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sus\OneDrive - SLX Swiss Learning Exchange\Post go live test\"/>
    </mc:Choice>
  </mc:AlternateContent>
  <xr:revisionPtr revIDLastSave="0" documentId="13_ncr:1_{3E97FA16-7DC6-487E-B872-0DDAD6368677}" xr6:coauthVersionLast="47" xr6:coauthVersionMax="47" xr10:uidLastSave="{00000000-0000-0000-0000-000000000000}"/>
  <bookViews>
    <workbookView xWindow="-108" yWindow="-108" windowWidth="23256" windowHeight="12456" tabRatio="772" xr2:uid="{C3EE708F-3213-4389-BCA3-83A928872CEE}"/>
  </bookViews>
  <sheets>
    <sheet name="Course Module" sheetId="1" r:id="rId1"/>
    <sheet name="Events Module" sheetId="3" r:id="rId2"/>
    <sheet name="Experiences Module" sheetId="4" r:id="rId3"/>
    <sheet name="Discuss and other module" sheetId="5" r:id="rId4"/>
    <sheet name="Analytics" sheetId="6" r:id="rId5"/>
    <sheet name="Support Tickets" sheetId="7" r:id="rId6"/>
    <sheet name="News" sheetId="8" r:id="rId7"/>
    <sheet name="Settings" sheetId="9" r:id="rId8"/>
    <sheet name="Gamification" sheetId="10" r:id="rId9"/>
    <sheet name="Tags" sheetId="13" r:id="rId10"/>
    <sheet name="Membership plan" sheetId="14" r:id="rId11"/>
    <sheet name="Instance Config" sheetId="15" r:id="rId12"/>
    <sheet name="Partner Plan config" sheetId="16" r:id="rId13"/>
  </sheets>
  <definedNames>
    <definedName name="_xlnm._FilterDatabase" localSheetId="1" hidden="1">'Events Module'!$A$6:$K$310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<sst xmlns="http://schemas.openxmlformats.org/spreadsheetml/2006/main" count="13078" uniqueCount="2120">
  <si>
    <t xml:space="preserve">Project Name </t>
  </si>
  <si>
    <t xml:space="preserve">Module Name </t>
  </si>
  <si>
    <t>Created By</t>
  </si>
  <si>
    <t xml:space="preserve">Creation Date </t>
  </si>
  <si>
    <t xml:space="preserve">Pavithran </t>
  </si>
  <si>
    <t>Hub Admin Course Module( web View )</t>
  </si>
  <si>
    <t>Test Scenario ID</t>
  </si>
  <si>
    <t xml:space="preserve">Test Scenario Description </t>
  </si>
  <si>
    <t>Test Case ID</t>
  </si>
  <si>
    <t>Test Case Description</t>
  </si>
  <si>
    <t>Role</t>
  </si>
  <si>
    <t>Test Steps</t>
  </si>
  <si>
    <t>Expected Result</t>
  </si>
  <si>
    <t>Actual Result</t>
  </si>
  <si>
    <t>Executed By</t>
  </si>
  <si>
    <t>Executed Date</t>
  </si>
  <si>
    <t>Comment's (If Any)</t>
  </si>
  <si>
    <t>TS_001</t>
  </si>
  <si>
    <t xml:space="preserve">Verify the switch role button in the profile </t>
  </si>
  <si>
    <t>TC_001</t>
  </si>
  <si>
    <t xml:space="preserve">1. Click the Switch role button </t>
  </si>
  <si>
    <t xml:space="preserve">1. While clicking the Switch Role button it should open a drop down menu </t>
  </si>
  <si>
    <t>Check the Switch role button to change to Hub admin</t>
  </si>
  <si>
    <t>2. Click the Hub admin button</t>
  </si>
  <si>
    <t>TS_002</t>
  </si>
  <si>
    <t xml:space="preserve">Verify the Courses module page </t>
  </si>
  <si>
    <t>Check the Courses Module and its page</t>
  </si>
  <si>
    <t>Click the Courses module</t>
  </si>
  <si>
    <t>TC_002</t>
  </si>
  <si>
    <t>check the Manage courses navigation</t>
  </si>
  <si>
    <t>1. click the Courses in the Manage courses tab</t>
  </si>
  <si>
    <t>1. While clicking the Courses button in the navigation bar it reloads the page and shows the content and fields of the Courses</t>
  </si>
  <si>
    <t>2. Click the learning plan button In the Manage course tab</t>
  </si>
  <si>
    <t>2. While clicking the learning plan button in the navigation bar it reloads the page and shows the content and fields of the learning plan</t>
  </si>
  <si>
    <t>3. click the Manage Exam in the Manage courses tab</t>
  </si>
  <si>
    <t>3. While clicking the Manage Exam button in the navigation bar it reloads the page and shows the content and fields of the Manage Exam</t>
  </si>
  <si>
    <t>TS_003</t>
  </si>
  <si>
    <t>Check the ( published Field )</t>
  </si>
  <si>
    <t>Click the published Field</t>
  </si>
  <si>
    <t>While clicking the published field the default option should be ANY and it should open a drop menu for Selection</t>
  </si>
  <si>
    <t>check the Language field</t>
  </si>
  <si>
    <t>Click the Language field</t>
  </si>
  <si>
    <t>while clicking the Language field it should open a drop down menu for selecting the language type</t>
  </si>
  <si>
    <t>When the Language field is clicked it opens a drop down menu and able to select the Language type</t>
  </si>
  <si>
    <t>TC_003</t>
  </si>
  <si>
    <t>Check the Keyword Field</t>
  </si>
  <si>
    <t>Click the Keyword field</t>
  </si>
  <si>
    <t>While clicking the Keyword field it should be active and editable to enter the keyword for search</t>
  </si>
  <si>
    <t>TC_004</t>
  </si>
  <si>
    <t>TC_005</t>
  </si>
  <si>
    <t>Click the Partner field</t>
  </si>
  <si>
    <t>check the Partner field</t>
  </si>
  <si>
    <t>while clicking the Partner field it should open a drop down menu for selecting the Partner</t>
  </si>
  <si>
    <t xml:space="preserve">Check the search button </t>
  </si>
  <si>
    <t>Click the Search button</t>
  </si>
  <si>
    <t>While clicking the search button and if all the field have correct information it will show the result related to the search</t>
  </si>
  <si>
    <t>TC_006</t>
  </si>
  <si>
    <t>Check the Reset Button</t>
  </si>
  <si>
    <t>Click the Reset button</t>
  </si>
  <si>
    <t>While clicking the Reset button it should refresh the page and remove the information's in the field and the previous search result</t>
  </si>
  <si>
    <t>TC_007</t>
  </si>
  <si>
    <t>Check the Add Course button</t>
  </si>
  <si>
    <t>Click the Add course button</t>
  </si>
  <si>
    <t>While clicking the Add Course button it should open a Add course module for creating the course</t>
  </si>
  <si>
    <t>TC_008</t>
  </si>
  <si>
    <t>TS_004</t>
  </si>
  <si>
    <t>Verify the Add Course Module</t>
  </si>
  <si>
    <t>Check the Single and Multiple Course Check box in Add Course module</t>
  </si>
  <si>
    <t>1. Click the Single Course Checkbox</t>
  </si>
  <si>
    <t>1. While Clicking the Single course checkbox it should be checked</t>
  </si>
  <si>
    <t>2. Click the Multiple Course Checkbox</t>
  </si>
  <si>
    <t>2. While Clicking the Multiple course checkbox it should be checked</t>
  </si>
  <si>
    <t>check the upload a excel file button</t>
  </si>
  <si>
    <t>Click the upload a excel button</t>
  </si>
  <si>
    <t>Check the sample document link</t>
  </si>
  <si>
    <t>Click the Sample Document link</t>
  </si>
  <si>
    <t>While clicking the Sample document link it should download the sample xls file</t>
  </si>
  <si>
    <t xml:space="preserve">Click the Apply button </t>
  </si>
  <si>
    <t>While clicking the apply button it should redirect to the course creation page</t>
  </si>
  <si>
    <t>TS_005</t>
  </si>
  <si>
    <t xml:space="preserve">Verify the Create Course Page </t>
  </si>
  <si>
    <t xml:space="preserve">TC_001 </t>
  </si>
  <si>
    <t>Check the Title Field</t>
  </si>
  <si>
    <t>Click the title Field</t>
  </si>
  <si>
    <t>While clicking the Title Field it should be active and editable.</t>
  </si>
  <si>
    <t xml:space="preserve">Check the cover picture button </t>
  </si>
  <si>
    <t>Click the cover picture button</t>
  </si>
  <si>
    <t>Check the Course Type field</t>
  </si>
  <si>
    <t>Click the Course Type Field</t>
  </si>
  <si>
    <t>Check the ECTS Credits field</t>
  </si>
  <si>
    <t>Click the ECTS Credits field</t>
  </si>
  <si>
    <t>While clicking the ECTS Credits Field it should be active and editable to enter the credits range and it should also be increased and decreased by the button in the same field</t>
  </si>
  <si>
    <t>Check the 
Competency Level Field</t>
  </si>
  <si>
    <t>Click the 
Competency Level Field</t>
  </si>
  <si>
    <t>While clicking the 
Competency Level Field it should be active and editable.</t>
  </si>
  <si>
    <t>check the Accredited By field</t>
  </si>
  <si>
    <t>Click the Accredited By field</t>
  </si>
  <si>
    <t>while clicking the Accredited By field it should open a drop down menu for selection</t>
  </si>
  <si>
    <t>TC_009</t>
  </si>
  <si>
    <t>check the 
Training Category field</t>
  </si>
  <si>
    <t>Click the 
Training Category field</t>
  </si>
  <si>
    <t>while clicking the 
Training Category field it should open a drop down menu for selecting the 
Training Category</t>
  </si>
  <si>
    <t>TC_010</t>
  </si>
  <si>
    <t xml:space="preserve">Check the add another item button </t>
  </si>
  <si>
    <t>Click the Add another item button</t>
  </si>
  <si>
    <t>While clicking the add another item button it should add another field for the 
Training Category</t>
  </si>
  <si>
    <t>TC_011</t>
  </si>
  <si>
    <t>check the  
Prerequisite field</t>
  </si>
  <si>
    <t>Click the 
Prerequisite field</t>
  </si>
  <si>
    <t>while clicking the 
Prerequisite field it should open a drop down menu for selecting the 
Prerequisite</t>
  </si>
  <si>
    <t>TC_012</t>
  </si>
  <si>
    <t>While clicking the add another item button it should add another field for the 
Prerequisite</t>
  </si>
  <si>
    <t>TC_013</t>
  </si>
  <si>
    <t>check the  
Level field</t>
  </si>
  <si>
    <t>Click the 
Level field</t>
  </si>
  <si>
    <t>while clicking the Level field it should open a drop down menu for selecting the 
Level</t>
  </si>
  <si>
    <t>TC_014</t>
  </si>
  <si>
    <t>Check the Reference Link Field</t>
  </si>
  <si>
    <t>Click the Reference Link Field</t>
  </si>
  <si>
    <t>While clicking the Reference Link Field it should be active and editable for entering the 
Reference Link</t>
  </si>
  <si>
    <t>TC_015</t>
  </si>
  <si>
    <t>While clicking the add another item button it should add another field for the Reference Link</t>
  </si>
  <si>
    <t>TC_016</t>
  </si>
  <si>
    <t>Check the Short Description Field</t>
  </si>
  <si>
    <t>Click the Short Description Field</t>
  </si>
  <si>
    <t>While clicking the Short Description Field it should be active and editable and should allow max of 250 characters</t>
  </si>
  <si>
    <t>TC_017</t>
  </si>
  <si>
    <t>Check the Long Description Field</t>
  </si>
  <si>
    <t>Click the Long Description Field</t>
  </si>
  <si>
    <t>While clicking the Long Description Field it should be active and editable and also all the font and field format option should work</t>
  </si>
  <si>
    <t>TC_018</t>
  </si>
  <si>
    <t>Check the FAQ Field</t>
  </si>
  <si>
    <t>Click the FAQ Field</t>
  </si>
  <si>
    <t>While clicking the FAQ Field it should be active and editable</t>
  </si>
  <si>
    <t>TC_019</t>
  </si>
  <si>
    <t>While clicking the add another item button it should add another field for the FAQ Field</t>
  </si>
  <si>
    <t>TC_020</t>
  </si>
  <si>
    <t>check the Topics field</t>
  </si>
  <si>
    <t>Click the Topics field</t>
  </si>
  <si>
    <t>while clicking the Topics field it should open a drop down menu for selecting the Topic type</t>
  </si>
  <si>
    <t>TC_021</t>
  </si>
  <si>
    <t>TC_022</t>
  </si>
  <si>
    <t>Check the Show Interest Goal Field</t>
  </si>
  <si>
    <t>Click the Show Interest Goal Field</t>
  </si>
  <si>
    <t>While clicking the Show Interest Goal Field it should be active and editable</t>
  </si>
  <si>
    <t>When the Show Interest Goal Field is clicked the field became active and editable</t>
  </si>
  <si>
    <t>TC_023</t>
  </si>
  <si>
    <t>Check the Contribute Goal Field</t>
  </si>
  <si>
    <t>Click the Contribute Goal Field</t>
  </si>
  <si>
    <t>While clicking the Contribute Goal Field it should be active and editable</t>
  </si>
  <si>
    <t>When the Contribute Goal Field is clicked the field became active and editable</t>
  </si>
  <si>
    <t>TS_006</t>
  </si>
  <si>
    <t>Verify the Manage Learning plan tab</t>
  </si>
  <si>
    <t>check the 
Cluster Category field</t>
  </si>
  <si>
    <t>Click the 
Cluster Category field</t>
  </si>
  <si>
    <t>while clicking the 
Cluster Category field it should open a drop down menu for selecting the 
Cluster Category</t>
  </si>
  <si>
    <t>While clicking the search button and if all the field are correct information it will show the result related to the search</t>
  </si>
  <si>
    <t>When the reset button is clicked it is refreshing the page and clears all the fields and search result</t>
  </si>
  <si>
    <t>Check the Add Learning Plan button</t>
  </si>
  <si>
    <t>Click the Add Learning Plan button</t>
  </si>
  <si>
    <t>While clicking the Add Learning Plan button it should open Create Course Cluster page</t>
  </si>
  <si>
    <t>TS_007</t>
  </si>
  <si>
    <t>Check the Inherit Study Time From Child Course checkbox</t>
  </si>
  <si>
    <t>Click the Inherit Study Time From Child Course Checkbox</t>
  </si>
  <si>
    <t>While Clicking the Inherit Study Time From Child Course checkbox it should be checked and Study time field should be inactive</t>
  </si>
  <si>
    <t>check the Partner Name field</t>
  </si>
  <si>
    <t>Click the Partner Name field</t>
  </si>
  <si>
    <t>while clicking the Partner Name field it should open a drop down menu for selecting the Partner Name</t>
  </si>
  <si>
    <t>check the Learning plan type field</t>
  </si>
  <si>
    <t>Click the Learning plan type field</t>
  </si>
  <si>
    <t>while clicking the Learning plan type field it should open a drop down menu for selecting the Learning plan type</t>
  </si>
  <si>
    <t>check the Category field</t>
  </si>
  <si>
    <t>Click the Category field</t>
  </si>
  <si>
    <t>while clicking the Category field it should open a drop down menu for selecting the Category (free, free unlimited and Paid)</t>
  </si>
  <si>
    <t>Check the Learning Objective Field</t>
  </si>
  <si>
    <t>Click the Learning Objective Field</t>
  </si>
  <si>
    <t>While clicking the Learning Objective Field it should be active and editable and also all the font and field format option should work</t>
  </si>
  <si>
    <t>check the Curator field</t>
  </si>
  <si>
    <t>Click the Curator field</t>
  </si>
  <si>
    <t>while clicking the Curator field it should open a drop down menu for selecting the Curator</t>
  </si>
  <si>
    <t xml:space="preserve">Check the add Curator button </t>
  </si>
  <si>
    <t>Click the Add Curator button</t>
  </si>
  <si>
    <t>While clicking the add another item button it should add another field for the 
Curator</t>
  </si>
  <si>
    <t>TC_024</t>
  </si>
  <si>
    <t>Check the Inherit Curator From Child Course checkbox</t>
  </si>
  <si>
    <t>Click the Inherit Curator From Child Course Checkbox</t>
  </si>
  <si>
    <t>While Clicking the Inherit Curator From Child Course checkbox it should be checked and Instructor field should be inactive</t>
  </si>
  <si>
    <t>TC_025</t>
  </si>
  <si>
    <t>check the Tags field</t>
  </si>
  <si>
    <t>Click the Tags field</t>
  </si>
  <si>
    <t>while clicking the Tags field it should open a drop down menu for selecting the Tags</t>
  </si>
  <si>
    <t>TC_026</t>
  </si>
  <si>
    <t xml:space="preserve">Check the add Tags button </t>
  </si>
  <si>
    <t>Click the Add Tags button</t>
  </si>
  <si>
    <t>While clicking the add another item button it should add another field for the 
Tags</t>
  </si>
  <si>
    <t>TC_027</t>
  </si>
  <si>
    <t>Check the Inherit Tags From Child Course checkbox</t>
  </si>
  <si>
    <t>Click the Inherit Tags From Child Course Checkbox</t>
  </si>
  <si>
    <t>While Clicking the Inherit Tags From Child Course checkbox it should be checked and Tags field should be inactive</t>
  </si>
  <si>
    <t>TC_028</t>
  </si>
  <si>
    <t>check the Instructor field</t>
  </si>
  <si>
    <t>Click the Instructor field</t>
  </si>
  <si>
    <t>while clicking the Instructor field it should open a drop down menu for selecting the Instructor</t>
  </si>
  <si>
    <t>TC_029</t>
  </si>
  <si>
    <t>While clicking the add another item button it should add another field for the 
Instructor</t>
  </si>
  <si>
    <t>TC_030</t>
  </si>
  <si>
    <t>Check the Show Feedback Checkbox</t>
  </si>
  <si>
    <t>Click the Show Feedback checkbox</t>
  </si>
  <si>
    <t>TC_031</t>
  </si>
  <si>
    <t>check the  
Feedback type field</t>
  </si>
  <si>
    <t>Click the 
Feedback type field</t>
  </si>
  <si>
    <t>while clicking the 
Feedback type field it should open a drop down menu for selecting the 
Feedback type</t>
  </si>
  <si>
    <t>TC_032</t>
  </si>
  <si>
    <t>Check the Generate Certificate Checkbox</t>
  </si>
  <si>
    <t>Click the Generate Certificate checkbox</t>
  </si>
  <si>
    <t>While clicking the Generate Certificate checkbox it should be checked and Expiry Month Field should appear and active</t>
  </si>
  <si>
    <t>TC_033</t>
  </si>
  <si>
    <t>Check the 
Expiry Month Field</t>
  </si>
  <si>
    <t>Click the 
Expiry Month Field</t>
  </si>
  <si>
    <t>While clicking the 
Expiry Month Field it should be active and editable.</t>
  </si>
  <si>
    <t>TC_034</t>
  </si>
  <si>
    <t>Check the Enable Gift Checkbox</t>
  </si>
  <si>
    <t>Click the Enable Gift checkbox</t>
  </si>
  <si>
    <t>While clicking the Enable Gift checkbox it should be checked and maximum and minimum Field should appear and active</t>
  </si>
  <si>
    <t>TC_035</t>
  </si>
  <si>
    <t>Check the Featured Checkbox</t>
  </si>
  <si>
    <t>Click the Featured checkbox</t>
  </si>
  <si>
    <t xml:space="preserve">While clicking the Featured checkbox it should be checked </t>
  </si>
  <si>
    <t>TC_036</t>
  </si>
  <si>
    <t xml:space="preserve">Check the Save button </t>
  </si>
  <si>
    <t xml:space="preserve">Click the Save button </t>
  </si>
  <si>
    <t>While clicking the save button it should save and Redirect to the Learning Plan Module Management page</t>
  </si>
  <si>
    <t>TS_008</t>
  </si>
  <si>
    <t>Verify the Learning Plan Module Management page</t>
  </si>
  <si>
    <t>Check the add module button</t>
  </si>
  <si>
    <t xml:space="preserve">Click the add module button </t>
  </si>
  <si>
    <t xml:space="preserve">While clicking add module button it should open add module box </t>
  </si>
  <si>
    <t>Check the module name field in add module tab</t>
  </si>
  <si>
    <t>Click the Modules Name Field</t>
  </si>
  <si>
    <t xml:space="preserve">While clicking the Modules Name Field it should be active and editable </t>
  </si>
  <si>
    <t>Check the Add Course field in add module tab</t>
  </si>
  <si>
    <t>Click the Add Course  Field</t>
  </si>
  <si>
    <t xml:space="preserve">While clicking the Add Course  Field it should be active and editable </t>
  </si>
  <si>
    <t>While clicking the apply button it should create the module</t>
  </si>
  <si>
    <t>Check the Cancel button</t>
  </si>
  <si>
    <t>Click the cancel button</t>
  </si>
  <si>
    <t>While clicking the cancel button it should cancel the add module and return back to the page</t>
  </si>
  <si>
    <t>While clicking the save button it should save and show a message as courses are reordered</t>
  </si>
  <si>
    <t>TS_009</t>
  </si>
  <si>
    <t>while clicking the Topics field it should open a drop down menu for selecting the Topics</t>
  </si>
  <si>
    <t>Check the Create exam button</t>
  </si>
  <si>
    <t>Click the Create exam button</t>
  </si>
  <si>
    <t>While clicking the Create exam button it should redirect to the Create exam page</t>
  </si>
  <si>
    <t>TS_010</t>
  </si>
  <si>
    <t>Verify the Create Exam page</t>
  </si>
  <si>
    <t>Check the Exam Name Field</t>
  </si>
  <si>
    <t>Click the Exam Name Field</t>
  </si>
  <si>
    <t>While clicking the Exam Name Field it should be active and editable.</t>
  </si>
  <si>
    <t xml:space="preserve">Check the picture button </t>
  </si>
  <si>
    <t>Click the picture button</t>
  </si>
  <si>
    <t>check the 
Exam Category field</t>
  </si>
  <si>
    <t>Click the 
Exam Category field</t>
  </si>
  <si>
    <t>while clicking the 
Exam Category field it should open a drop down menu for selecting the 
Exam Category</t>
  </si>
  <si>
    <t>Check the Start date field</t>
  </si>
  <si>
    <t>Click the start date field</t>
  </si>
  <si>
    <t>Check the End date field</t>
  </si>
  <si>
    <t>Click the End date field</t>
  </si>
  <si>
    <t>check the 
Payment Type field</t>
  </si>
  <si>
    <t>Click the 
Payment Type field</t>
  </si>
  <si>
    <t>while clicking the 
Payment Type field it should open a drop down menu for selecting the 
Payment Type</t>
  </si>
  <si>
    <t>Check the Show in Catalogue Checkbox</t>
  </si>
  <si>
    <t>Click the Show in Catalogue checkbox</t>
  </si>
  <si>
    <t xml:space="preserve">While clicking the Show in Catalogue checkbox it should be checked </t>
  </si>
  <si>
    <t>check the Publish option field</t>
  </si>
  <si>
    <t>Click the Publish option field</t>
  </si>
  <si>
    <t>while clicking the Publish option field it should open a drop down menu for selecting the Publish option</t>
  </si>
  <si>
    <t>While clicking the save button it should save and Redirect to the Manage Exam page</t>
  </si>
  <si>
    <t>TS_012</t>
  </si>
  <si>
    <t>Verify the Orders Tab in the Side menu</t>
  </si>
  <si>
    <t>Check the Order status field</t>
  </si>
  <si>
    <t>Click the Order Status field</t>
  </si>
  <si>
    <t>While clicking the Order status field the default option should be ANY and it should open a drop menu for different Selection</t>
  </si>
  <si>
    <t>Check the Order number</t>
  </si>
  <si>
    <t>Click the Order number</t>
  </si>
  <si>
    <t>While clicking the Order number field it should be active and editable for entering the order number</t>
  </si>
  <si>
    <t xml:space="preserve">Check the Username field </t>
  </si>
  <si>
    <t>Click the Username Field</t>
  </si>
  <si>
    <t xml:space="preserve">While clicking the Username Field it should be active and editable </t>
  </si>
  <si>
    <t>TS_011</t>
  </si>
  <si>
    <t>TS_013</t>
  </si>
  <si>
    <t>Verify the Review Tab in the Side menu</t>
  </si>
  <si>
    <t>Check the Review button</t>
  </si>
  <si>
    <t>Click the Review tab</t>
  </si>
  <si>
    <t xml:space="preserve">While clicking the review it should redirect to the manage review page </t>
  </si>
  <si>
    <t>Check the Keyword field in the Manage review page</t>
  </si>
  <si>
    <t>Check the Approved Comment field</t>
  </si>
  <si>
    <t>Click the approved comment field</t>
  </si>
  <si>
    <t>While clicking the approved comment field it should open a drop down menu for selecting yes or no option for the approved comment</t>
  </si>
  <si>
    <t>check the Choose an operation field</t>
  </si>
  <si>
    <t>Click the Choose an operation field</t>
  </si>
  <si>
    <t>Verify the Master Tab in the Side menu</t>
  </si>
  <si>
    <t>Check the Master button</t>
  </si>
  <si>
    <t>Click the Master tab</t>
  </si>
  <si>
    <t>While clicking the Master it should redirect to the Check list page under Master tab</t>
  </si>
  <si>
    <t>Click the Status field</t>
  </si>
  <si>
    <t>While clicking the status field the default option should be ANY and it should open a drop menu for different Selection</t>
  </si>
  <si>
    <t>click the title field</t>
  </si>
  <si>
    <t>Check the status field in the Check List tab</t>
  </si>
  <si>
    <t>check the Language field in the Check List tab</t>
  </si>
  <si>
    <t>Check the Title Field in the Check List tab</t>
  </si>
  <si>
    <t>Check the search button in the Check List tab</t>
  </si>
  <si>
    <t>Check the Reset Button in the Check List tab</t>
  </si>
  <si>
    <t>Check the create button</t>
  </si>
  <si>
    <t>Click the Create button</t>
  </si>
  <si>
    <t>While clicking the Create button it should redirect to the Create Course Check List page</t>
  </si>
  <si>
    <t>Verify the Create Course Check List page</t>
  </si>
  <si>
    <t>While clicking the save button it should save and Redirect to the Check list page</t>
  </si>
  <si>
    <t>while clicking the Choose an operation field it should open a drop down menu</t>
  </si>
  <si>
    <t>TS_015</t>
  </si>
  <si>
    <t>Verify the Manage Equipment page</t>
  </si>
  <si>
    <t xml:space="preserve">Check the Manage Equipment tab button </t>
  </si>
  <si>
    <t>Click the Manage Equipment button</t>
  </si>
  <si>
    <t>While clicking the Manage Equipment button it should redirect to the Manage Equipment page</t>
  </si>
  <si>
    <t>Check the Name Field</t>
  </si>
  <si>
    <t>Click the Name Field</t>
  </si>
  <si>
    <t>While clicking the Name Field it should be active and editable.</t>
  </si>
  <si>
    <t>while clicking the Choose an operation field it should open a drop down menu for selecting the Delete Option for deleting an equipment from the list</t>
  </si>
  <si>
    <t>TS_016</t>
  </si>
  <si>
    <t>TS_014</t>
  </si>
  <si>
    <t>Verify the Create Equipment page</t>
  </si>
  <si>
    <t>While clicking the Create button it should redirect to the Create Equipment page</t>
  </si>
  <si>
    <t>click the Name field</t>
  </si>
  <si>
    <t>While clicking the save button it should save and Redirect to the Manage Equipment page</t>
  </si>
  <si>
    <t>Check the room button</t>
  </si>
  <si>
    <t xml:space="preserve">Click the room button </t>
  </si>
  <si>
    <t>Check the Keyword field in the Manage room page</t>
  </si>
  <si>
    <t>Check the status field</t>
  </si>
  <si>
    <t>Check the Add room button</t>
  </si>
  <si>
    <t xml:space="preserve">Click the add room button </t>
  </si>
  <si>
    <t xml:space="preserve">While clicking the add room button is clicked it should redirect to the Create room page </t>
  </si>
  <si>
    <t>TS_017</t>
  </si>
  <si>
    <t>Verify the Manage Room Tab</t>
  </si>
  <si>
    <t xml:space="preserve">While clicking the Manage Room it should redirect to the manage room page </t>
  </si>
  <si>
    <t>2. while clicking the Hub admin button it should redirect to the Hub admin home page and should show a message as you are now Hub admin</t>
  </si>
  <si>
    <t>While clicking the upload a excel file button it should open the local disk for the file selecting and it should be uploaded when the file is selected</t>
  </si>
  <si>
    <t>Check the  Apply button</t>
  </si>
  <si>
    <t>While clicking the Cover Picture button it should open the local disk for the file selecting and it should be uploaded when the file is selected</t>
  </si>
  <si>
    <t>Check the Teaser Videos (YouTube/Vimeo URL) Field</t>
  </si>
  <si>
    <t>Click the Teaser Videos (YouTube/Vimeo URL) Field</t>
  </si>
  <si>
    <t>While clicking the Teaser Videos (YouTube/Vimeo URL) Field it should be active and editable and to give the URL</t>
  </si>
  <si>
    <t xml:space="preserve">while clicking the Course Type field it should open a drop down menu for selecting the Course Type </t>
  </si>
  <si>
    <t>While clicking the Show Feedback checkbox it should be checked and Feedback Type Field should appear and active</t>
  </si>
  <si>
    <t xml:space="preserve">Verify the Manage Exam Page </t>
  </si>
  <si>
    <t>While clicking the Picture button it should open the local disk for the file selecting and it should be uploaded when the file is selected</t>
  </si>
  <si>
    <t>While clicking the start date field it should open a calendar for date selection</t>
  </si>
  <si>
    <t>While clicking the End date field it should open a calendar for date selection</t>
  </si>
  <si>
    <t>Check the Enrolment Restriction Checkbox</t>
  </si>
  <si>
    <t>Click the Enrolment Restriction checkbox</t>
  </si>
  <si>
    <t xml:space="preserve">While clicking the Enrolment Restriction checkbox it should be checked </t>
  </si>
  <si>
    <t>while clicking the Choose an operation field it should open a drop down menu for selecting the comments type</t>
  </si>
  <si>
    <t>Check the Execute button</t>
  </si>
  <si>
    <t>Click the Execute button</t>
  </si>
  <si>
    <t>While clicking the Execute button it should perform the operation selected for the list of equipment that is selected</t>
  </si>
  <si>
    <t>the item is added on the list of equipment's</t>
  </si>
  <si>
    <t>Verify the Create Room page</t>
  </si>
  <si>
    <t>Check the Room Field</t>
  </si>
  <si>
    <t>click the Room field</t>
  </si>
  <si>
    <t>While clicking the Room Field it should be active and editable.</t>
  </si>
  <si>
    <t>Check the Building Field</t>
  </si>
  <si>
    <t>click the Building field</t>
  </si>
  <si>
    <t>While clicking the Building Field it should be active and editable.</t>
  </si>
  <si>
    <t>Check the Address Field</t>
  </si>
  <si>
    <t>click the Address field</t>
  </si>
  <si>
    <t>While clicking the Address Field it should be active and editable.</t>
  </si>
  <si>
    <t>Check the 
Postal Code Field</t>
  </si>
  <si>
    <t>click the 
Postal Code field</t>
  </si>
  <si>
    <t>While clicking the 
Postal Code Field it should be active and editable.</t>
  </si>
  <si>
    <t>Check the City Field</t>
  </si>
  <si>
    <t>click the City field</t>
  </si>
  <si>
    <t>While clicking the City Field it should be active and editable.</t>
  </si>
  <si>
    <t>Check the 
Capacity Field</t>
  </si>
  <si>
    <t>click the 
Capacity field</t>
  </si>
  <si>
    <t>While clicking the 
Capacity Field it should be active and editable.</t>
  </si>
  <si>
    <t>check the Equipment field</t>
  </si>
  <si>
    <t>Click the Equipment field</t>
  </si>
  <si>
    <t>while clicking the Equipment field it should open a drop down menu for selecting the Equipment type</t>
  </si>
  <si>
    <t>Check the Add another Item button</t>
  </si>
  <si>
    <t>Click the Add another Item button</t>
  </si>
  <si>
    <t>While clicking the Add another Item button it should add extra equipment field</t>
  </si>
  <si>
    <t>TS_018</t>
  </si>
  <si>
    <t xml:space="preserve">While clicking the save button it should save and Redirect to manage room page </t>
  </si>
  <si>
    <t>Check the Replicate Button on the room list</t>
  </si>
  <si>
    <t>Click the Replicate</t>
  </si>
  <si>
    <t xml:space="preserve">While clicking the Replicate button it should redirect to the Replicate page of that particular room name with all the information replicated </t>
  </si>
  <si>
    <t xml:space="preserve">Click the Edit button </t>
  </si>
  <si>
    <t>While clicking the edit button it should redirect to the Editing page of that particular room</t>
  </si>
  <si>
    <t>Check the Edit button on the room list</t>
  </si>
  <si>
    <t>Check the Delete button</t>
  </si>
  <si>
    <t>Click the Delete button</t>
  </si>
  <si>
    <t>While Clicking the delete button it should redirect to the conformation page for delete and after confirmation the room should be deleted and it return to manage room page</t>
  </si>
  <si>
    <t>TS_019</t>
  </si>
  <si>
    <t>Verify the Manage Certificate Template tab</t>
  </si>
  <si>
    <t>Check the Manage Certificate Template button</t>
  </si>
  <si>
    <t>Click the Manage Certificate Template</t>
  </si>
  <si>
    <t xml:space="preserve">While clicking the Manage Certificate Template it should redirect to the Manage Certificate Template page </t>
  </si>
  <si>
    <t>Check the Upload File field</t>
  </si>
  <si>
    <t>Click the Choose file button</t>
  </si>
  <si>
    <t xml:space="preserve">While Clicking the choose file button it should open the loacl disk for selecting the jpg file as required file to upload </t>
  </si>
  <si>
    <t>TS_020</t>
  </si>
  <si>
    <t>Verify the Manage Accredited Body tab</t>
  </si>
  <si>
    <t>Check the Manage Accredited Body button</t>
  </si>
  <si>
    <t>Click the Manage Accredited Body</t>
  </si>
  <si>
    <t xml:space="preserve">While clicking the Manage Accredited Body it should redirect to the Manage Accredited Body page </t>
  </si>
  <si>
    <t>When the Search button is clicked its showing the result related to the search</t>
  </si>
  <si>
    <t>While clicking the Create button it should redirect to the Accredited Body page</t>
  </si>
  <si>
    <t>while clicking the Choose an operation field it should open a drop down menu for selecting the Delete Option for deleting an Accredited Body from the list</t>
  </si>
  <si>
    <t>TS_021</t>
  </si>
  <si>
    <t>Verify the Create Accredited Body page</t>
  </si>
  <si>
    <t>While clicking the save button it should save and Redirect to the Manage Accredited Body page</t>
  </si>
  <si>
    <t>Check the Edit button on the Accredited Body list</t>
  </si>
  <si>
    <t>While clicking the edit button it should redirect to the Editing page of that Accredited Body</t>
  </si>
  <si>
    <t>TS_022</t>
  </si>
  <si>
    <t>Click the Manage Training Category</t>
  </si>
  <si>
    <t>Check the Manage Training Category button</t>
  </si>
  <si>
    <t>Verify the Manage Training Category tab</t>
  </si>
  <si>
    <t xml:space="preserve">While clicking the Manage Training Category it should redirect to the Manage Training Category page </t>
  </si>
  <si>
    <t>While clicking the Create button it should redirect to the Training Category page</t>
  </si>
  <si>
    <t>while clicking the Choose an operation field it should open a drop down menu for selecting the Delete Option for deleting an Training Category from the list</t>
  </si>
  <si>
    <t>While clicking the Execute button it should perform the operation selected for the list of Training Category that is selected</t>
  </si>
  <si>
    <t>While clicking the edit button it should redirect to the Editing page of that Training Category</t>
  </si>
  <si>
    <t>Check the Edit button on the Training Category list</t>
  </si>
  <si>
    <t>While clicking the Execute button it should perform the operation selected for the list of Accredited Body that is selected</t>
  </si>
  <si>
    <t>Verify the Create Training Category page</t>
  </si>
  <si>
    <t>While clicking the save button it should save and Redirect to the Manage Training Category page</t>
  </si>
  <si>
    <t>TS_023</t>
  </si>
  <si>
    <t>Verify the Manage Course Level tab</t>
  </si>
  <si>
    <t>Check the Manage Course Level button</t>
  </si>
  <si>
    <t>Click the Manage Course Level</t>
  </si>
  <si>
    <t xml:space="preserve">While clicking the Manage Course Level it should redirect to the Manage Training Category page </t>
  </si>
  <si>
    <t>While clicking the Create button it should redirect to the Course Level page</t>
  </si>
  <si>
    <t>while clicking the Choose an operation field it should open a drop down menu for selecting the Delete Option for deleting an Course Level from the list</t>
  </si>
  <si>
    <t>While clicking the Execute button it should perform the operation selected for the list of Course Level that is selected</t>
  </si>
  <si>
    <t>Check the Edit button on the Course Level list</t>
  </si>
  <si>
    <t xml:space="preserve">While clicking the edit button it should redirect to the Editing page of that Course Level </t>
  </si>
  <si>
    <t>Verify the Create Course Level page</t>
  </si>
  <si>
    <t>While clicking the save button it should save and Redirect to the Manage Course Level page</t>
  </si>
  <si>
    <t>TS_024</t>
  </si>
  <si>
    <t>TS_025</t>
  </si>
  <si>
    <t>TS_026</t>
  </si>
  <si>
    <t>Verify the Manage Prerequisite tab</t>
  </si>
  <si>
    <t>Check the Manage Prerequisite button</t>
  </si>
  <si>
    <t>Click the Manage Prerequisite</t>
  </si>
  <si>
    <t xml:space="preserve">While clicking the Manage Prerequisite it should redirect to the Manage Prerequisite page </t>
  </si>
  <si>
    <t>While clicking the Create button it should redirect to the Prerequisite page</t>
  </si>
  <si>
    <t>while clicking the Choose an operation field it should open a drop down menu for selecting the Delete Option for deleting an Prerequisite from the list</t>
  </si>
  <si>
    <t>Check the Edit button on the Prerequisite list</t>
  </si>
  <si>
    <t>While clicking the Execute button it should perform the operation selected for the list of Prerequisite that is selected</t>
  </si>
  <si>
    <t>While clicking the edit button it should redirect to the Editing page of that Prerequisite</t>
  </si>
  <si>
    <t>Verify the Create Prerequisite page</t>
  </si>
  <si>
    <t>While clicking the save button it should save and Redirect to the Manage Prerequisite page</t>
  </si>
  <si>
    <t>TS_027</t>
  </si>
  <si>
    <t>Verify the Manage Translation tab</t>
  </si>
  <si>
    <t>Check the Manage Translation button</t>
  </si>
  <si>
    <t>Click the Manage Translation</t>
  </si>
  <si>
    <t>While clicking the Manage Prerequisite it should redirect to the Course Translation tab on Translate Interface page</t>
  </si>
  <si>
    <t>Check the String Field</t>
  </si>
  <si>
    <t>click the String field</t>
  </si>
  <si>
    <t>While clicking the String Field it should be active and editable.</t>
  </si>
  <si>
    <t>When the String Field is clicked the field became active and editable</t>
  </si>
  <si>
    <t>check the Translated and Untranslated field</t>
  </si>
  <si>
    <t>Click the Translated and Untranslated field</t>
  </si>
  <si>
    <t>while clicking the Translated and Untranslated field it should open a drop down menu for selecting the Translated and Untranslated string type</t>
  </si>
  <si>
    <t>check the Text Group field</t>
  </si>
  <si>
    <t>Click the Text Group field</t>
  </si>
  <si>
    <t>while clicking the Text Group field it should open a drop down menu for selecting the Text Group type</t>
  </si>
  <si>
    <t>Check the Edit button on the Course Translation list</t>
  </si>
  <si>
    <t>While clicking the edit button it should redirect to the Editing page of that Course Translation list</t>
  </si>
  <si>
    <t>Check the Delete button on the Course Translation list</t>
  </si>
  <si>
    <t xml:space="preserve">Click the Delete button </t>
  </si>
  <si>
    <t>While clicking the Delete button it should redirect to the Deleting page of that Course Translation list</t>
  </si>
  <si>
    <t xml:space="preserve">Verify the Manage Feedback Forms tab in Side menu </t>
  </si>
  <si>
    <t>Check the Master Feedback form in Manage Feedback page</t>
  </si>
  <si>
    <t>Click the Master Feedback form Button</t>
  </si>
  <si>
    <t>While clicking the Master Feedback form button it should show its content and fields</t>
  </si>
  <si>
    <t>TS_028</t>
  </si>
  <si>
    <t>click the 
Name field</t>
  </si>
  <si>
    <t>While clicking the 
Name Field it should be active and editable.</t>
  </si>
  <si>
    <t>Check the User Field</t>
  </si>
  <si>
    <t>Click the User Field</t>
  </si>
  <si>
    <t>While clicking the User Field it should open a drop down menu which should contain all the Username</t>
  </si>
  <si>
    <t>Check the Partner Feedback form in Manage Feedback page</t>
  </si>
  <si>
    <t>Click the Partner Feedback form Button</t>
  </si>
  <si>
    <t>While clicking the Partner Feedback form button it should show its content and fields</t>
  </si>
  <si>
    <t xml:space="preserve">Check the Create button </t>
  </si>
  <si>
    <t>While clicking the Create button it should redirect to the create Feedback Forms page</t>
  </si>
  <si>
    <t>Click the Name field</t>
  </si>
  <si>
    <t>Check the Save and Save &amp; translate option</t>
  </si>
  <si>
    <t>Click the save option</t>
  </si>
  <si>
    <t>While clicking the save option it should save the form and return the Partner Feedback form and show the created form in Master Feedback form lists</t>
  </si>
  <si>
    <t>Verify the Registration tab in side menu</t>
  </si>
  <si>
    <t>Check the Registration button</t>
  </si>
  <si>
    <t>Click the Registration button</t>
  </si>
  <si>
    <t xml:space="preserve">While clicking the Registration it should open its respective page </t>
  </si>
  <si>
    <t>Check the Approval status field</t>
  </si>
  <si>
    <t>Click the Approval Status field</t>
  </si>
  <si>
    <t>While clicking the Approval status field the default option should be ANY and it should open a drop menu for different Selection</t>
  </si>
  <si>
    <t xml:space="preserve">Check the Keyword field </t>
  </si>
  <si>
    <t>TS_029</t>
  </si>
  <si>
    <t>PAVITHRAN</t>
  </si>
  <si>
    <t>Dec-08-2021</t>
  </si>
  <si>
    <t>No Comment's</t>
  </si>
  <si>
    <t>Hub Admin Events Module( web View )</t>
  </si>
  <si>
    <t xml:space="preserve">Verify the Events module page </t>
  </si>
  <si>
    <t>Check the Events Module and its page</t>
  </si>
  <si>
    <t>Click the Events module</t>
  </si>
  <si>
    <t>While clicking the Events link it should redirect to the Manage Session page</t>
  </si>
  <si>
    <t>While clicking the Courses link it should redirect to the Manage courses page</t>
  </si>
  <si>
    <t>While clicking the status field the default option should be ANY and it should open a drop menu</t>
  </si>
  <si>
    <t>Check the Create button</t>
  </si>
  <si>
    <t>While clicking the Create  button it should redirect to the Create Session page</t>
  </si>
  <si>
    <t>Verify the Create Session Page</t>
  </si>
  <si>
    <t>Check the Session Type field</t>
  </si>
  <si>
    <t>Click the Session Type Field</t>
  </si>
  <si>
    <t xml:space="preserve">while clicking the Session Type field it should open a drop down menu for selecting the Session Type </t>
  </si>
  <si>
    <t xml:space="preserve">Check the Background Banner button </t>
  </si>
  <si>
    <t>Click the Background Banner button</t>
  </si>
  <si>
    <t>While clicking the Background Banner button it should open the local disk for the file selecting and it should be uploaded when the file is selected</t>
  </si>
  <si>
    <t>While clicking the Short Description Field it should be active and editable</t>
  </si>
  <si>
    <t>Check the About Session Field</t>
  </si>
  <si>
    <t>Click the About Session Field</t>
  </si>
  <si>
    <t>While clicking the About Session Field it should be active and editable and also all the font and field format option should work</t>
  </si>
  <si>
    <t xml:space="preserve">while clicking the 
Payment Type field it should open a drop down menu for selecting the 
Payment Type </t>
  </si>
  <si>
    <t>Check the Credits Points Field</t>
  </si>
  <si>
    <t>Click the Credits Points Field</t>
  </si>
  <si>
    <t>While clicking the Credits Points Field it should be active and editable.</t>
  </si>
  <si>
    <t>Check the Start Time field</t>
  </si>
  <si>
    <t>Check the End time field</t>
  </si>
  <si>
    <t>Click the start Time field</t>
  </si>
  <si>
    <t>Click the End Time field</t>
  </si>
  <si>
    <t>While clicking the start Time field it should be editable to change the time</t>
  </si>
  <si>
    <t>While clicking the End Time field it should be editable to change the time</t>
  </si>
  <si>
    <t>Check the Location Field</t>
  </si>
  <si>
    <t>Click the Please Choose The Location field</t>
  </si>
  <si>
    <t>While clicking the Location Field it should be active and editable.</t>
  </si>
  <si>
    <t xml:space="preserve">Check the Google Map </t>
  </si>
  <si>
    <t>Click the Map</t>
  </si>
  <si>
    <t>Check the Vimeo Live URL Field</t>
  </si>
  <si>
    <t>Click the Vimeo Live URL Field</t>
  </si>
  <si>
    <t>While clicking the Vimeo Live URL Field it should be active and editable and to give the URL</t>
  </si>
  <si>
    <t>Check the Vimeo Chat  URL Field</t>
  </si>
  <si>
    <t>Click the Vimeo Chat  URL Field</t>
  </si>
  <si>
    <t>While clicking the Vimeo Chat  URL Field it should be active and editable and to give the URL</t>
  </si>
  <si>
    <t>While clicking the add another item button it should add another field for the Tags</t>
  </si>
  <si>
    <t>while clicking the Partner field it should open a drop down menu for selecting the Partner type</t>
  </si>
  <si>
    <t>While clicking the add another item button it should add another field for the Partner</t>
  </si>
  <si>
    <t>check the Organizer field</t>
  </si>
  <si>
    <t>Click the Organizer field</t>
  </si>
  <si>
    <t>while clicking the Organizer field it should open a drop down menu for selecting the Organizer type</t>
  </si>
  <si>
    <t>While clicking the add another item button it should add another field for the Organizer</t>
  </si>
  <si>
    <t>Check the FAQ Question Field</t>
  </si>
  <si>
    <t>Click the FAQ Question Field</t>
  </si>
  <si>
    <t>While clicking the FAQ Question Field it should be active and editable</t>
  </si>
  <si>
    <t>Check the FAQ Answer Field</t>
  </si>
  <si>
    <t>Click the FAQ Answer Field</t>
  </si>
  <si>
    <t>While clicking the FAQ Answer Field it should be active and editable</t>
  </si>
  <si>
    <t>While clicking the add another item button it should add another field for the FAQ</t>
  </si>
  <si>
    <t>Check the Finish button in event Module Management page</t>
  </si>
  <si>
    <t>Click the finish button</t>
  </si>
  <si>
    <t>While clicking the finish button the event session should be created and redirect to the manage session page</t>
  </si>
  <si>
    <t>Check the Replicate Button on the session list</t>
  </si>
  <si>
    <t xml:space="preserve">While clicking the Replicate button it should redirect to the Replicate page of that particular session name with all the information replicated </t>
  </si>
  <si>
    <t>Check the Edit button on the session list</t>
  </si>
  <si>
    <t>While clicking the edit button it should redirect to the Editing page of that particular session</t>
  </si>
  <si>
    <t>While Clicking the delete button it should redirect to the conformation page for delete and after confirmation the session should be deleted and it return to manage session page</t>
  </si>
  <si>
    <t>Verify the Manage Events tab</t>
  </si>
  <si>
    <t>Verify the Create Cluster Course page</t>
  </si>
  <si>
    <t>check the Country field</t>
  </si>
  <si>
    <t>Click the Country field</t>
  </si>
  <si>
    <t>while clicking the Country field it should open a drop down menu for selecting the Country</t>
  </si>
  <si>
    <t>While clicking the Create  button it should redirect to the Create Event page</t>
  </si>
  <si>
    <t>While clicking the edit button it should redirect to the Editing page of that particular Event</t>
  </si>
  <si>
    <t>Check the Edit button on the Event list</t>
  </si>
  <si>
    <t>While Clicking the delete button it should redirect to the conformation page for delete and after confirmation the Event should be deleted and it return to manage Event page</t>
  </si>
  <si>
    <t>Check the Replicate Button on the Event list</t>
  </si>
  <si>
    <t xml:space="preserve">While clicking the Replicate button it should redirect to the Replicate page of that particular Event name with all the information replicated </t>
  </si>
  <si>
    <t>While entering the location in the location field the google map should point the exact location in the map display</t>
  </si>
  <si>
    <t>Verify the Manage Live Events tab</t>
  </si>
  <si>
    <t>Check the Replicate Button on the Live Event list</t>
  </si>
  <si>
    <t>Check the Edit button on the Live Event list</t>
  </si>
  <si>
    <t>While Clicking the delete button it should redirect to the conformation page for delete and after confirmation the Live Event should be deleted and it return to manage Live Event page</t>
  </si>
  <si>
    <t>While clicking the edit button it should redirect to the Editing page of that particular Live Event</t>
  </si>
  <si>
    <t xml:space="preserve">While clicking the Replicate button it should redirect to the Replicate page of that particular Live Event name with all the information replicated </t>
  </si>
  <si>
    <t>While clicking the Create  button it should redirect to the Create Live Event page</t>
  </si>
  <si>
    <t>Verify the Create Event Page</t>
  </si>
  <si>
    <t>Check the Event Category field</t>
  </si>
  <si>
    <t>Click the Event Category Field</t>
  </si>
  <si>
    <t>while clicking the Event Category field it should open a drop down menu for selecting the Event Category</t>
  </si>
  <si>
    <t>Check the Registration Deadline date field</t>
  </si>
  <si>
    <t>Click the Registration Deadline date field</t>
  </si>
  <si>
    <t>While clicking the Registration Deadline date field it should open a calendar for date selection</t>
  </si>
  <si>
    <t xml:space="preserve">Verify  the Country field </t>
  </si>
  <si>
    <t>1. While clicking the Country field it should open a drop down menu which should contain all the countries and every country should be clickable</t>
  </si>
  <si>
    <t xml:space="preserve">2. If we select some specific country which has several states the there should be STATE field added automatically </t>
  </si>
  <si>
    <t>3. If selecting some specify country it should remove the state and postal or zip code from the page.</t>
  </si>
  <si>
    <t xml:space="preserve">Verify the Full Name field </t>
  </si>
  <si>
    <t>Click the Full Name field</t>
  </si>
  <si>
    <t>While clicking the Full Name field, it should clickable and editable</t>
  </si>
  <si>
    <t xml:space="preserve">Verify the Address 1 field </t>
  </si>
  <si>
    <t>Click the Address 1 field</t>
  </si>
  <si>
    <t>While clicking the Address 1 field, it should clickable and editable</t>
  </si>
  <si>
    <t xml:space="preserve">Verify the Address 2 field </t>
  </si>
  <si>
    <t>Click the Address 2 field</t>
  </si>
  <si>
    <t>While clicking the Address 2 field, it should clickable and editable</t>
  </si>
  <si>
    <t xml:space="preserve">Verify the City field </t>
  </si>
  <si>
    <t>Click the City field</t>
  </si>
  <si>
    <t>While clicking the City field, it should clickable and editable</t>
  </si>
  <si>
    <t>Verify the Select state field</t>
  </si>
  <si>
    <t>Click the Select State field</t>
  </si>
  <si>
    <t xml:space="preserve"> While clicking the Select State field it should open a pop up menu which should contain all the States and every state should be clickable</t>
  </si>
  <si>
    <t>Verify the Pin Code field</t>
  </si>
  <si>
    <t>Click the Pin Code field</t>
  </si>
  <si>
    <t>While clicking the Pin Code, it should clickable and editable</t>
  </si>
  <si>
    <t>Check the About Event Field</t>
  </si>
  <si>
    <t>Click the About Event Field</t>
  </si>
  <si>
    <t>While clicking the About Event Field it should be active and editable and also all the font and field format option should work</t>
  </si>
  <si>
    <t>Check the About Partner Field</t>
  </si>
  <si>
    <t>Click the About Partner Field</t>
  </si>
  <si>
    <t>While clicking the About Partner Field it should be active and editable</t>
  </si>
  <si>
    <t>Check the Inherit Study Time From Child Event checkbox</t>
  </si>
  <si>
    <t>Click the Inherit Study Time From Child Event Checkbox</t>
  </si>
  <si>
    <t>While Clicking the Inherit Study Time From Child Event checkbox it should be checked</t>
  </si>
  <si>
    <t>Check the Relive Event Checkbox</t>
  </si>
  <si>
    <t>Click the Relive Event checkbox</t>
  </si>
  <si>
    <t xml:space="preserve">While clicking the Relive Event checkbox it should be checked </t>
  </si>
  <si>
    <t>While clicking the save button it should save and Redirect to the Event Management page</t>
  </si>
  <si>
    <t>While clicking the save button it should save and Redirect to the Manage Cluster page</t>
  </si>
  <si>
    <t>Check the Time Zone Field</t>
  </si>
  <si>
    <t xml:space="preserve">Click the Time Zone Field </t>
  </si>
  <si>
    <t>While clicking the Location Field it should be active and editable. It should also display the country and specific time zone in it</t>
  </si>
  <si>
    <t>check the Status field</t>
  </si>
  <si>
    <t>while clicking the Status field it should open a drop down menu for selecting the Status</t>
  </si>
  <si>
    <t>Check the Recurring Event Checkbox</t>
  </si>
  <si>
    <t>Click the Recurring Event checkbox</t>
  </si>
  <si>
    <t>While clicking the Recurring Event checkbox it should be checked and the date and time column should removed and the days and timing field will be added</t>
  </si>
  <si>
    <t>Check the Time field</t>
  </si>
  <si>
    <t>Click the Time field</t>
  </si>
  <si>
    <t>While clicking the Time field it should be editable to change the time</t>
  </si>
  <si>
    <t>Check the weekdays (mon - sun) checkbox</t>
  </si>
  <si>
    <t>Click the weekdays (mon - sun)  Checkbox</t>
  </si>
  <si>
    <t>While Clicking the weekdays (mon - sun) checkbox it should be checked</t>
  </si>
  <si>
    <t>While clicking the save button it should save and Redirect to the Manage Live Events page</t>
  </si>
  <si>
    <t>Verify Speaker tab in side menu</t>
  </si>
  <si>
    <t>Check the Speaker tab</t>
  </si>
  <si>
    <t>click the Speaker tab</t>
  </si>
  <si>
    <t>While clicking the Speaker tab it should redirect to the manage speaker or manage article page</t>
  </si>
  <si>
    <t>Verify Manage Speaker page in Speaker tab</t>
  </si>
  <si>
    <t>While clicking the Execute button it should perform the operation selected for the list of Event Faculty that is selected</t>
  </si>
  <si>
    <t>Check the Edit button on the Event Faculty list</t>
  </si>
  <si>
    <t>While clicking the edit button it should redirect to the Editing page of that particular Event Faculty</t>
  </si>
  <si>
    <t>While Clicking the delete button it should redirect to the conformation page for delete and after confirmation the Event Faculty should be deleted and it return to manage Speaker page</t>
  </si>
  <si>
    <t>While clicking the Create  button it should redirect to the Create Event Faculty page</t>
  </si>
  <si>
    <t>Verify the Create Event Faculty page</t>
  </si>
  <si>
    <t>Check the Speaker Designation Field</t>
  </si>
  <si>
    <t>Click the Speaker Designation Field</t>
  </si>
  <si>
    <t>While clicking the Speaker Designation Field it should be active and editable.</t>
  </si>
  <si>
    <t xml:space="preserve">Check the Profile picture button </t>
  </si>
  <si>
    <t>Click the Profile picture button</t>
  </si>
  <si>
    <t>While clicking the Profile Picture button it should open the local disk for the file selecting and it should be uploaded when the file is selected</t>
  </si>
  <si>
    <t>Check the About Field</t>
  </si>
  <si>
    <t>Click the About Field</t>
  </si>
  <si>
    <t>While clicking the About Field it should be active and editable and also all the font and field format option should work</t>
  </si>
  <si>
    <t>Check the Linkedin URL Field</t>
  </si>
  <si>
    <t>Click the Linkedin URL Field</t>
  </si>
  <si>
    <t>While clicking the Linkedin URL Field it should be active and editable and to give the URL</t>
  </si>
  <si>
    <t>Check the Email Id Field</t>
  </si>
  <si>
    <t>Click the Email Id Field</t>
  </si>
  <si>
    <t>While clicking the Email Id Field it should be active and editable.</t>
  </si>
  <si>
    <t>Check the Mobile No Field</t>
  </si>
  <si>
    <t>Click the Mobile No Field</t>
  </si>
  <si>
    <t>While clicking the Mobile No Field it should be active and editable.</t>
  </si>
  <si>
    <t>check the Videos field</t>
  </si>
  <si>
    <t>Click the Videos field</t>
  </si>
  <si>
    <t>while clicking the Videos field it should open a drop down menu for selecting the Videos</t>
  </si>
  <si>
    <t>check the Videos Link field</t>
  </si>
  <si>
    <t>Click the Videos Link field</t>
  </si>
  <si>
    <t>while clicking the Videos Link field it should open a drop down menu for selecting the Videos Link</t>
  </si>
  <si>
    <t>check the Articles field</t>
  </si>
  <si>
    <t>Click the Articles field</t>
  </si>
  <si>
    <t>while clicking the Articles field it should open a drop down menu for selecting the Articles</t>
  </si>
  <si>
    <t>check the Articles Link field</t>
  </si>
  <si>
    <t>Click the Articles Link field</t>
  </si>
  <si>
    <t>while clicking the Articles Link field it should open a drop down menu for selecting the Articles Link</t>
  </si>
  <si>
    <t>While clicking the add another item button it should add another field for the Videos</t>
  </si>
  <si>
    <t>While clicking the add another item button it should add another field for the Videos Link</t>
  </si>
  <si>
    <t>While clicking the add another item button it should add another field for the Articles</t>
  </si>
  <si>
    <t>While clicking the add another item button it should add another field for the Articles Link</t>
  </si>
  <si>
    <t>While clicking the save button it should save and Redirect to the Manage Speaker</t>
  </si>
  <si>
    <t>Verify Manage Article page</t>
  </si>
  <si>
    <t>Verify the Create Speaker Article page</t>
  </si>
  <si>
    <t xml:space="preserve">Check the Article button </t>
  </si>
  <si>
    <t>Click the Article button</t>
  </si>
  <si>
    <t>While clicking the Article button it should open the local disk for the file selecting and it should be uploaded when the file is selected</t>
  </si>
  <si>
    <t>Check the Description Field</t>
  </si>
  <si>
    <t>Click the Description Field</t>
  </si>
  <si>
    <t>While clicking the Description Field it should be active and editable and also all the font and field format option should work</t>
  </si>
  <si>
    <t>While clicking the save button it should save and Redirect to the Manage Article page</t>
  </si>
  <si>
    <t>Check the Edit button on the Article list</t>
  </si>
  <si>
    <t>While clicking the Execute button it should perform the operation selected for the list of Article that is selected</t>
  </si>
  <si>
    <t>While clicking the edit button it should redirect to the Editing page of that particular Article</t>
  </si>
  <si>
    <t>While clicking the Create  button it should redirect to the Create Speaker Article page</t>
  </si>
  <si>
    <t>Verify the Create Article Videos page</t>
  </si>
  <si>
    <t xml:space="preserve">Check the Article Videos button </t>
  </si>
  <si>
    <t>Click the Article Videos button</t>
  </si>
  <si>
    <t>While clicking the Article Videos button it should open the local disk for the file selecting and it should be uploaded when the file is selected</t>
  </si>
  <si>
    <t>While clicking the save button it should save and Redirect to the Manage Article Videos page</t>
  </si>
  <si>
    <t>Verify Manage Article Link page</t>
  </si>
  <si>
    <t>Verify the Create Article Link page</t>
  </si>
  <si>
    <t>While clicking the save button it should save and Redirect to the Manage Article Link page</t>
  </si>
  <si>
    <t>While clicking the Execute button it should perform the operation selected for the list of Article Link that is selected</t>
  </si>
  <si>
    <t>While clicking the Create  button it should redirect to the Create Article Link page</t>
  </si>
  <si>
    <t>Check the Link Field</t>
  </si>
  <si>
    <t>Click the Link Field</t>
  </si>
  <si>
    <t>While clicking the Link Field it should be active and editable.</t>
  </si>
  <si>
    <t>Verify Manage Videos page</t>
  </si>
  <si>
    <t>While clicking the Execute button it should perform the operation selected for the list of Videos that is selected</t>
  </si>
  <si>
    <t>While clicking the Create  button it should redirect to the Create Videos page</t>
  </si>
  <si>
    <t>Verify Manage Videos Link page</t>
  </si>
  <si>
    <t>While clicking the Create  button it should redirect to the Create Videos Link page</t>
  </si>
  <si>
    <t>While clicking the Execute button it should perform the operation selected for the list of Videos Link that is selected</t>
  </si>
  <si>
    <t>Verify the Create Video Link page</t>
  </si>
  <si>
    <t>While clicking the save button it should save and Redirect to the Manage Video Link page</t>
  </si>
  <si>
    <t>Verify Partners tab in side menu</t>
  </si>
  <si>
    <t>Check the Partners tab</t>
  </si>
  <si>
    <t>click the Partners tab</t>
  </si>
  <si>
    <t>Verify Manage Partners page</t>
  </si>
  <si>
    <t>While clicking the Execute button it should perform the operation selected for the list of Event Partners that is selected</t>
  </si>
  <si>
    <t>Verify the Create Event Partners page</t>
  </si>
  <si>
    <t>While clicking the Create  button it should redirect to the Create Event Partners page</t>
  </si>
  <si>
    <t>Check the Website Title Field</t>
  </si>
  <si>
    <t>Click the Website title Field</t>
  </si>
  <si>
    <t>While clicking the Website Title Field it should be active and editable.</t>
  </si>
  <si>
    <t>Check the Website url Field</t>
  </si>
  <si>
    <t>Click the Website url Field</t>
  </si>
  <si>
    <t>While clicking the Website url Field it should be active and editable.</t>
  </si>
  <si>
    <t>Check the Body Field</t>
  </si>
  <si>
    <t>Click the Body Field</t>
  </si>
  <si>
    <t>While clicking the Body Field it should be active and editable and also all the font and field format option should work</t>
  </si>
  <si>
    <t>While clicking the save button it should save and Redirect to the Manage Partners page</t>
  </si>
  <si>
    <t>Dec-10-2021</t>
  </si>
  <si>
    <t>Pavithran</t>
  </si>
  <si>
    <t>Verify Masters tab in side menu</t>
  </si>
  <si>
    <t>Check the Masters tab</t>
  </si>
  <si>
    <t>click the Masters tab</t>
  </si>
  <si>
    <t>While clicking the Masters tab it should redirect to the manage Organizers page</t>
  </si>
  <si>
    <t>While clicking the Partners tab it should redirect to the manage Partners page</t>
  </si>
  <si>
    <t>Verify Manage Organizers page</t>
  </si>
  <si>
    <t>While clicking the Name field it should be active and editable to enter the Name for search</t>
  </si>
  <si>
    <t>While clicking the Create  button it should redirect to the Create Event Organizer page</t>
  </si>
  <si>
    <t>Verify the Create Event Organizer page</t>
  </si>
  <si>
    <t>While clicking the edit button it should redirect to the Editing page of that particular Event Partner</t>
  </si>
  <si>
    <t>While Clicking the delete button it should redirect to the conformation page for delete and after confirmation the Event Organizer should be deleted and it return to manage Organizer page</t>
  </si>
  <si>
    <t>Check the Edit button on the Organizer list</t>
  </si>
  <si>
    <t>While clicking the Execute button it should perform the operation selected for the list of Organizer that is selected</t>
  </si>
  <si>
    <t>While clicking the save button it should save and Redirect to the Manage Organizer page</t>
  </si>
  <si>
    <t>Verify the Check List page</t>
  </si>
  <si>
    <t>While Clicking the delete button it should redirect to the conformation page for delete and after confirmation the Check List should be deleted and it return to manage Check List page</t>
  </si>
  <si>
    <t>While clicking the edit button it should redirect to the Editing page of that particular Event Check List</t>
  </si>
  <si>
    <t>While clicking the Execute button it should perform the operation selected for the list of Check List that is selected</t>
  </si>
  <si>
    <t>Check the Edit button on the Check List</t>
  </si>
  <si>
    <t>Verify the Create Event Check List page</t>
  </si>
  <si>
    <t>While clicking the save button it should save and Redirect to the Manage Check List page</t>
  </si>
  <si>
    <t>Verify the Manage Session Type page</t>
  </si>
  <si>
    <t>While clicking the edit button it should redirect to the Editing page of that particular Session Type</t>
  </si>
  <si>
    <t>While Clicking the delete button it should redirect to the conformation page for delete and after confirmation the Session Type should be deleted and it return to manage Session Type page</t>
  </si>
  <si>
    <t>While clicking the Create  button it should redirect to the Add Term page</t>
  </si>
  <si>
    <t>Verify the Add Term page</t>
  </si>
  <si>
    <t>While clicking the save button it should save and Redirect to the Manage Session Type page</t>
  </si>
  <si>
    <t>Verify Order tab in side menu</t>
  </si>
  <si>
    <t>Check the Order tab</t>
  </si>
  <si>
    <t>click the Order tab</t>
  </si>
  <si>
    <t>While clicking the Order tab it should redirect to the manage Order page</t>
  </si>
  <si>
    <t>TS_030</t>
  </si>
  <si>
    <t>Check the Order ID Field</t>
  </si>
  <si>
    <t>Click the Order ID Field</t>
  </si>
  <si>
    <t>While clicking the Order ID Field it should be active and editable.</t>
  </si>
  <si>
    <t>Verify Forum tab in side menu</t>
  </si>
  <si>
    <t>Check the Forum tab</t>
  </si>
  <si>
    <t>click the Forum tab</t>
  </si>
  <si>
    <t>While clicking the Forum tab it should redirect to the manage Topic page</t>
  </si>
  <si>
    <t>Verify the Manage Order page</t>
  </si>
  <si>
    <t>Verify the Manage Topic page</t>
  </si>
  <si>
    <t>While clicking the Execute button it should perform the operation selected for the list of Topics that is selected</t>
  </si>
  <si>
    <t>While clicking the Create  button it should redirect to the Add Topic page</t>
  </si>
  <si>
    <t>Hub Admin Experience Module</t>
  </si>
  <si>
    <t>Dec-15-2021</t>
  </si>
  <si>
    <t xml:space="preserve">Verify the Experience module page </t>
  </si>
  <si>
    <t>Check the Experience Module and its page</t>
  </si>
  <si>
    <t>Click the Experience module</t>
  </si>
  <si>
    <t>While clicking the Experience link it should redirect to the Manage Cluster page</t>
  </si>
  <si>
    <t>Check the Published Field</t>
  </si>
  <si>
    <t>Check the Deadline date field</t>
  </si>
  <si>
    <t>Click the Deadline date field</t>
  </si>
  <si>
    <t>While clicking the Deadline date field it should open a calendar for date selection</t>
  </si>
  <si>
    <t>While clicking the Create  button it should redirect to the Create Bootcamp cluster page</t>
  </si>
  <si>
    <t>Check the Edit button on the Cluster list</t>
  </si>
  <si>
    <t>While clicking the edit button it should redirect to the Editing page of that particular Cluster</t>
  </si>
  <si>
    <t>While Clicking the delete button it should redirect to the conformation page for delete and after confirmation the Cluster should be deleted and it return to manage Cluster page</t>
  </si>
  <si>
    <t>Check the Edit Multiple button</t>
  </si>
  <si>
    <t>Click the Edit multiple button</t>
  </si>
  <si>
    <t>While Clicking the Edit Multiple button it should open a box with the Checked Clusters to edit the status of it</t>
  </si>
  <si>
    <t>Verify the Create Bootcamp cluster Page</t>
  </si>
  <si>
    <t>check the Bootcamp Type field</t>
  </si>
  <si>
    <t>Click the Bootcamp Type field</t>
  </si>
  <si>
    <t>while clicking the Bootcamp Type field it should open a drop down menu for selecting the Bootcamp Type</t>
  </si>
  <si>
    <t xml:space="preserve">Check the Banner picture button </t>
  </si>
  <si>
    <t>Click the Banner picture button</t>
  </si>
  <si>
    <t>While clicking the Banner Picture button it should open the local disk for the file selecting and it should be uploaded when the file is selected</t>
  </si>
  <si>
    <t>Check the Benefit  Description Field</t>
  </si>
  <si>
    <t>Click the Benefit  Description Field</t>
  </si>
  <si>
    <t>While clicking the Benefit  Description Field it should be active and editable and also all the font and field format option should work</t>
  </si>
  <si>
    <t>Check the Benefit Quote Field</t>
  </si>
  <si>
    <t>Click the Benefit Quote Field</t>
  </si>
  <si>
    <t>While clicking the Benefit Quote Field it should be active and editable</t>
  </si>
  <si>
    <t>Check the Inherit Instructor From Child Interaction checkbox</t>
  </si>
  <si>
    <t>Click the Inherit Instructor From Child Interaction Checkbox</t>
  </si>
  <si>
    <t>While Clicking Inherit Instructor From Child Interaction checkbox it should be checked</t>
  </si>
  <si>
    <t>While clicking the save button it should save and Redirect to the Experience module page for module creation after that it should redirect to the manage cluster page</t>
  </si>
  <si>
    <t>Verify the Manage Interaction Page</t>
  </si>
  <si>
    <t>Click the Title field</t>
  </si>
  <si>
    <t>While clicking the Title field it should be active and editable</t>
  </si>
  <si>
    <t>While clicking the edit button it should redirect to the Editing page of that particular Interaction</t>
  </si>
  <si>
    <t>While Clicking the delete button it should redirect to the conformation page for delete and after confirmation the Interaction should be deleted and it return to manage Interaction page</t>
  </si>
  <si>
    <t>Verify the Create Interaction Page</t>
  </si>
  <si>
    <t>check the Interaction Type field</t>
  </si>
  <si>
    <t>Click the Interaction Type field</t>
  </si>
  <si>
    <t>while clicking the Interaction Type field it should open a drop down menu for selecting the Interaction Type</t>
  </si>
  <si>
    <t>Check the About Interaction  Field</t>
  </si>
  <si>
    <t>Click the About Interaction  Field</t>
  </si>
  <si>
    <t>While clicking the About Interaction  Field it should be active and editable and also all the font and field format option should work</t>
  </si>
  <si>
    <t>check the Speaker field</t>
  </si>
  <si>
    <t>Click the Speaker field</t>
  </si>
  <si>
    <t>while clicking the Speaker field it should open a drop down menu for selecting the Speaker Name</t>
  </si>
  <si>
    <t>While clicking the add another item button it should add another field for the Speaker</t>
  </si>
  <si>
    <t xml:space="preserve">Check the Picture Gallery button </t>
  </si>
  <si>
    <t>Click the Picture Gallery button</t>
  </si>
  <si>
    <t>While clicking the Picture Gallery button it should open the local disk for the file selecting and it should be uploaded when the file is selected</t>
  </si>
  <si>
    <t>While clicking the save button it should save and Redirect to the manage Interaction page</t>
  </si>
  <si>
    <t>Verify the Create Experience Check List page</t>
  </si>
  <si>
    <t>While clicking the edit button it should redirect to the Editing page of that particular Experience Check List</t>
  </si>
  <si>
    <t>While clicking the Masters tab it should redirect to the manage Venue page</t>
  </si>
  <si>
    <t xml:space="preserve">Check the Benefits picture button </t>
  </si>
  <si>
    <t>Click the Benefits picture button</t>
  </si>
  <si>
    <t>While clicking the Benefits Picture button it should open the local disk for the file selecting and it should be uploaded when the file is selected</t>
  </si>
  <si>
    <t>Verify the Manage Check List tab page</t>
  </si>
  <si>
    <t>While clicking the status field the default option should be ANY and it should open a drop menu for selecting of the status type</t>
  </si>
  <si>
    <t>Verify the Manage Academic Partner tab page</t>
  </si>
  <si>
    <t>While clicking the Execute button it should perform the operation selected for the list of Academic Partner that is selected</t>
  </si>
  <si>
    <t>While clicking the Create  button it should redirect to the Create Academic Bootcamp Partner page</t>
  </si>
  <si>
    <t>While clicking the Create  button it should redirect to the Create Interaction page</t>
  </si>
  <si>
    <t>Verify the Create Academic Bootcamp Partner page</t>
  </si>
  <si>
    <t xml:space="preserve">Check the Image button </t>
  </si>
  <si>
    <t>Click the Image button</t>
  </si>
  <si>
    <t>While clicking the Image button it should open the local disk for the file selecting and it should be uploaded when the file is selected</t>
  </si>
  <si>
    <t>Check the Partner Name Field</t>
  </si>
  <si>
    <t>Click the Partner Name Field</t>
  </si>
  <si>
    <t>While clicking the Partner Name Field it should be active and editable.</t>
  </si>
  <si>
    <t>Check the 
Email Id Field</t>
  </si>
  <si>
    <t>Click the 
Email Id Field</t>
  </si>
  <si>
    <t>While clicking the 
Email Id Field it should be active and editable.</t>
  </si>
  <si>
    <t>Check the 
Mobile No Field</t>
  </si>
  <si>
    <t>Click the 
Mobile No Field</t>
  </si>
  <si>
    <t>While clicking the 
Mobile No Field it should be active and editable.</t>
  </si>
  <si>
    <t>While clicking the save button it should save and Redirect to the Manage Academic Partner page</t>
  </si>
  <si>
    <t>Verify the Manage Corporate Partner tab page</t>
  </si>
  <si>
    <t>While clicking the Create  button it should redirect to the Create Corporate Bootcamp Partner page</t>
  </si>
  <si>
    <t>While clicking the Execute button it should perform the operation selected for the list of Corporate Partner that is selected</t>
  </si>
  <si>
    <t>Verify the Create Corporate Bootcamp Partner page</t>
  </si>
  <si>
    <t>While clicking the save button it should save and Redirect to the Manage Corporate Partner page</t>
  </si>
  <si>
    <t>Verify the Manage Venue tab page</t>
  </si>
  <si>
    <t>While clicking the Execute button it should perform the operation selected for the list of Venue that is selected</t>
  </si>
  <si>
    <t>Check the Edit button on the Venue list</t>
  </si>
  <si>
    <t>While clicking the edit button it should redirect to the Editing page of that particular Venue</t>
  </si>
  <si>
    <t>While Clicking the delete button it should redirect to the conformation page for delete and after confirmation the Venue should be deleted and it return to manage Venue page</t>
  </si>
  <si>
    <t>While clicking the Create  button it should redirect to the Create Cluster Venue page</t>
  </si>
  <si>
    <t>Verify the Create Cluster Venue page</t>
  </si>
  <si>
    <t xml:space="preserve">Check the Venue Image button </t>
  </si>
  <si>
    <t>Click the Venue Image button</t>
  </si>
  <si>
    <t>While clicking the Venue Image button it should open the local disk for the file selecting and it should be uploaded when the file is selected</t>
  </si>
  <si>
    <t>Check the Venue Description Field</t>
  </si>
  <si>
    <t>Click the Venue Description Field</t>
  </si>
  <si>
    <t>While clicking the Venue Description Field it should be active and editable</t>
  </si>
  <si>
    <t>While clicking the save button it should save and Redirect to the Manage Venue page</t>
  </si>
  <si>
    <t>Verify the Manage What You Will Get tab page</t>
  </si>
  <si>
    <t>While clicking the Execute button it should perform the operation selected for the list of What You Will Get that is selected</t>
  </si>
  <si>
    <t>Check the Edit button on the What You Will Get list</t>
  </si>
  <si>
    <t>While clicking the Create  button it should redirect to the Create What You Will Get page</t>
  </si>
  <si>
    <t>While clicking the edit button it should redirect to the Editing page of that particular What You Will Get list</t>
  </si>
  <si>
    <t>While Clicking the delete button it should redirect to the conformation page for delete and after confirmation the What You Will Get should be deleted and it return to manage What You Will Get page</t>
  </si>
  <si>
    <t>Verify the Create What You Will Get page</t>
  </si>
  <si>
    <t>Check the Explanation Field</t>
  </si>
  <si>
    <t>Click the Explanation Field</t>
  </si>
  <si>
    <t>While clicking the Explanation Field it should be active and editable</t>
  </si>
  <si>
    <t>While clicking the save button it should save and Redirect to the Manage What You Will Get page</t>
  </si>
  <si>
    <t>Verify Registration tab in side menu</t>
  </si>
  <si>
    <t>Check the Registration tab</t>
  </si>
  <si>
    <t>click the Registration tab</t>
  </si>
  <si>
    <t>While clicking the Registration tab it should redirect to the Application Process page</t>
  </si>
  <si>
    <t>Verify the Application Process tab page</t>
  </si>
  <si>
    <t>Check the Bootcamp Field</t>
  </si>
  <si>
    <t>Click the Bootcamp Field</t>
  </si>
  <si>
    <t>While clicking the Bootcamp Field it should be active and editable.</t>
  </si>
  <si>
    <t>Check the Admin Approval status field</t>
  </si>
  <si>
    <t>Click the Admin Approval Status field</t>
  </si>
  <si>
    <t>While clicking the Admin Approval status field the default option should be ANY and it should open a drop menu for selecting of the status type</t>
  </si>
  <si>
    <t>While clicking the Execute button it should perform the operation selected for the list of  Application that is selected</t>
  </si>
  <si>
    <t>Check the Edit button on the  Application</t>
  </si>
  <si>
    <t>While clicking the edit button it should redirect to the Editing page of that particular Application</t>
  </si>
  <si>
    <t>While Clicking the delete button it should redirect to the conformation page for delete and after confirmation the  Application should be deleted and it return to manage  Application page</t>
  </si>
  <si>
    <t>Verify Orders tab in side menu</t>
  </si>
  <si>
    <t xml:space="preserve">Verify Manage Orders Page </t>
  </si>
  <si>
    <t>Verify Reviews tab in side menu</t>
  </si>
  <si>
    <t>Check the Reviews tab</t>
  </si>
  <si>
    <t>click the Reviews tab</t>
  </si>
  <si>
    <t>While clicking the Reviews tab it should redirect to the Manage Reviews page</t>
  </si>
  <si>
    <t>While clicking the Orders tab it should redirect to the Manage Orders page</t>
  </si>
  <si>
    <t>click the Orders tab</t>
  </si>
  <si>
    <t>Check the Orders tab</t>
  </si>
  <si>
    <t xml:space="preserve">Verify Manage Reviews Page </t>
  </si>
  <si>
    <t>While clicking the Execute button it should perform the operation selected for the list of Reviews that is selected</t>
  </si>
  <si>
    <t>TS_031</t>
  </si>
  <si>
    <t>Check the Edit button on the  Topic</t>
  </si>
  <si>
    <t>While clicking the edit button it should redirect to the Editing page of that particular Topic</t>
  </si>
  <si>
    <t>While Clicking the delete button it should redirect to the conformation page for delete and after confirmation the  Topic should be deleted and it return to manage  Topic page</t>
  </si>
  <si>
    <t>While clicking the Create  button it should redirect to the Create Forum Topic page</t>
  </si>
  <si>
    <t>Verify the Create Forum Topic page</t>
  </si>
  <si>
    <t>Check the Subject Field</t>
  </si>
  <si>
    <t>Click the Subject Field</t>
  </si>
  <si>
    <t>While clicking the Subject Field it should be active and editable.</t>
  </si>
  <si>
    <t>check the Forums field</t>
  </si>
  <si>
    <t>Click the Forums field</t>
  </si>
  <si>
    <t>while clicking the Forums field it should open a drop down menu for selecting the Forums type</t>
  </si>
  <si>
    <t>While clicking the save button it should save and Redirect to the Manage Topic</t>
  </si>
  <si>
    <t>Hub Admin Discuss &amp; other Module</t>
  </si>
  <si>
    <t>Check the Discussion Module and its page</t>
  </si>
  <si>
    <t>Click the Discussion module</t>
  </si>
  <si>
    <t>While clicking the Discussion link it should redirect to the Forum page</t>
  </si>
  <si>
    <t>Verify the Forum Page</t>
  </si>
  <si>
    <t>Check the Edit button on the  Forum</t>
  </si>
  <si>
    <t>While clicking the edit button it should redirect to the Editing page of that particular Forum</t>
  </si>
  <si>
    <t>While clicking the Execute button it should perform the operation selected for the list of Forum that is selected</t>
  </si>
  <si>
    <t>Verify the Create Forum Page</t>
  </si>
  <si>
    <t xml:space="preserve">Check the Forum Image button </t>
  </si>
  <si>
    <t>Click the Forum Image button</t>
  </si>
  <si>
    <t>While clicking the Forum Image button it should open the local disk for the file selecting and it should be uploaded when the file is selected</t>
  </si>
  <si>
    <t>While clicking the save button it should save and Redirect to the Forums page</t>
  </si>
  <si>
    <t xml:space="preserve">Verify the Quiz module page </t>
  </si>
  <si>
    <t>Check the Quiz Module and its page</t>
  </si>
  <si>
    <t>Click the Quiz module</t>
  </si>
  <si>
    <t>While clicking the Quiz link it should redirect to the Manage Quiz page</t>
  </si>
  <si>
    <t>check the Goal field</t>
  </si>
  <si>
    <t>Click the Goal field</t>
  </si>
  <si>
    <t>while clicking the Goal field it should open a drop down menu for selecting the Goal type</t>
  </si>
  <si>
    <t>While clicking the edit button it should redirect to the Editing page of that Quiz</t>
  </si>
  <si>
    <t>While clicking the Execute button it should perform the operation selected for the list of Quiz that is selected</t>
  </si>
  <si>
    <t>While clicking the Create  button it should redirect to the Create Quiz page</t>
  </si>
  <si>
    <t>Verify the Create Quiz Page</t>
  </si>
  <si>
    <t>check the Content Type field</t>
  </si>
  <si>
    <t>1. Click the Content Type field</t>
  </si>
  <si>
    <t>1. while clicking the Content Type field it should open a drop down menu and shows a list of predefined Content for Quiz and we Should be able to select the Content Type from that</t>
  </si>
  <si>
    <t>2. Click the Upload H5P file button in the Content type field</t>
  </si>
  <si>
    <t>2. While clicking the Upload H5P file button it should open the local disk for the file selecting and it should be uploaded when the file is selected</t>
  </si>
  <si>
    <t>check the Institute Name field</t>
  </si>
  <si>
    <t>Click the Institute Name field</t>
  </si>
  <si>
    <t>while clicking the Institute Name field it should open a drop down menu for selecting the Institute Name</t>
  </si>
  <si>
    <t>While clicking the save button it should save and Redirect to the Quiz page</t>
  </si>
  <si>
    <t xml:space="preserve">Verify the User module page </t>
  </si>
  <si>
    <t>Check the User Module and its page</t>
  </si>
  <si>
    <t>Click the User module</t>
  </si>
  <si>
    <t>While clicking the User link it should redirect to the User Management page</t>
  </si>
  <si>
    <t xml:space="preserve">Verify the User Management page </t>
  </si>
  <si>
    <t>check the Roles field</t>
  </si>
  <si>
    <t>Click the Roles field</t>
  </si>
  <si>
    <t>while clicking the Roles field it should open a drop down menu for selecting the Role type</t>
  </si>
  <si>
    <t>Check the First Name Field</t>
  </si>
  <si>
    <t>click the First Name field</t>
  </si>
  <si>
    <t>While clicking the First Name Field it should be active and editable.</t>
  </si>
  <si>
    <t>While clicking the Create  button it should redirect to the Create User Account page</t>
  </si>
  <si>
    <t>Verify the Create User Account Page</t>
  </si>
  <si>
    <t>Check the You Allow Us To Save Your Details To Contact You Checkbox</t>
  </si>
  <si>
    <t>Click the You Allow Us To Save Your Details To Contact You checkbox</t>
  </si>
  <si>
    <t xml:space="preserve">While clicking the You Allow Us To Save Your Details To Contact You checkbox it should be checked </t>
  </si>
  <si>
    <t>Check the Create New Account Button</t>
  </si>
  <si>
    <t>Click the Create New Account Button</t>
  </si>
  <si>
    <t xml:space="preserve">While clicking the Create New Account Button it should create an account </t>
  </si>
  <si>
    <t>Check the Users Bulk Upload Button</t>
  </si>
  <si>
    <t>Click the Users Bulk Upload Button</t>
  </si>
  <si>
    <t>While clicking the Users Bulk Upload Button it should redirect to the Users Bulk Upload creating page</t>
  </si>
  <si>
    <t xml:space="preserve">Check the Upload File button </t>
  </si>
  <si>
    <t>Click the Upload File button</t>
  </si>
  <si>
    <t>While clicking the Upload File button it should open the local disk for the file selecting and it should be uploaded when the file is selected</t>
  </si>
  <si>
    <t>Check the Sample Document link</t>
  </si>
  <si>
    <t xml:space="preserve">While clicking the Sample Document link it should download a sample document </t>
  </si>
  <si>
    <t>Verify the Users Bulk Upload Page</t>
  </si>
  <si>
    <t xml:space="preserve">Check the Submit button </t>
  </si>
  <si>
    <t xml:space="preserve">Click the Submit button </t>
  </si>
  <si>
    <t>While clicking the Submit button it should Submit and Redirect to the User Management page</t>
  </si>
  <si>
    <t>Verify the Partner Management tab in side menu</t>
  </si>
  <si>
    <t>Check the Partner Management page</t>
  </si>
  <si>
    <t>Click the Partner Management</t>
  </si>
  <si>
    <t>While clicking the User link it should redirect to the Partner Management page</t>
  </si>
  <si>
    <t xml:space="preserve">Verify the Manage Partners page </t>
  </si>
  <si>
    <t>click the Partner Name field</t>
  </si>
  <si>
    <t>Check the Partner E-Mail Field</t>
  </si>
  <si>
    <t>click the Partner E-Mail field</t>
  </si>
  <si>
    <t>While clicking the Partner E-Mail Field it should be active and editable.</t>
  </si>
  <si>
    <t>check the Partnership Type field</t>
  </si>
  <si>
    <t>Click the Partnership Type field</t>
  </si>
  <si>
    <t>while clicking the Partnership Type field it should open a drop down menu for selecting the Partnership Type</t>
  </si>
  <si>
    <t>Check the Partnership status field</t>
  </si>
  <si>
    <t>Click the Partnership Status field</t>
  </si>
  <si>
    <t>While clicking the Partnership status field the default option should be ANY and it should open a drop menu for selecting of the status type</t>
  </si>
  <si>
    <t xml:space="preserve">Verify the Partner Request page </t>
  </si>
  <si>
    <t>Check the Company Name Field</t>
  </si>
  <si>
    <t>click the Company Name field</t>
  </si>
  <si>
    <t>While clicking the Company Name Field it should be active and editable.</t>
  </si>
  <si>
    <t>check the Module Name field</t>
  </si>
  <si>
    <t>Click the Module Name field</t>
  </si>
  <si>
    <t>while clicking the Module Name field it should open a drop down menu for selecting the Module Name</t>
  </si>
  <si>
    <t>Hub Admin Analytics Module</t>
  </si>
  <si>
    <t xml:space="preserve">Verify the Analytics module page </t>
  </si>
  <si>
    <t>Check the Analytics Module and its page</t>
  </si>
  <si>
    <t>Click the Analytics module</t>
  </si>
  <si>
    <t>While clicking the Analytics link it should redirect to the Analytics Dashboard page</t>
  </si>
  <si>
    <t xml:space="preserve">Verify the Analytics Dashboard page </t>
  </si>
  <si>
    <t>Check the From date field</t>
  </si>
  <si>
    <t>Click the From date field</t>
  </si>
  <si>
    <t>While clicking the From date field it should open a calendar for date selection</t>
  </si>
  <si>
    <t>Check the To date field</t>
  </si>
  <si>
    <t>Click the To date field</t>
  </si>
  <si>
    <t>While clicking the To date field it should open a calendar for date selection</t>
  </si>
  <si>
    <t>While clicking the search button it should show the result related to the date selected</t>
  </si>
  <si>
    <t>Analytics dashboard should show all the analytics for ( course, event, experience etc )</t>
  </si>
  <si>
    <t>Click the Total Courses</t>
  </si>
  <si>
    <t>While clicking the Total Courses it should redirect to the Total Courses page</t>
  </si>
  <si>
    <t xml:space="preserve">Check the Total Courses tab </t>
  </si>
  <si>
    <t xml:space="preserve">Check the Total Active Courses tab </t>
  </si>
  <si>
    <t>Click the Total Active Courses</t>
  </si>
  <si>
    <t>While clicking the Total Active Courses it should redirect to the Total Active Courses page</t>
  </si>
  <si>
    <t xml:space="preserve">Check the Total Total Shown in Catalogue tab </t>
  </si>
  <si>
    <t xml:space="preserve">Click the Total Total Shown in Catalogue </t>
  </si>
  <si>
    <t>While clicking the Total Total Shown in Catalogue it should redirect to the Total Total Shown in Catalogue page</t>
  </si>
  <si>
    <t xml:space="preserve">Check the Total Free Courses tab </t>
  </si>
  <si>
    <t>Click the Total Free Courses</t>
  </si>
  <si>
    <t>While clicking the Total Free Courses it should redirect to the Total Free Courses page</t>
  </si>
  <si>
    <t xml:space="preserve">Check the Total Paid Courses tab </t>
  </si>
  <si>
    <t>Click the Total Paid Courses</t>
  </si>
  <si>
    <t>While clicking the Total Paid Courses it should redirect to the Total Paid Courses page</t>
  </si>
  <si>
    <t xml:space="preserve">Check the Total Enrollment tab </t>
  </si>
  <si>
    <t>Click the Total Enrollment</t>
  </si>
  <si>
    <t>While clicking the Total Enrollment it should redirect to the Total Enrollment page</t>
  </si>
  <si>
    <t xml:space="preserve">Verify the Analytics of Total Courses page </t>
  </si>
  <si>
    <t>Check the Course Title Field</t>
  </si>
  <si>
    <t>Click the Course Title  Field</t>
  </si>
  <si>
    <t>While clicking the Course Title Field it should be active and editable.</t>
  </si>
  <si>
    <t>check the Topic field</t>
  </si>
  <si>
    <t>Click the Topic field</t>
  </si>
  <si>
    <t>while clicking the Topic field it should open a drop down menu for selecting the Topic of the Course</t>
  </si>
  <si>
    <t>While clicking the status field the default option should be None and it should open a drop menu for different Selection</t>
  </si>
  <si>
    <t>While clicking the status field it should open a drop menu for status Selection</t>
  </si>
  <si>
    <t>Click the Course Type field</t>
  </si>
  <si>
    <t>While clicking the Course Type field the default option should be None and it should open a drop menu for different Selection</t>
  </si>
  <si>
    <t>check the Course Category field</t>
  </si>
  <si>
    <t>Click the Course Category field</t>
  </si>
  <si>
    <t>while clicking the Course Category field it should open a drop down menu for selecting the Course Category type</t>
  </si>
  <si>
    <t>while clicking the Equipment field it should open a drop down menu for selecting the Equipment</t>
  </si>
  <si>
    <t>check the Show In Catalogue field</t>
  </si>
  <si>
    <t>Click the Show In Catalogue field</t>
  </si>
  <si>
    <t>while clicking the Show In Catalogue field it should open a drop down menu to select Yes or No</t>
  </si>
  <si>
    <t>Check the Enrolment From field</t>
  </si>
  <si>
    <t>Click the Enrolment From field</t>
  </si>
  <si>
    <t>While clicking the Enrolment Date From field it should open a drop down calendar menu to select the Enrolment from date</t>
  </si>
  <si>
    <t>Check the Enrolment To field</t>
  </si>
  <si>
    <t>Click the Enrolment To field</t>
  </si>
  <si>
    <t>While clicking the Enrolment Date To field it should open a drop down calendar menu to select the Enrolment To date</t>
  </si>
  <si>
    <t>Check the Created From field</t>
  </si>
  <si>
    <t>Check the Created To field</t>
  </si>
  <si>
    <t>Click the Created From field</t>
  </si>
  <si>
    <t>While clicking the Created Date From field it should open a drop down calendar menu to select the Created from date</t>
  </si>
  <si>
    <t>While clicking the Created Date To field it should open a drop down calendar menu to select the Created To date</t>
  </si>
  <si>
    <t>Click the Created To field</t>
  </si>
  <si>
    <t>While clicking the search button and the chosen date is correct it will show the result related to the search</t>
  </si>
  <si>
    <t xml:space="preserve">Verify the Analytics of Total Active Courses page </t>
  </si>
  <si>
    <t xml:space="preserve">Verify the Analytics of Total Show in Catalogue page </t>
  </si>
  <si>
    <t xml:space="preserve">Verify the Analytics of Total Free Courses page </t>
  </si>
  <si>
    <t>while clicking the Course Category field it should open a drop down menu for selecting the Course Category type (free)</t>
  </si>
  <si>
    <t xml:space="preserve">Verify the Analytics of Total paid Courses page </t>
  </si>
  <si>
    <t>while clicking the Course Category field it should open a drop down menu for selecting the Course Category type (paid)</t>
  </si>
  <si>
    <t xml:space="preserve">Verify the Analytics of Total Enrollment page </t>
  </si>
  <si>
    <t>Check user list tab</t>
  </si>
  <si>
    <t>Click the user list tab</t>
  </si>
  <si>
    <t>While clicking the user list tab it should redirect to the user list page</t>
  </si>
  <si>
    <t xml:space="preserve">Verify the Analytics of User List page </t>
  </si>
  <si>
    <t>Click the First Name Field</t>
  </si>
  <si>
    <t xml:space="preserve">Verify the Learning Plan Analytics page </t>
  </si>
  <si>
    <t>Check the Learning Plan Title Field</t>
  </si>
  <si>
    <t>Click the Learning Plan Title  Field</t>
  </si>
  <si>
    <t>While clicking the Learning Plan Title Field it should be active and editable.</t>
  </si>
  <si>
    <t xml:space="preserve">while clicking the Category field it should open a drop down menu for selecting the Category type </t>
  </si>
  <si>
    <t xml:space="preserve">Verify the Feedback Form Analytics page </t>
  </si>
  <si>
    <t>Check the Form Name Field</t>
  </si>
  <si>
    <t>Click the Form Name Field</t>
  </si>
  <si>
    <t>While clicking the Form Name Field it should be active and editable.</t>
  </si>
  <si>
    <t>check the Form Type field</t>
  </si>
  <si>
    <t>Click the Form Type field</t>
  </si>
  <si>
    <t xml:space="preserve">while clicking the Form Type field it should open a drop down menu for selecting the Form Type </t>
  </si>
  <si>
    <t>No Comment</t>
  </si>
  <si>
    <t>Hub Admin Support Tickets Module</t>
  </si>
  <si>
    <t xml:space="preserve">Verify the Support Tickets module page </t>
  </si>
  <si>
    <t>Check the Support Tickets Module and its page</t>
  </si>
  <si>
    <t>Click the Support Tickets module</t>
  </si>
  <si>
    <t>While clicking the Support Tickets link it should redirect to the Ticket Search page</t>
  </si>
  <si>
    <t xml:space="preserve">verify the Ticket Search Tab in the Side menu </t>
  </si>
  <si>
    <t>Check the Ticket Search button</t>
  </si>
  <si>
    <t>Click the Ticket Search button</t>
  </si>
  <si>
    <t xml:space="preserve">While clicking the Ticket Search it should redirect to the Ticket Search page </t>
  </si>
  <si>
    <t>Check the Ticket No field</t>
  </si>
  <si>
    <t>Click the Ticket No field</t>
  </si>
  <si>
    <t>While clicking the Ticket No Field it should be active and editable.</t>
  </si>
  <si>
    <t>Check the Create Date From field</t>
  </si>
  <si>
    <t>Click the Create Date From field</t>
  </si>
  <si>
    <t>While clicking the Create Date From field it should open a drop down calendar menu to select the from date</t>
  </si>
  <si>
    <t>Check the Create Date To field</t>
  </si>
  <si>
    <t>Click the Create Date To field</t>
  </si>
  <si>
    <t>While clicking the Create Date To field it should open a drop down calendar menu to select the To date</t>
  </si>
  <si>
    <t>Check the Priority Filed</t>
  </si>
  <si>
    <t>Click the Priority field</t>
  </si>
  <si>
    <t>While clicking the Priority field it should open a drop down menu to select the priority of the ticket</t>
  </si>
  <si>
    <t>Check the Trackers field</t>
  </si>
  <si>
    <t>Click the Trackers field</t>
  </si>
  <si>
    <t>While clicking the Trackers field the default option should be None and it should open a drop menu for different Selection</t>
  </si>
  <si>
    <t>check the Raised By field</t>
  </si>
  <si>
    <t>Click the Raised By field</t>
  </si>
  <si>
    <t>while clicking the Raised By field it should open a drop down menu for selecting the Raised By whom</t>
  </si>
  <si>
    <t>check the Assignee field</t>
  </si>
  <si>
    <t>Click the Assignee field</t>
  </si>
  <si>
    <t>while clicking the Assignee field it should open a drop down menu for selecting the Assignee</t>
  </si>
  <si>
    <t xml:space="preserve">verify the My Watchlist Tab in the Side menu </t>
  </si>
  <si>
    <t>Check the My Watchlist button</t>
  </si>
  <si>
    <t>Click the My Watchlist button</t>
  </si>
  <si>
    <t xml:space="preserve">While clicking the My Watchlist it should redirect to the My Watchlist page </t>
  </si>
  <si>
    <t>When then My Watchlist button is clicked it is redirecting to the My Watchlist page</t>
  </si>
  <si>
    <t>No record forund on that page</t>
  </si>
  <si>
    <t xml:space="preserve">verify the Ticket Summary Tab in the Side menu </t>
  </si>
  <si>
    <t>Check the Ticket Summary button</t>
  </si>
  <si>
    <t>Click the Ticket Summary button</t>
  </si>
  <si>
    <t xml:space="preserve">While clicking the Ticket Summary it should redirect to the Ticket Summary page </t>
  </si>
  <si>
    <t>Lists the tickets summary</t>
  </si>
  <si>
    <t xml:space="preserve">verify the Manage Redmine Escalation Matrix Tab in the Side menu </t>
  </si>
  <si>
    <t>Check the Manage Redmine Escalation Matrix button</t>
  </si>
  <si>
    <t>Click the Manage Redmine Escalation Matrix button</t>
  </si>
  <si>
    <t xml:space="preserve">While clicking the Manage Redmine Escalation Matrix it should redirect to the Redmine Escalation Matrix page </t>
  </si>
  <si>
    <t>check the Tracker field</t>
  </si>
  <si>
    <t>Click the Tracker field</t>
  </si>
  <si>
    <t>while clicking the Tracker field it should open a drop down menu for selecting the Tracker Type</t>
  </si>
  <si>
    <t>While clicking the Create  button it should redirect to the Create Redmine Config page</t>
  </si>
  <si>
    <t>Verify the Create Redmine Config page</t>
  </si>
  <si>
    <t>While clicking the save button it should save and Redirect to the Redmine Escalation Matrix page</t>
  </si>
  <si>
    <t>Hub Admin News Module</t>
  </si>
  <si>
    <t>Dec-16-2021</t>
  </si>
  <si>
    <t xml:space="preserve">Verify the News module page </t>
  </si>
  <si>
    <t>Check the News Module and its page</t>
  </si>
  <si>
    <t>Click the News module</t>
  </si>
  <si>
    <t>While clicking the News link it should redirect to the Article page</t>
  </si>
  <si>
    <t>Verify the Article tab in side menu</t>
  </si>
  <si>
    <t>Check the Article Tab</t>
  </si>
  <si>
    <t>Click the Article tab</t>
  </si>
  <si>
    <t>While clicking the Article tab it should redirect to the Manage News And Articles page</t>
  </si>
  <si>
    <t>Verify the Manage News And Articles page</t>
  </si>
  <si>
    <t>Check the Date field</t>
  </si>
  <si>
    <t>Click the Date field</t>
  </si>
  <si>
    <t>While clicking the Date field it should open a calendar for date selection</t>
  </si>
  <si>
    <t>While clicking the Execute button it should perform the operation selected for the list of News And Articles that is selected</t>
  </si>
  <si>
    <t>While clicking the Create  button it should redirect to the Create Articles page</t>
  </si>
  <si>
    <t>Verify the Create Articles page</t>
  </si>
  <si>
    <t xml:space="preserve">Check the Display field </t>
  </si>
  <si>
    <t>The display field will show te news page after the creation the article</t>
  </si>
  <si>
    <t xml:space="preserve">Check the File Upload button </t>
  </si>
  <si>
    <t>Click the File Upload button</t>
  </si>
  <si>
    <t>While clicking the File Upload button it should open the local disk for the file selecting and it should be uploaded when the file is selected</t>
  </si>
  <si>
    <t xml:space="preserve">Check the Upload Cover Image button </t>
  </si>
  <si>
    <t>Click the Upload Cover Image button</t>
  </si>
  <si>
    <t>While clicking the Upload Cover Image button it should open the local disk for the file selecting and it should be uploaded when the file is selected</t>
  </si>
  <si>
    <t>Check the Author Field</t>
  </si>
  <si>
    <t>Click the Author Field</t>
  </si>
  <si>
    <t>While clicking the Author Field it should be active and editable.</t>
  </si>
  <si>
    <t>Check the Publications Field</t>
  </si>
  <si>
    <t>Click the Publications Field</t>
  </si>
  <si>
    <t>While clicking the Publications Field it should be active and editable.</t>
  </si>
  <si>
    <t>Check the Topics Field</t>
  </si>
  <si>
    <t>Click the Topics Field</t>
  </si>
  <si>
    <t>While clicking the Topics Field it should be active and editable and it should show suggestion regarding the text entered</t>
  </si>
  <si>
    <t>Check the Keywords Field</t>
  </si>
  <si>
    <t>Click the Keywords Field</t>
  </si>
  <si>
    <t>While clicking the Keywords Field it should be active and editable and it should show suggestion regarding the text entered</t>
  </si>
  <si>
    <t>Check the Tags Field</t>
  </si>
  <si>
    <t>Click the Tags Field</t>
  </si>
  <si>
    <t>While clicking the Tags Field it should be active and editable and it should show suggestion regarding the text entered</t>
  </si>
  <si>
    <t>While clicking the Submit button it should Submit and Redirect to the News page</t>
  </si>
  <si>
    <t>While clicking the edit button it should redirect to the Editing page of that particular Articles Check List</t>
  </si>
  <si>
    <t>While Clicking the delete button it should redirect to the conformation page for delete and after confirmation the Articles should be deleted and it return to manage Articles page</t>
  </si>
  <si>
    <t>Check the Blog Tab</t>
  </si>
  <si>
    <t>Verify the Blog tab in side menu</t>
  </si>
  <si>
    <t>Click the Blog tab</t>
  </si>
  <si>
    <t>While clicking the Blog tab it should redirect to the News And Articles Blog page</t>
  </si>
  <si>
    <t>Verify the News And Articles Blog page</t>
  </si>
  <si>
    <t>While clicking the Create  button it should redirect to the Create Blog page</t>
  </si>
  <si>
    <t>Verify the Create Blog page</t>
  </si>
  <si>
    <t>While clicking the Submit button it should Submit and Redirect to the News And Articles Blog page</t>
  </si>
  <si>
    <t>Verify the Feed tab in side menu</t>
  </si>
  <si>
    <t>Check the Feed Tab</t>
  </si>
  <si>
    <t>Click the Feed tab</t>
  </si>
  <si>
    <t>While clicking the Feed tab it should redirect to the News Feed page</t>
  </si>
  <si>
    <t>Verify the News Feed page</t>
  </si>
  <si>
    <t>While Clicking the delete button it should redirect to the conformation page for delete and after confirmation the News Feed should be deleted and it return to News Feed page</t>
  </si>
  <si>
    <t>While clicking the edit button it should redirect to the Editing page of that particular News Feed List</t>
  </si>
  <si>
    <t>While clicking the Execute button it should perform the operation selected for the list of News Feed that is selected</t>
  </si>
  <si>
    <t>Check the Manage Feed RSS button</t>
  </si>
  <si>
    <t>Click the Manage Feed RSS button</t>
  </si>
  <si>
    <t>While clicking the Manage Feed RSS  button it should redirect to the Feed RSS page</t>
  </si>
  <si>
    <t>Verify the Feed RSS page</t>
  </si>
  <si>
    <t>While Clicking the delete button it should redirect to the conformation page for delete and after confirmation the Feed RSS should be deleted and it return to Feed RSS page</t>
  </si>
  <si>
    <t>While clicking the edit button it should redirect to the Editing page of that particular Feed RSS List</t>
  </si>
  <si>
    <t>While clicking the Execute button it should perform the operation selected for the list of Feed RSS that is selected</t>
  </si>
  <si>
    <t>Check the Add Feed Rss button</t>
  </si>
  <si>
    <t>Click the Add Feed RSS button</t>
  </si>
  <si>
    <t>While clicking the Add Feed RSS  button it should redirect to the Create Feed RSS page</t>
  </si>
  <si>
    <t>Verify the  Create Feed RSS page</t>
  </si>
  <si>
    <t>Check the URL Field</t>
  </si>
  <si>
    <t>Click the URL Field</t>
  </si>
  <si>
    <t>While clicking the URL Field it should be active and editable to enter URL</t>
  </si>
  <si>
    <t>While clicking the Submit button it should Submit and Redirect to the News Feed page</t>
  </si>
  <si>
    <t>Verify the Tweets Preview Content tab in side menu</t>
  </si>
  <si>
    <t>While clicking the Tweets Preview Content tab it should redirect to the News Feed page</t>
  </si>
  <si>
    <t>Check the Tweets Preview Content Tab</t>
  </si>
  <si>
    <t>Verify the Manage Tweets page</t>
  </si>
  <si>
    <t>Check the SELECT ALL ITEMS ON THIS PAGE Checkbox</t>
  </si>
  <si>
    <t>Click the SELECT ALL ITEMS ON THIS PAGE checkbox</t>
  </si>
  <si>
    <t>While clicking the SELECT ALL ITEMS ON THIS PAGE checkbox it should be checked and all item in that page should be seleted</t>
  </si>
  <si>
    <t>Check the SELECT ALL ITEMS ON ALL  PAGE Checkbox</t>
  </si>
  <si>
    <t>Click the SELECT ALL ITEMS ON ALL  PAGE checkbox</t>
  </si>
  <si>
    <t>While clicking the SELECT ALL ITEMS ON ALL  PAGE checkbox it should be checked and all item in all page should be seleted</t>
  </si>
  <si>
    <t>Check the Next button</t>
  </si>
  <si>
    <t>Click the Next button</t>
  </si>
  <si>
    <t>While clicking the Next  button it should redirect to the Next page</t>
  </si>
  <si>
    <t>Check the Manage Twitter Feed button</t>
  </si>
  <si>
    <t>Click the Manage Twitter Feed button</t>
  </si>
  <si>
    <t>While clicking the Manage Twitter Feed  button it should redirect to the Manage Twitter Feed page</t>
  </si>
  <si>
    <t>Verify the Twitter Feed page</t>
  </si>
  <si>
    <t>Check the Add Feed Source button</t>
  </si>
  <si>
    <t>Click the Add Feed Source button</t>
  </si>
  <si>
    <t>While clicking the Add Feed Source button it should redirect to the Add Feed page</t>
  </si>
  <si>
    <t>Verify the Add Feed page</t>
  </si>
  <si>
    <t>check the Type Of Twitter Querry field</t>
  </si>
  <si>
    <t>Click the Type Of Twitter Querry field</t>
  </si>
  <si>
    <t>while clicking the Type Of Twitter Querry field there are types of querry checkbox which can be selected</t>
  </si>
  <si>
    <t>Check the Twitter Id Field</t>
  </si>
  <si>
    <t>Click the Twitter ID Field</t>
  </si>
  <si>
    <t>While clicking the Twitter ID Field it should be active and editable.</t>
  </si>
  <si>
    <t>While clicking the Submit button it should Submit and Redirect to the Twitter Feed page</t>
  </si>
  <si>
    <t>Verify the Tweets Manage Influencers tab in side menu</t>
  </si>
  <si>
    <t>Check the Tweets Manage Influencers Tab</t>
  </si>
  <si>
    <t>Click the Manage Influencers tab</t>
  </si>
  <si>
    <t>While clicking the Manage Influencers tab it should redirect to the Manage Influencers page</t>
  </si>
  <si>
    <t>While clicking the Execute button it should perform the operation selected for the list of Influencers that is selected</t>
  </si>
  <si>
    <t>Check the Search Field</t>
  </si>
  <si>
    <t>Click the Search Field</t>
  </si>
  <si>
    <t>While clicking the Search Field it should be active and editable and should show the search result</t>
  </si>
  <si>
    <t>Verify the Master Data - Manage Topics tab in side menu</t>
  </si>
  <si>
    <t>Check the Manage Topics Tab</t>
  </si>
  <si>
    <t>Click the Manage Topics tab</t>
  </si>
  <si>
    <t>While clicking the Manage Topicstab it should redirect to the Manage Topics page</t>
  </si>
  <si>
    <t>Verify the Manage Topics page</t>
  </si>
  <si>
    <t>While Clicking the delete button it should redirect to the conformation page for delete and after confirmation the Topics should be deleted and it return to Manage Topics page</t>
  </si>
  <si>
    <t>While clicking the edit button it should redirect to the Editing page of that particular Topics List</t>
  </si>
  <si>
    <t>Check the Add Topics button</t>
  </si>
  <si>
    <t>Click the Add Topics button</t>
  </si>
  <si>
    <t>While clicking the Add Topics  button it should redirect to the Create Topics page</t>
  </si>
  <si>
    <t>Verify the Create Topics page</t>
  </si>
  <si>
    <t>Check the Topic Name Field</t>
  </si>
  <si>
    <t>Click the Topic Name Field</t>
  </si>
  <si>
    <t>While clicking the Topic Name Field it should be active and editable.</t>
  </si>
  <si>
    <t>While clicking the Submit button it should Submit and Redirect to the Manage Topics page</t>
  </si>
  <si>
    <t>Verify the Master Data - Manage Keywords tab in side menu</t>
  </si>
  <si>
    <t>Check the Manage Keywords Tab</t>
  </si>
  <si>
    <t>While clicking the Manage Keywords tab it should redirect to the Manage Keywords page</t>
  </si>
  <si>
    <t>Verify the Manage Keywords page</t>
  </si>
  <si>
    <t>Check the Add Keywords button</t>
  </si>
  <si>
    <t>Click the Add Keywords button</t>
  </si>
  <si>
    <t>While clicking the Add Keywords  button it should redirect to the Create Keywords page</t>
  </si>
  <si>
    <t>Verify the Create Keywords page</t>
  </si>
  <si>
    <t>check the Switch to plain text editor field</t>
  </si>
  <si>
    <t>Click the Switch to plain text editor field</t>
  </si>
  <si>
    <t>while clicking the Switch to plain text editor field it should open a drop down menu for selecting the text editor type</t>
  </si>
  <si>
    <t xml:space="preserve">Check the Revision Information </t>
  </si>
  <si>
    <t xml:space="preserve">1. Click the Revision Information </t>
  </si>
  <si>
    <t>1. While clicking the Revision Information it should open the related content.</t>
  </si>
  <si>
    <t>2. Click the Create New Revision checkbox</t>
  </si>
  <si>
    <t xml:space="preserve">2. While clicking the Create New Revision checkbox it should be checked </t>
  </si>
  <si>
    <t>3. Click the Revision Log Message Field</t>
  </si>
  <si>
    <t>3. While clicking the Revision Log Message Field it should be active and editable.</t>
  </si>
  <si>
    <t>Check the XML sitemap</t>
  </si>
  <si>
    <t>1. Click the XML sitemap</t>
  </si>
  <si>
    <t>1. While clicking the XML sitemap it should open the related content.</t>
  </si>
  <si>
    <t>2. Click the Inclusion field</t>
  </si>
  <si>
    <t>2. while clicking the Inclusion field it should open a drop down menu for selecting the Inclusion type</t>
  </si>
  <si>
    <t>Check the Authoring Information</t>
  </si>
  <si>
    <t>1. Click the Authoring Information</t>
  </si>
  <si>
    <t>1. While clicking the Authoring Information it should open the related content.</t>
  </si>
  <si>
    <t>2. Click the Authored By Field</t>
  </si>
  <si>
    <t>2. While clicking the Authored By Field it should be active and editable.</t>
  </si>
  <si>
    <t>3. Click the Authored By Field</t>
  </si>
  <si>
    <t>3. While clicking the Authored On Field it should be active and editable.</t>
  </si>
  <si>
    <t>Check the Publishing Options</t>
  </si>
  <si>
    <t>1. Click the Publishing Options</t>
  </si>
  <si>
    <t>1. While clicking the Publishing Options it should open the related content.</t>
  </si>
  <si>
    <t>2. Click the Published checkbox</t>
  </si>
  <si>
    <t xml:space="preserve">2. While clicking the Published checkbox it should be checked </t>
  </si>
  <si>
    <t>3. Click the Promoted To The Front Page checkbox</t>
  </si>
  <si>
    <t xml:space="preserve">3. While clicking the Promoted To The Front Page checkbox it should be checked </t>
  </si>
  <si>
    <t>4. Click the Sticky at the Top of the List checkbox</t>
  </si>
  <si>
    <t xml:space="preserve">4. While clicking the Sticky at the Top of the List checkbox it should be checked </t>
  </si>
  <si>
    <t>While clicking the save button it should save and Redirect to the Manage Keywords page</t>
  </si>
  <si>
    <t>Verify the Analytics tab in side menu</t>
  </si>
  <si>
    <t>Check the Analytics Tab</t>
  </si>
  <si>
    <t>Click the Analytics tab</t>
  </si>
  <si>
    <t>While clicking the Analytics tab it should redirect to the Analytics page</t>
  </si>
  <si>
    <t>Verify theNo. Of Post - Analytics tab</t>
  </si>
  <si>
    <t>It display the analytics related to the date</t>
  </si>
  <si>
    <t>Verify theTop Keywords - Analytics tab</t>
  </si>
  <si>
    <t>Verify theTop Influencers - Analytics tab</t>
  </si>
  <si>
    <t>It shows the Influencers list</t>
  </si>
  <si>
    <t>Influencers list</t>
  </si>
  <si>
    <t>Analytics</t>
  </si>
  <si>
    <t>Verify the Manage Translation tab in side menu</t>
  </si>
  <si>
    <t>Check the Manage Translation Tab</t>
  </si>
  <si>
    <t>Click the Manage Translation tab</t>
  </si>
  <si>
    <t>While clicking the Manage Translation tab it should redirect to the Translate page</t>
  </si>
  <si>
    <t>Verify the Translation page</t>
  </si>
  <si>
    <t>Click the String Field</t>
  </si>
  <si>
    <t>check the String Translate type field</t>
  </si>
  <si>
    <t>Click the String Translate type field</t>
  </si>
  <si>
    <t>while clicking the String Translate type field it should open a drop down menu for selecting the String Translate type</t>
  </si>
  <si>
    <t>When the String Translate type field is clicked it opens a drop down menu and able to select the String Translate type</t>
  </si>
  <si>
    <t>while clicking the Text Group field it should open a drop down menu for selecting the Text Group</t>
  </si>
  <si>
    <t>When the Text Group field is clicked it opens a drop down menu and able to select the Text Group</t>
  </si>
  <si>
    <t xml:space="preserve">Check the Filter button </t>
  </si>
  <si>
    <t>Click the Filter button</t>
  </si>
  <si>
    <t>While clicking the Filter button and if all the field have correct information it will show the result related to the Filter</t>
  </si>
  <si>
    <t>When the Filter button is clicked its showing the result related to the Filter</t>
  </si>
  <si>
    <t>While clicking the Reset button it should refresh the page and remove the information's in the field and the previous Filter result</t>
  </si>
  <si>
    <t>When the reset button is clicked it is refreshing the page and removing the information's in the field and the previous Filter result</t>
  </si>
  <si>
    <t>While Clicking the delete button it should redirect to the conformation page for delete and after confirmation the String should be deleted and it return to String page</t>
  </si>
  <si>
    <t>When the Delete button is clicked it is redirecting to the conformation page for delete and after confirmation the String is deleted and it return to String page</t>
  </si>
  <si>
    <t>While clicking the edit button it should redirect to the Editing page of that particular String List</t>
  </si>
  <si>
    <t>When the Edit button is clicked it is redirecting to the Editing page of that String List</t>
  </si>
  <si>
    <t>Hub Admin Settings Module</t>
  </si>
  <si>
    <t xml:space="preserve">Verify the Settings module page </t>
  </si>
  <si>
    <t>Check the Settings Module and its page</t>
  </si>
  <si>
    <t>Click the Settings module</t>
  </si>
  <si>
    <t>While clicking the Settings link it should redirect to the Basic Pages page</t>
  </si>
  <si>
    <t>Verify the About page under Manage Basic Pages</t>
  </si>
  <si>
    <t>While clicking the edit button it should redirect to the Editing page of that page</t>
  </si>
  <si>
    <t>While clicking the Create  button it should redirect to the Create Basic Page page</t>
  </si>
  <si>
    <t>Verify the Create Basic Page page</t>
  </si>
  <si>
    <t>While clicking the save button it should save and Redirect to the About page</t>
  </si>
  <si>
    <t>Verify the Banner Slider page</t>
  </si>
  <si>
    <t>check the Slider Category field</t>
  </si>
  <si>
    <t>Click the Slider Category field</t>
  </si>
  <si>
    <t>while clicking the Slider Category field it should open a drop down menu for selecting the Slider Category type</t>
  </si>
  <si>
    <t>While clicking the edit button it should redirect to the Editing page of that Banner Slider page</t>
  </si>
  <si>
    <t>Verify the Edit Banner Slider page</t>
  </si>
  <si>
    <t>Check the slider details field</t>
  </si>
  <si>
    <t>It just display the slider</t>
  </si>
  <si>
    <t>Check the Action URL Field</t>
  </si>
  <si>
    <t>Click the Action URL Field</t>
  </si>
  <si>
    <t>While clicking the Action URL Field it should be active and editable.</t>
  </si>
  <si>
    <t xml:space="preserve">Check the add more Slider button </t>
  </si>
  <si>
    <t>Click the Add more Slider button</t>
  </si>
  <si>
    <t>While clicking the add more Slider button it should add another field for the Slider</t>
  </si>
  <si>
    <t>While clicking the save button it should save and Redirect to the Banner Slider page</t>
  </si>
  <si>
    <t>Verify the Testimonial page</t>
  </si>
  <si>
    <t>While clicking the Execute button it should perform the operation selected for the list of Testimonial that is selected</t>
  </si>
  <si>
    <t>While Clicking the delete button it should redirect to the conformation page for delete and after confirmation the Testimonial should be deleted and it return to manage Testimonial page</t>
  </si>
  <si>
    <t>While clicking the edit button it should redirect to the Editing page of that particular Testimonial</t>
  </si>
  <si>
    <t>While clicking the Create  button it should redirect to the Create Testimonial page</t>
  </si>
  <si>
    <t>Verify the Create Testimonial page</t>
  </si>
  <si>
    <t xml:space="preserve">Check the Testimonial Image button </t>
  </si>
  <si>
    <t>Click the Testimonial Image button</t>
  </si>
  <si>
    <t>While clicking the Testimonial Image button it should open the local disk for the file selecting and it should be uploaded when the file is selected</t>
  </si>
  <si>
    <t>Check the Image Title Field</t>
  </si>
  <si>
    <t>Click the Image title Field</t>
  </si>
  <si>
    <t>While clicking the Image Title Field it should be active and editable.</t>
  </si>
  <si>
    <t>While clicking the Description Field it should be active and editable</t>
  </si>
  <si>
    <t>While clicking the save button it should save and Redirect to the Testimonial page</t>
  </si>
  <si>
    <t>Verify the Cookie Content page</t>
  </si>
  <si>
    <t>Check the Cookie Content button</t>
  </si>
  <si>
    <t>Click the Cookie Content</t>
  </si>
  <si>
    <t>While clicking the edit button it should redirect to the Editing page of that particular Cookie Content</t>
  </si>
  <si>
    <t>While Clicking the delete button it should redirect to the conformation page for delete and after confirmation the Cookie Content should be deleted and it return to manage Cookie Content page</t>
  </si>
  <si>
    <t>While clicking the Create  button it should redirect to the Create Cookie Content page</t>
  </si>
  <si>
    <t>Check the Cookie Description Field</t>
  </si>
  <si>
    <t>Verify the Create Cookie Content page</t>
  </si>
  <si>
    <t>Click the Cookie Description Field</t>
  </si>
  <si>
    <t>While clicking the Cookie Description Field it should be active and editable and also all the font and field format option should work</t>
  </si>
  <si>
    <t>While clicking the Cookie Content button it should redirect to the Manage Cookie Content page</t>
  </si>
  <si>
    <t>While clicking the save button it should save and Redirect to the Manage Cookie Content page</t>
  </si>
  <si>
    <t>Verify the Manage Origin page</t>
  </si>
  <si>
    <t>Check the Manage Origin button</t>
  </si>
  <si>
    <t>Click the Manage Origin</t>
  </si>
  <si>
    <t>While clicking the Manage Origin button it should redirect to the Manage Origin page</t>
  </si>
  <si>
    <t>While clicking the Create  button it should redirect to the Create Origin page</t>
  </si>
  <si>
    <t>Verify the Create Origin page</t>
  </si>
  <si>
    <t>While clicking the save button it should save and Redirect to the Manage Origin page</t>
  </si>
  <si>
    <t>Verify the Manage Work Experience page</t>
  </si>
  <si>
    <t>Check the Manage Work Experience button</t>
  </si>
  <si>
    <t>Click the Manage Work Experience</t>
  </si>
  <si>
    <t>While clicking the Manage Work Experience button it should redirect to the Manage Origin page</t>
  </si>
  <si>
    <t>While clicking the Create  button it should redirect to the Create Work Experience page</t>
  </si>
  <si>
    <t>While clicking the save button it should save and Redirect to the Manage Work Experience page</t>
  </si>
  <si>
    <t xml:space="preserve">Check the Save &amp; Translate button </t>
  </si>
  <si>
    <t xml:space="preserve">Click the Save &amp; Translate button </t>
  </si>
  <si>
    <t>While clicking the save &amp; Translate button it should save &amp; Translate and Redirect to the Manage Work Experience page</t>
  </si>
  <si>
    <t>Verify the Create Work Experience page</t>
  </si>
  <si>
    <t>Verify the Manage Education Level page</t>
  </si>
  <si>
    <t>Check the Manage Education Level button</t>
  </si>
  <si>
    <t>Click the Manage Education Level</t>
  </si>
  <si>
    <t>While clicking the Manage Education Level button it should redirect to the Manage Education Level page</t>
  </si>
  <si>
    <t>While clicking the Create  button it should redirect to the Create Education Level page</t>
  </si>
  <si>
    <t>Verify the Create Education Level page</t>
  </si>
  <si>
    <t>While clicking the save button it should save and Redirect to the Manage Education Level page</t>
  </si>
  <si>
    <t>While clicking the save &amp; Translate button it should save &amp; Translate and Redirect to the Manage Education Level page</t>
  </si>
  <si>
    <t>Verify the Manage Mother Tongue page</t>
  </si>
  <si>
    <t>Check the Manage Mother Tongue button</t>
  </si>
  <si>
    <t>Click the Manage Mother Tongue</t>
  </si>
  <si>
    <t>While clicking the Manage Mother Tongue button it should redirect to the Manage Mother Tongue page</t>
  </si>
  <si>
    <t>While clicking the Create  button it should redirect to the Create Mother Tongue page</t>
  </si>
  <si>
    <t>While clicking the save button it should save and Redirect to the Manage Mother Tongue page</t>
  </si>
  <si>
    <t>While clicking the save &amp; Translate button it should save &amp; Translate and Redirect to the Manage Mother Tongue page</t>
  </si>
  <si>
    <t>Verify the Manage Professional Status page</t>
  </si>
  <si>
    <t>Check the Manage Professional Status button</t>
  </si>
  <si>
    <t>Click the Manage Professional Status</t>
  </si>
  <si>
    <t>While clicking the Manage Professional Status button it should redirect to the Manage Professional Status page</t>
  </si>
  <si>
    <t>While clicking the Create  button it should redirect to the Create Professional Status page</t>
  </si>
  <si>
    <t>Verify the Create Mother Tongue page</t>
  </si>
  <si>
    <t>Verify the Create Professional Status page</t>
  </si>
  <si>
    <t>While clicking the save &amp; Translate button it should save &amp; Translate and Redirect to the Manage Professional Status page</t>
  </si>
  <si>
    <t>While clicking the save button it should save and Redirect to the Manage Professional Status page</t>
  </si>
  <si>
    <t>While clicking the edit button it should redirect to the Editing page of that particular Professional Status</t>
  </si>
  <si>
    <t>Verify the Manage FAQ's page</t>
  </si>
  <si>
    <t>Check the Manage FAQ's button</t>
  </si>
  <si>
    <t>Click the Manage FAQ's</t>
  </si>
  <si>
    <t>While clicking the Manage FAQ's button it should redirect to the Manage FAQ's page</t>
  </si>
  <si>
    <t>Check the Question Name Field</t>
  </si>
  <si>
    <t>Click the Question Name Field</t>
  </si>
  <si>
    <t>While clicking the Question Name Field it should be active and editable.</t>
  </si>
  <si>
    <t>While clicking the save button it should save the content in that page and refresh it</t>
  </si>
  <si>
    <t>Check the Answer Field</t>
  </si>
  <si>
    <t>Click the Answer Field</t>
  </si>
  <si>
    <t>While clicking the Answer Field it should be active and editable.</t>
  </si>
  <si>
    <t>While clicking the save button it should save and Redirect to the Add new commentpage</t>
  </si>
  <si>
    <t>Verify the Add new comment page</t>
  </si>
  <si>
    <t>Check the Comment Field</t>
  </si>
  <si>
    <t>Click the Comment Field</t>
  </si>
  <si>
    <t>While clicking the Comment Field it should be active and editable and also all the font and field format option should work</t>
  </si>
  <si>
    <t>check the rich-text field</t>
  </si>
  <si>
    <t>Click the rich-text field</t>
  </si>
  <si>
    <t>while clicking the rich-text field it should open a drop down menu for selecting the rich-text option</t>
  </si>
  <si>
    <t>Verify the Manage Support Management page</t>
  </si>
  <si>
    <t>Check the Manage Support Management button</t>
  </si>
  <si>
    <t>Click the Manage Support Management</t>
  </si>
  <si>
    <t>While clicking the Manage Support Management button it should redirect to the Manage Support Management page</t>
  </si>
  <si>
    <t>Check the page Name Field</t>
  </si>
  <si>
    <t>Click the page Name Field</t>
  </si>
  <si>
    <t>While clicking the page Name Field it should be active and editable.</t>
  </si>
  <si>
    <t>check the Page type field</t>
  </si>
  <si>
    <t>Click the Page type field</t>
  </si>
  <si>
    <t>while clicking the Page type field it should open a drop down menu for selecting the Page type</t>
  </si>
  <si>
    <t>Hub Admin Gamification Module</t>
  </si>
  <si>
    <t xml:space="preserve">Verify the Gamification module page </t>
  </si>
  <si>
    <t>Check the Gamification Module and its page</t>
  </si>
  <si>
    <t>Click the Gamification module</t>
  </si>
  <si>
    <t>While clicking the Gamification link it should redirect to the Manage Badges page</t>
  </si>
  <si>
    <t>Verify the Manage Badges page</t>
  </si>
  <si>
    <t>While clicking the Execute button it should perform the operation selected for the list of Badges that is selected</t>
  </si>
  <si>
    <t>While clicking the edit button it should redirect to the Editing page of that particular Badges</t>
  </si>
  <si>
    <t>While Clicking the delete button it should redirect to the conformation page for delete and after confirmation the Badges should be deleted and it return to manage Badges page</t>
  </si>
  <si>
    <t>While clicking the Create  button it should redirect to the Create Badge page</t>
  </si>
  <si>
    <t>check the Badge Issuer field</t>
  </si>
  <si>
    <t>Click the Badge Issuer field</t>
  </si>
  <si>
    <t>while clicking the Badge Issuer field it should open a drop down menu for selecting the Badge Issuer</t>
  </si>
  <si>
    <t>Verify the Create Badges page</t>
  </si>
  <si>
    <t>While clicking the save button it should save and Redirect to the Manage Badges page</t>
  </si>
  <si>
    <t>Verify the Levels page</t>
  </si>
  <si>
    <t>Check the Edit button on the Levels list</t>
  </si>
  <si>
    <t>While clicking the edit button it should redirect to the Editing page of that particular Level</t>
  </si>
  <si>
    <t>While Clicking the delete button it should redirect to the conformation page for delete and after confirmation the Levels should be deleted and it return to Levels page</t>
  </si>
  <si>
    <t>While clicking the Create  button it should redirect to the Create Levels page</t>
  </si>
  <si>
    <t>Check the Edit button on the Badges list</t>
  </si>
  <si>
    <t>Check the From Points Field</t>
  </si>
  <si>
    <t>Click the From Points Field</t>
  </si>
  <si>
    <t>While clicking the From Points Field it should be active and editable.</t>
  </si>
  <si>
    <t>Check the To Points Field</t>
  </si>
  <si>
    <t>Click the To Points Field</t>
  </si>
  <si>
    <t>While clicking the To Points Field it should be active and editable.</t>
  </si>
  <si>
    <t>While clicking the save button it should save and Redirect to the Levels page</t>
  </si>
  <si>
    <t>Verify the Create Levels page</t>
  </si>
  <si>
    <t>Verify the Manage Issuer page</t>
  </si>
  <si>
    <t>Check the Edit button on the Issuer list</t>
  </si>
  <si>
    <t>While clicking the Execute button it should perform the operation selected for the list of Issuer that is selected</t>
  </si>
  <si>
    <t>While clicking the edit button it should redirect to the Editing page of that particular Issuer</t>
  </si>
  <si>
    <t>While clicking the Create  button it should redirect to the Create Issuer page</t>
  </si>
  <si>
    <t>Verify the Create Issuer page</t>
  </si>
  <si>
    <t>Check the Organization Name Field</t>
  </si>
  <si>
    <t>Click the Organization Name Field</t>
  </si>
  <si>
    <t>While clicking the Organization Name Field it should be active and editable.</t>
  </si>
  <si>
    <t>Check the Origin Field</t>
  </si>
  <si>
    <t>Click the Origin Field</t>
  </si>
  <si>
    <t>While clicking the Origin Field it should be active and editable.</t>
  </si>
  <si>
    <t>While clicking the save button it should save and Redirect to the Manage Issuer page</t>
  </si>
  <si>
    <t>Check the Edit button on the Badge list</t>
  </si>
  <si>
    <t>While clicking the edit button it should redirect to the Editing page of that particular Badge</t>
  </si>
  <si>
    <t>While Clicking the delete button it should redirect to the conformation page for delete and after confirmation the Badge should be deleted and it return to Badge page</t>
  </si>
  <si>
    <t>check the Badge field</t>
  </si>
  <si>
    <t>Click the Badge field</t>
  </si>
  <si>
    <t>while clicking the Badge field it should open a drop down menu for selecting the Badge type</t>
  </si>
  <si>
    <t>check the Badge Criteria field</t>
  </si>
  <si>
    <t>Click the Badge Criteria field</t>
  </si>
  <si>
    <t>while clicking the Badge Criteria field it should open a drop down menu for selecting the Badge Criteria type</t>
  </si>
  <si>
    <t>Verify the Create Badge Content Mapping page</t>
  </si>
  <si>
    <t>While clicking the save button it should save and Redirect to the Manage Badge page</t>
  </si>
  <si>
    <t>Verify the Manage Badge (course) page</t>
  </si>
  <si>
    <t>Verify the Manage Badge (Experience) page</t>
  </si>
  <si>
    <t>Verify the Manage Badge (Event) page</t>
  </si>
  <si>
    <t>While clicking the add another item button it should add another field for the Institute Name</t>
  </si>
  <si>
    <t>Verify the Email Template tab in side menu</t>
  </si>
  <si>
    <t>Check the Email Template page</t>
  </si>
  <si>
    <t>Click the Email Template page</t>
  </si>
  <si>
    <t>While clicking the Email Template it should redirect to the Email Template page</t>
  </si>
  <si>
    <t>While clicking the Execute button it should perform the operation selected for the list of Email Template that is selected</t>
  </si>
  <si>
    <t>Check the Edit button on the Email Template list</t>
  </si>
  <si>
    <t>While clicking the edit button it should redirect to the Editing page of that particular Email Template</t>
  </si>
  <si>
    <t>While Clicking the delete button it should redirect to the conformation page for delete and after confirmation the Email Template should be deleted and it return to Email Template page</t>
  </si>
  <si>
    <t>While clicking the Create  button it should redirect to the Create Email Template page</t>
  </si>
  <si>
    <t>Verify the Create Email Template page</t>
  </si>
  <si>
    <t>Check the Email Subject Field</t>
  </si>
  <si>
    <t>Click the Email Subject Field</t>
  </si>
  <si>
    <t>While clicking the Email Subject Field it should be active and editable.</t>
  </si>
  <si>
    <t>Check the Email Description Field</t>
  </si>
  <si>
    <t>Click the Email Description Field</t>
  </si>
  <si>
    <t>While clicking the Email Description Field it should be active and editable and also all the font and field format option should work</t>
  </si>
  <si>
    <t>While clicking the save button it should save and Redirect to the Manage  Email Template page</t>
  </si>
  <si>
    <t>Hub Admin Tags Module</t>
  </si>
  <si>
    <t xml:space="preserve">Verify the Tags module page </t>
  </si>
  <si>
    <t>Check the Tags Module and its page</t>
  </si>
  <si>
    <t>Click the Tags module</t>
  </si>
  <si>
    <t>While clicking the Tags link it should redirect to the Manage Tags page</t>
  </si>
  <si>
    <t>Verify the Manage Tags Page</t>
  </si>
  <si>
    <t>While clicking the edit button it should redirect to the Editing page of that particular Tags</t>
  </si>
  <si>
    <t>While clicking the Execute button it should perform the operation selected for the list of Tags that is selected</t>
  </si>
  <si>
    <t>While clicking the Create  button it should redirect to the Create Tags page</t>
  </si>
  <si>
    <t>Verify the Create Tags page</t>
  </si>
  <si>
    <t>While clicking the save button it should save and Redirect to the Manage Tags page</t>
  </si>
  <si>
    <t>While clicking the save &amp; Translate button it should save &amp; Translate and Redirect to the Tags Tongue page</t>
  </si>
  <si>
    <t>Verify the Manage Topic Page</t>
  </si>
  <si>
    <t>While clicking the Execute button it should perform the operation selected for the list of Topic that is selected</t>
  </si>
  <si>
    <t>While clicking the Create  button it should redirect to the Create Topic page</t>
  </si>
  <si>
    <t>Verify the Master Translation page</t>
  </si>
  <si>
    <t>Verify the Translate Interface (course) page</t>
  </si>
  <si>
    <t>Verify the Translate Interface (Experience) page</t>
  </si>
  <si>
    <t>Verify the Translate Interface (Events) page</t>
  </si>
  <si>
    <t>Hub Admin Membership Plan Module</t>
  </si>
  <si>
    <t xml:space="preserve">Verify the Membership plan module page </t>
  </si>
  <si>
    <t>Check the Membership plan Module and its page</t>
  </si>
  <si>
    <t>Click the Membership plan module</t>
  </si>
  <si>
    <t>While clicking the Membership plan link it should redirect to the Manage Partnership Plan page</t>
  </si>
  <si>
    <t>Verify the Manage Partnership Plan Page</t>
  </si>
  <si>
    <t>check the Module field</t>
  </si>
  <si>
    <t>Click the Module field</t>
  </si>
  <si>
    <t>while clicking the Module field it should open a drop down menu for selecting the Module type</t>
  </si>
  <si>
    <t>While clicking the edit button it should redirect to the Editing page of that particular Plan</t>
  </si>
  <si>
    <t>While clicking the Create  button it should redirect to the Create Membership plan page</t>
  </si>
  <si>
    <t>Verify the Partner Membership Plan Page</t>
  </si>
  <si>
    <t>Check the Product SKU Field</t>
  </si>
  <si>
    <t>Click the Product SKU Field</t>
  </si>
  <si>
    <t>While clicking the Product SKU Field it should be active and editable.</t>
  </si>
  <si>
    <t>Click the Title Field</t>
  </si>
  <si>
    <t>Check the Price Field</t>
  </si>
  <si>
    <t>Click the Price Field</t>
  </si>
  <si>
    <t>While clicking the Price Field it should be active and editable.</t>
  </si>
  <si>
    <t>While clicking the status field the default option should be active and it can be checked either as active or disabled</t>
  </si>
  <si>
    <t>Check the Instructor Count Field</t>
  </si>
  <si>
    <t>Click the Instructor Count Field</t>
  </si>
  <si>
    <t>While clicking the Instructor Count Field it should be active and editable.</t>
  </si>
  <si>
    <t>Check the Max upload Field</t>
  </si>
  <si>
    <t>Click the Max upload Field</t>
  </si>
  <si>
    <t>While clicking the Max upload Field it should be active and editable.</t>
  </si>
  <si>
    <t>check the Live Streaming field</t>
  </si>
  <si>
    <t>Click the Live Streaming field</t>
  </si>
  <si>
    <t>while clicking the Live Streaming field it should open a drop down menu for selecting the Live Streaming type</t>
  </si>
  <si>
    <t>check the Course Listing field</t>
  </si>
  <si>
    <t>Click the Course Listing field</t>
  </si>
  <si>
    <t>while clicking the Course Listing field it should open a drop down menu for selecting the Course Listing type</t>
  </si>
  <si>
    <t>While clicking the save button it should save and Redirect to the Product  page</t>
  </si>
  <si>
    <t xml:space="preserve">Check the Cancel button </t>
  </si>
  <si>
    <t xml:space="preserve">Click the Cancel button </t>
  </si>
  <si>
    <t>While clicking the Cancel button it should Cancel and Redirect to the Product  page</t>
  </si>
  <si>
    <t>Verify the Manage Credit Points page</t>
  </si>
  <si>
    <t>Check the Edit button on the Credit Points pack list</t>
  </si>
  <si>
    <t>While clicking the edit button it should redirect to the Editing page of that particular Credit Points pack</t>
  </si>
  <si>
    <t>Verify the Manage Membership Plan page</t>
  </si>
  <si>
    <t>Check the Edit button on the Membership Plan list</t>
  </si>
  <si>
    <t>While clicking the edit button it should redirect to the Editing page of that particular Membership Plan pack</t>
  </si>
  <si>
    <t>Verify the Edit page</t>
  </si>
  <si>
    <t>check the Currency field</t>
  </si>
  <si>
    <t>Click the Currency field</t>
  </si>
  <si>
    <t>while clicking the Currency field it should open a drop down menu for selecting the Currency type</t>
  </si>
  <si>
    <t>Check the Product Description Field</t>
  </si>
  <si>
    <t>Click the Product Description Field</t>
  </si>
  <si>
    <t>While clicking the Product Description Field it should be active and editable.</t>
  </si>
  <si>
    <t xml:space="preserve">Check the Product Image button </t>
  </si>
  <si>
    <t>Click the Product Image button</t>
  </si>
  <si>
    <t>While clicking the Product Image button it should open the local disk for the file selecting and it should be uploaded when the file is selected</t>
  </si>
  <si>
    <t>Check the Points Field</t>
  </si>
  <si>
    <t>Click the Points Field</t>
  </si>
  <si>
    <t>While clicking the Points Field it should be active and editable.</t>
  </si>
  <si>
    <t>Check the Update Log Message Field</t>
  </si>
  <si>
    <t>Click the Update Log Message Field</t>
  </si>
  <si>
    <t>While clicking the Update Log Message Field it should be active and editable.</t>
  </si>
  <si>
    <t>While clicking the save button it should save and Redirect to the Manage Credit Points page</t>
  </si>
  <si>
    <t>While clicking the save button it should save and Redirect to the Manage Membership Plan page</t>
  </si>
  <si>
    <t>Verify the E-Campiagn tab in side menu</t>
  </si>
  <si>
    <t>check the Gender field</t>
  </si>
  <si>
    <t>Click the Gender field</t>
  </si>
  <si>
    <t>while clicking the Gender field it should open a drop down menu for selecting the Gender type</t>
  </si>
  <si>
    <t>while clicking the Roles field it should open a drop down menu for selecting the Roles type</t>
  </si>
  <si>
    <t>Check the School Field</t>
  </si>
  <si>
    <t>Click the School Field</t>
  </si>
  <si>
    <t>While clicking the School Field it should be active and editable.</t>
  </si>
  <si>
    <t>Check the Degree Field</t>
  </si>
  <si>
    <t>Click the Degree Field</t>
  </si>
  <si>
    <t>While clicking the Degree Field it should be active and editable.</t>
  </si>
  <si>
    <t>Check the Grade Field</t>
  </si>
  <si>
    <t>Click the Grade Field</t>
  </si>
  <si>
    <t>While clicking the Grade Field it should be active and editable.</t>
  </si>
  <si>
    <t>Check the Field of Study Field</t>
  </si>
  <si>
    <t>Click the Field of Study Field</t>
  </si>
  <si>
    <t>While clicking the Field of Study Field it should be active and editable.</t>
  </si>
  <si>
    <t>Check the Launcher button</t>
  </si>
  <si>
    <t>Click the Launcher button</t>
  </si>
  <si>
    <t xml:space="preserve">While clicking the Launcher it should redirect to the HUB Users List page </t>
  </si>
  <si>
    <t xml:space="preserve">Verify the Discussion module page </t>
  </si>
  <si>
    <t>Hub Admin Instance Config Module</t>
  </si>
  <si>
    <t xml:space="preserve">Verify the Instance Config module page </t>
  </si>
  <si>
    <t>Check the Instance Config Module and its page</t>
  </si>
  <si>
    <t>Click the Instance Config module</t>
  </si>
  <si>
    <t>While clicking the Instance Config it should redirect to the Site Configuration Form page</t>
  </si>
  <si>
    <t>Verify the Site Configuration Form Page</t>
  </si>
  <si>
    <t>Check the Default Email Field</t>
  </si>
  <si>
    <t>Click the Default Email Field</t>
  </si>
  <si>
    <t>While clicking the Default Email Field it should be active and editable.</t>
  </si>
  <si>
    <t>Check the Google Map Api Key Field</t>
  </si>
  <si>
    <t>Click the Google Map Api Key Field</t>
  </si>
  <si>
    <t>While clicking the Google Map Api Key Field it should be active and editable.</t>
  </si>
  <si>
    <t>Check the Dafault Lattitude Field</t>
  </si>
  <si>
    <t>Click the Dafault Lattitude Field</t>
  </si>
  <si>
    <t>While clicking the Dafault Lattitude Field it should be active and editable.</t>
  </si>
  <si>
    <t>Check the Default Longitude Field</t>
  </si>
  <si>
    <t>Click the Default Longitude Field</t>
  </si>
  <si>
    <t>While clicking the Default Longitude Field it should be active and editable.</t>
  </si>
  <si>
    <t>Check the Default Location Field</t>
  </si>
  <si>
    <t>Click the Default Location Field</t>
  </si>
  <si>
    <t>While clicking the Default Location Field it should be active and editable.</t>
  </si>
  <si>
    <t>check the Feedback Status field</t>
  </si>
  <si>
    <t>Click the Feedback Status field</t>
  </si>
  <si>
    <t>while clicking the Feedback Status field it should open a drop down menu for selecting the Feedback Status type</t>
  </si>
  <si>
    <t>Check the Google Recaptcha Site Key Field</t>
  </si>
  <si>
    <t>Click the Google Recaptcha Site Key Field</t>
  </si>
  <si>
    <t>While clicking the Google Recaptcha Site Key Field it should be active and editable.</t>
  </si>
  <si>
    <t>Check the Google Recaptcha Secret Key Field</t>
  </si>
  <si>
    <t>Click the Google Recaptcha Secret Key Field</t>
  </si>
  <si>
    <t>While clicking the Google Recaptcha Secret Key Field it should be active and editable.</t>
  </si>
  <si>
    <t>Check the Redmine Base URL Field</t>
  </si>
  <si>
    <t>Click the Redmine Base URL Field</t>
  </si>
  <si>
    <t>While clicking the Redmine Base URL Field it should be active and editable.</t>
  </si>
  <si>
    <t>Check the Redmine Secret Key Field</t>
  </si>
  <si>
    <t>Click the Redmine Secret Key Field</t>
  </si>
  <si>
    <t>While clicking the Redmine Secret Key Field it should be active and editable.</t>
  </si>
  <si>
    <t>Check the Redmine Project Id Field</t>
  </si>
  <si>
    <t>Click the Redmine Project Id Field</t>
  </si>
  <si>
    <t>While clicking the Redmine Project Id Field it should be active and editable.</t>
  </si>
  <si>
    <t>Check the Google Tag Key Field</t>
  </si>
  <si>
    <t>Click the Google Tag Key Field</t>
  </si>
  <si>
    <t>While clicking the Google Tag Key Field it should be active and editable.</t>
  </si>
  <si>
    <t>Check the Hotspot URL Field</t>
  </si>
  <si>
    <t>Click the Hotspot URL Field</t>
  </si>
  <si>
    <t>While clicking the Hotspot URL Field it should be active and editable.</t>
  </si>
  <si>
    <t>While clicking the Submit button it should Submit and Redirect to the Site Configuration Form page</t>
  </si>
  <si>
    <t>Check the E-Mail From Name Field</t>
  </si>
  <si>
    <t>Click the E-Mail From Name Field</t>
  </si>
  <si>
    <t>While clicking the E-Mail From Name Field it should be active and editable.</t>
  </si>
  <si>
    <t>Check the E-Mail From Address Field</t>
  </si>
  <si>
    <t>Click the E-Mail From Address Field</t>
  </si>
  <si>
    <t>While clicking the E-Mail From Address Field it should be active and editable.</t>
  </si>
  <si>
    <t>Check the SMTP Server Field</t>
  </si>
  <si>
    <t>Click the SMTP Server Field</t>
  </si>
  <si>
    <t>While clicking the SMTP Server Field it should be active and editable.</t>
  </si>
  <si>
    <t>Check the SMTP Port Field</t>
  </si>
  <si>
    <t>Click the SMTP Port Field</t>
  </si>
  <si>
    <t>While clicking the SMTP Port Field it should be active and editable.</t>
  </si>
  <si>
    <t>Check the SMTP Username Field</t>
  </si>
  <si>
    <t>Click the SMTP Username Field</t>
  </si>
  <si>
    <t>While clicking the SMTP Username Field it should be active and editable.</t>
  </si>
  <si>
    <t>Check the SMTP Password Field</t>
  </si>
  <si>
    <t>Click the SMTP Password Field</t>
  </si>
  <si>
    <t>While clicking the SMTP Password Field it should be active and editable.</t>
  </si>
  <si>
    <t>Hub Admin Partner Plan Config Module</t>
  </si>
  <si>
    <t xml:space="preserve">Verify the Partner Plan Config module page </t>
  </si>
  <si>
    <t>Check the Partner Plan Config Module and its page</t>
  </si>
  <si>
    <t>Click the Partner Plan Config module</t>
  </si>
  <si>
    <t>Verify the Feature Configuration Page</t>
  </si>
  <si>
    <t>While clicking the Partner Plan Config it should redirect to the Partner Features Configuration page</t>
  </si>
  <si>
    <t>check the Partners field</t>
  </si>
  <si>
    <t>Click the Partners field</t>
  </si>
  <si>
    <t>while clicking the Partners field it should open a drop down menu for selecting the Partners type (Lite, Premium, Pro)</t>
  </si>
  <si>
    <t>Click the Coming Up Courses Count Field</t>
  </si>
  <si>
    <t>While clicking the Coming Up Courses Count Field it should be active and editable and the value should also be increased and decreased by the button in the same field</t>
  </si>
  <si>
    <t>Check the Coming Up Courses Count Field (Courses)</t>
  </si>
  <si>
    <t>Check the Deep Dive Courses Count Field (Courses)</t>
  </si>
  <si>
    <t>Click the Deep Dive Courses Count Field</t>
  </si>
  <si>
    <t>While clicking the Deep Dive Courses Count Field it should be active and editable and the value should also be increased and decreased by the button in the same field</t>
  </si>
  <si>
    <t>Check the Nano Courses Count Field (Courses)</t>
  </si>
  <si>
    <t>Click the Nano Courses Count Field</t>
  </si>
  <si>
    <t>While clicking the Nano Courses Count Field it should be active and editable and the value should also be increased and decreased by the button in the same field</t>
  </si>
  <si>
    <t>Check the Classroom Courses Count Field (Courses)</t>
  </si>
  <si>
    <t>Click the Classroom Courses Count Field</t>
  </si>
  <si>
    <t>While clicking the Classroom Courses Count Field it should be active and editable and the value should also be increased and decreased by the button in the same field</t>
  </si>
  <si>
    <t>Check the Masterclass Courses Count Field (Courses)</t>
  </si>
  <si>
    <t>Click the Masterclass Courses Count Field</t>
  </si>
  <si>
    <t>While clicking the Masterclass Courses Count Field it should be active and editable and the value should also be increased and decreased by the button in the same field</t>
  </si>
  <si>
    <t>Check the Instructors Courses Count Field (Courses)</t>
  </si>
  <si>
    <t>Click the Instructors Courses Count Field</t>
  </si>
  <si>
    <t>While clicking the Instructors Courses Count Field it should be active and editable and the value should also be increased and decreased by the button in the same field</t>
  </si>
  <si>
    <t>Check the Classroom/Live Course Cluster Count Field (Courses Cluster)</t>
  </si>
  <si>
    <t>Click the Classroom/Live Course Cluster CountField</t>
  </si>
  <si>
    <t>While clicking the Classroom/Live Course Cluster Count Field it should be active and editable and the value should also be increased and decreased by the button in the same field</t>
  </si>
  <si>
    <t>Check the Course Course Cluster Count Field (Courses Cluster)</t>
  </si>
  <si>
    <t>Click the Course Course Cluster Count Field</t>
  </si>
  <si>
    <t>While clicking the Course Course Cluster Count Field it should be active and editable and the value should also be increased and decreased by the button in the same field</t>
  </si>
  <si>
    <t>Check the Events Count Field</t>
  </si>
  <si>
    <t>Click the Events Count Field</t>
  </si>
  <si>
    <t>While clicking the Events Count Field it should be active and editableand the value should also be increased and decreased by the button in the same field</t>
  </si>
  <si>
    <t>Check the Session Count Field</t>
  </si>
  <si>
    <t>Click the Session Count Field</t>
  </si>
  <si>
    <t>While clicking the Session Count Field it should be active and editableand the value should also be increased and decreased by the button in the same field</t>
  </si>
  <si>
    <t>Check the Interaction Count Field</t>
  </si>
  <si>
    <t>Click the Interaction Count Field</t>
  </si>
  <si>
    <t>While clicking the Interaction Count Field it should be active and editableand the value should also be increased and decreased by the button in the same field</t>
  </si>
  <si>
    <t>Check the Experience Count Field</t>
  </si>
  <si>
    <t>Click the Experience Count Field</t>
  </si>
  <si>
    <t>While clicking the Experience Count Field it should be active and editableand the value should also be increased and decreased by the button in the same field</t>
  </si>
  <si>
    <t>While clicking the Submit button it should Submit and Redirect to the Partner Features Configuration page</t>
  </si>
  <si>
    <t>Verify the Partner Add Ons Configuration Page</t>
  </si>
  <si>
    <t>Check the Multilingual Price Field (Courses)</t>
  </si>
  <si>
    <t>Click the Multilingual Price Field</t>
  </si>
  <si>
    <t>While clicking the Multilingual Price Field it should be active and editable and the value should also be increased and decreased by the button in the same field</t>
  </si>
  <si>
    <t>Check the Feedback Forms Price (Courses)</t>
  </si>
  <si>
    <t>Click the Feedback Forms Price Field</t>
  </si>
  <si>
    <t>While clicking the Feedback Forms Price Field it should be active and editable and the value should also be increased and decreased by the button in the same field</t>
  </si>
  <si>
    <t>Check the Multilingual Price Field (Events)</t>
  </si>
  <si>
    <t>Check the Feedback Forms Price (Events)</t>
  </si>
  <si>
    <t>Check the Multilingual Price Field (Experience)</t>
  </si>
  <si>
    <t>Check the Feedback Forms Price (Experience)</t>
  </si>
  <si>
    <t>While clicking the Submit button it should Submit and Redirect to the Partner Add Ons Configuration page</t>
  </si>
  <si>
    <t>Verify the Partner Slots Configuration Page</t>
  </si>
  <si>
    <t>Check the Apply For All Plan Checkbox</t>
  </si>
  <si>
    <t>Click the Apply For All Plan checkbox</t>
  </si>
  <si>
    <t>While clicking the Apply For All Plan checkbox it should be checked and value should be apply to all plan</t>
  </si>
  <si>
    <t>Verify the Export All Reports module Page</t>
  </si>
  <si>
    <t xml:space="preserve">Check the Prepare button </t>
  </si>
  <si>
    <t xml:space="preserve">Click the Prepare button </t>
  </si>
  <si>
    <t>While clicking the Prepare button it should load the report link for download</t>
  </si>
  <si>
    <t>When the Submit button is clicked it loads the report link for download</t>
  </si>
  <si>
    <t>No Comments</t>
  </si>
  <si>
    <t>Passed</t>
  </si>
  <si>
    <t>Field not Found</t>
  </si>
  <si>
    <t>While clicking the edit button it should redirect to the Editing page of that particular Learning Plan</t>
  </si>
  <si>
    <t>While Clicking the delete button it should redirect to the conformation page for delete and after confirmation the Learning Plan should be deleted and it return to Manage Learning Plan page</t>
  </si>
  <si>
    <t>While Clicking the Edit Multiple button it should open a box with the Checked Learning Plan to edit the status of it</t>
  </si>
  <si>
    <t>check the Faculty Name field</t>
  </si>
  <si>
    <t>Click the Faculty Name field</t>
  </si>
  <si>
    <t>while clicking the Faculty Name field it should open a drop down menu for selecting the Faculty Name</t>
  </si>
  <si>
    <t>While Clicking the delete button it should redirect to the conformation page for delete and after confirmation the Order should be deleted and it return to manage Order page</t>
  </si>
  <si>
    <t>While clicking the Execute button it should perform the operation selected for the list of comments that is selected</t>
  </si>
  <si>
    <t>Verify the Master translation page</t>
  </si>
  <si>
    <t>Verify the Experience translation page</t>
  </si>
  <si>
    <t>Verify the Event translation page</t>
  </si>
  <si>
    <t>TS_032</t>
  </si>
  <si>
    <t>TS_033</t>
  </si>
  <si>
    <t>check the Check list field</t>
  </si>
  <si>
    <t>Click the Check list field</t>
  </si>
  <si>
    <t>while clicking the Check list field it should open a drop down menu for selecting the Check list type</t>
  </si>
  <si>
    <t>While clicking the add another item button it should add another field for the Check list</t>
  </si>
  <si>
    <t>TC_037</t>
  </si>
  <si>
    <t>TC_038</t>
  </si>
  <si>
    <t>TC_039</t>
  </si>
  <si>
    <t>While Clicking the delete button it should redirect to the conformation page for delete and after confirmation the Event Faculty should be deleted and it return to manage Articles page</t>
  </si>
  <si>
    <t>Verify the Create Topic page</t>
  </si>
  <si>
    <t>slx prime BLC_5.1.2</t>
  </si>
  <si>
    <t>failed No speaker in the list</t>
  </si>
  <si>
    <t>Verify the Manage Courses tab</t>
  </si>
  <si>
    <t>While clicking the published field it should open a drop menu for Selection</t>
  </si>
  <si>
    <t>Check the Topic field</t>
  </si>
  <si>
    <t>While clicking the Topic field it should open a drop down menu for selecting the course tags</t>
  </si>
  <si>
    <t>Check the Course Unlimitted field</t>
  </si>
  <si>
    <t>Click the Course Unlimited Checkbox</t>
  </si>
  <si>
    <t>When the Course Unlimited Checkbox is checked it should remove the start and end date of course , If unchecked it should show the start and end date fields</t>
  </si>
  <si>
    <t>Check the Faculty Field</t>
  </si>
  <si>
    <t>Click the Faculty Field</t>
  </si>
  <si>
    <t>while clicking the Faculty Field it should open a drop down menu for selection</t>
  </si>
  <si>
    <t xml:space="preserve">Check the add Tag button </t>
  </si>
  <si>
    <t>Click the Add Tag button</t>
  </si>
  <si>
    <t>While clicking the add Tag button it should add another field for the Topics Field</t>
  </si>
  <si>
    <t>Check the Feedback Type field</t>
  </si>
  <si>
    <t>Click the Feedback Type</t>
  </si>
  <si>
    <t>When the Feedback type field is clicked it should a open a drop down menu to select the Feedback type and for some feedback type it will add a Feedback form field</t>
  </si>
  <si>
    <t>Check the Feedback Form field</t>
  </si>
  <si>
    <t>Click the Feedback Form Field</t>
  </si>
  <si>
    <t>while clicking the Feedback Form field it should open a drop down menu for selecting the Feedback Forms</t>
  </si>
  <si>
    <t>While clicking the save button it should save and Redirect to the Manage Courses page</t>
  </si>
  <si>
    <t xml:space="preserve">Cancel button Can be added in it </t>
  </si>
  <si>
    <t>TC_040</t>
  </si>
  <si>
    <t>While clicking the add another item button it should add another field for the 
FAQ</t>
  </si>
  <si>
    <t>While clicking the add another item button it should add another field for the 
Topics</t>
  </si>
  <si>
    <t>Verify the Store Page</t>
  </si>
  <si>
    <t>While clicking the edit button it should redirect to the Editing page of that particular Order (store page )</t>
  </si>
  <si>
    <t>Check the Remove checkbox field</t>
  </si>
  <si>
    <t xml:space="preserve">Click the Remove Checkboc </t>
  </si>
  <si>
    <t>When the Remove button is clicked it removes the Order from the list</t>
  </si>
  <si>
    <t>Check the Discount Field</t>
  </si>
  <si>
    <t>click the Discount field</t>
  </si>
  <si>
    <t>When the discount field is clicked it should open a drop down menu</t>
  </si>
  <si>
    <t>check the Wishlist Visibility field</t>
  </si>
  <si>
    <t>Click the Wishlist Visibility field</t>
  </si>
  <si>
    <t>while clicking the Wishlist Visibility field it should open a drop down menu for selecting the Wishlist Visibility type</t>
  </si>
  <si>
    <t>Check the Full Name Field</t>
  </si>
  <si>
    <t>Click the Full Name Field</t>
  </si>
  <si>
    <t>While clicking the Full Name Field it should be active and editable.</t>
  </si>
  <si>
    <t>Verify the Postal Code field</t>
  </si>
  <si>
    <t>Check the Discount Reference Field</t>
  </si>
  <si>
    <t>Click the Discount Reference Field</t>
  </si>
  <si>
    <t>While clicking the Discount Reference Field it should be active and editable.</t>
  </si>
  <si>
    <t>Check the Coupons Field</t>
  </si>
  <si>
    <t>Click the Coupons Field</t>
  </si>
  <si>
    <t>While clicking the Coupons Field it should be active and editable.</t>
  </si>
  <si>
    <t>While clicking the add another item button it should add another field for the 
Discount Reference</t>
  </si>
  <si>
    <t>While clicking the add another item button it should add another field for the 
Coupons</t>
  </si>
  <si>
    <t>While clicking the save button it should save and Redirect to the Manage Orders page</t>
  </si>
  <si>
    <t>TS_12</t>
  </si>
  <si>
    <t>Verify the Edit Comment page</t>
  </si>
  <si>
    <t>Check the Status field</t>
  </si>
  <si>
    <t>click the option in status field</t>
  </si>
  <si>
    <t>While selecting the status option there two status ( published and Unpublished ) either one can be selected</t>
  </si>
  <si>
    <t xml:space="preserve">Check the course rating </t>
  </si>
  <si>
    <t>Click the Rating</t>
  </si>
  <si>
    <t xml:space="preserve">The rating is mention in 5 starts we should be able to select the start rating </t>
  </si>
  <si>
    <t xml:space="preserve">Check the Comment field </t>
  </si>
  <si>
    <t xml:space="preserve">While clicking the Comment Field it should be active and editable </t>
  </si>
  <si>
    <t>While clicking the Submit button it should Submit and Redirect to the  page</t>
  </si>
  <si>
    <t>TS_034</t>
  </si>
  <si>
    <t>TS_035</t>
  </si>
  <si>
    <t>TS_036</t>
  </si>
  <si>
    <t>Dec-28-2021</t>
  </si>
  <si>
    <t>Cancel button can be added</t>
  </si>
  <si>
    <t>Field Not Found</t>
  </si>
  <si>
    <t>passed</t>
  </si>
  <si>
    <t>Its not showing the list in EDIT page of the Session</t>
  </si>
  <si>
    <t>Check the Role Field</t>
  </si>
  <si>
    <t>Click the Role Field</t>
  </si>
  <si>
    <t>While clicking the Role Field it should be active and editable.</t>
  </si>
  <si>
    <t>Verify the Create Cluster Instructor page</t>
  </si>
  <si>
    <t>check the Institution field</t>
  </si>
  <si>
    <t>Click the Institution field</t>
  </si>
  <si>
    <t>while clicking the Institution field it should open a drop down menu for selecting the Institution</t>
  </si>
  <si>
    <t>Check the Institution Name Field</t>
  </si>
  <si>
    <t>Click the Institution Name Field</t>
  </si>
  <si>
    <t>While clicking the Institution Name Field it should be active and editable.</t>
  </si>
  <si>
    <t>Dec-28-2022</t>
  </si>
  <si>
    <t>Dec-28-2023</t>
  </si>
  <si>
    <t>Dec-28-2024</t>
  </si>
  <si>
    <t>Dec-28-2025</t>
  </si>
  <si>
    <t>Dec-28-2026</t>
  </si>
  <si>
    <t>Dec-28-2027</t>
  </si>
  <si>
    <t>Dec-28-2028</t>
  </si>
  <si>
    <t>Dec-28-2029</t>
  </si>
  <si>
    <t>Dec-28-2030</t>
  </si>
  <si>
    <t>Dec-28-2031</t>
  </si>
  <si>
    <t>Dec-28-2032</t>
  </si>
  <si>
    <t>Dec-28-2033</t>
  </si>
  <si>
    <t>Dec-28-2034</t>
  </si>
  <si>
    <t>Dec-28-2035</t>
  </si>
  <si>
    <t>Dec-28-2036</t>
  </si>
  <si>
    <t>Dec-28-2037</t>
  </si>
  <si>
    <t>Dec-28-2038</t>
  </si>
  <si>
    <t>Dec-28-2039</t>
  </si>
  <si>
    <t>Dec-28-2040</t>
  </si>
  <si>
    <t>Dec-28-2041</t>
  </si>
  <si>
    <t>Dec-28-2042</t>
  </si>
  <si>
    <t>Dec-28-2043</t>
  </si>
  <si>
    <t>Dec-28-2044</t>
  </si>
  <si>
    <t>Dec-28-2045</t>
  </si>
  <si>
    <t>Dec-28-2046</t>
  </si>
  <si>
    <t>Dec-28-2047</t>
  </si>
  <si>
    <t>Dec-28-2048</t>
  </si>
  <si>
    <t>Dec-28-2049</t>
  </si>
  <si>
    <t>Dec-28-2050</t>
  </si>
  <si>
    <t>Dec-28-2051</t>
  </si>
  <si>
    <t>Dec-28-2052</t>
  </si>
  <si>
    <t>Dec-28-2053</t>
  </si>
  <si>
    <t>Dec-28-2054</t>
  </si>
  <si>
    <t>Dec-28-2055</t>
  </si>
  <si>
    <t>Dec-28-2056</t>
  </si>
  <si>
    <t>Dec-28-2057</t>
  </si>
  <si>
    <t>Dec-28-2058</t>
  </si>
  <si>
    <t>Dec-28-2059</t>
  </si>
  <si>
    <t>Dec-28-2060</t>
  </si>
  <si>
    <t>Dec-28-2061</t>
  </si>
  <si>
    <t>Dec-28-2062</t>
  </si>
  <si>
    <t>Dec-28-2063</t>
  </si>
  <si>
    <t>Dec-28-2064</t>
  </si>
  <si>
    <t>Dec-28-2065</t>
  </si>
  <si>
    <t>Dec-28-2066</t>
  </si>
  <si>
    <t>Dec-28-2067</t>
  </si>
  <si>
    <t>Dec-28-2068</t>
  </si>
  <si>
    <t>Dec-28-2069</t>
  </si>
  <si>
    <t>Dec-28-2070</t>
  </si>
  <si>
    <t>Dec-28-2071</t>
  </si>
  <si>
    <t>Dec-28-2072</t>
  </si>
  <si>
    <t>Dec-28-2073</t>
  </si>
  <si>
    <t>Dec-28-2074</t>
  </si>
  <si>
    <t>Dec-28-2075</t>
  </si>
  <si>
    <t>Dec-28-2076</t>
  </si>
  <si>
    <t>Dec-28-2077</t>
  </si>
  <si>
    <t>Dec-28-2078</t>
  </si>
  <si>
    <t>Dec-28-2079</t>
  </si>
  <si>
    <t>Dec-28-2080</t>
  </si>
  <si>
    <t>Dec-28-2081</t>
  </si>
  <si>
    <t>Dec-28-2082</t>
  </si>
  <si>
    <t>Dec-28-2083</t>
  </si>
  <si>
    <t>Dec-28-2084</t>
  </si>
  <si>
    <t>Dec-28-2085</t>
  </si>
  <si>
    <t>Dec-28-2086</t>
  </si>
  <si>
    <t>Dec-28-2087</t>
  </si>
  <si>
    <t>Dec-28-2088</t>
  </si>
  <si>
    <t>Dec-28-2089</t>
  </si>
  <si>
    <t>Dec-28-2090</t>
  </si>
  <si>
    <t>Dec-28-2091</t>
  </si>
  <si>
    <t>Dec-28-2092</t>
  </si>
  <si>
    <t>Dec-28-2093</t>
  </si>
  <si>
    <t>Dec-28-2094</t>
  </si>
  <si>
    <t>Dec-28-2095</t>
  </si>
  <si>
    <t>Dec-28-2096</t>
  </si>
  <si>
    <t>Dec-28-2097</t>
  </si>
  <si>
    <t>Dec-28-2098</t>
  </si>
  <si>
    <t>Dec-28-2099</t>
  </si>
  <si>
    <t>Dec-28-2100</t>
  </si>
  <si>
    <t>Dec-28-2101</t>
  </si>
  <si>
    <t>Dec-28-2102</t>
  </si>
  <si>
    <t>Dec-28-2103</t>
  </si>
  <si>
    <t>Dec-28-2104</t>
  </si>
  <si>
    <t>Dec-28-2105</t>
  </si>
  <si>
    <t>Dec-28-2106</t>
  </si>
  <si>
    <t>Dec-28-2107</t>
  </si>
  <si>
    <t>Dec-28-2108</t>
  </si>
  <si>
    <t>Dec-28-2109</t>
  </si>
  <si>
    <t>Dec-28-2110</t>
  </si>
  <si>
    <t>Dec-28-2111</t>
  </si>
  <si>
    <t>Dec-28-2112</t>
  </si>
  <si>
    <t>Dec-28-2113</t>
  </si>
  <si>
    <t>Dec-28-2114</t>
  </si>
  <si>
    <t>Dec-28-2115</t>
  </si>
  <si>
    <t>Dec-28-2116</t>
  </si>
  <si>
    <t>Dec-28-2117</t>
  </si>
  <si>
    <t>Dec-28-2118</t>
  </si>
  <si>
    <t>Dec-28-2119</t>
  </si>
  <si>
    <t>Dec-28-2120</t>
  </si>
  <si>
    <t>Dec-28-2121</t>
  </si>
  <si>
    <t>Dec-28-2122</t>
  </si>
  <si>
    <t>Dec-28-2123</t>
  </si>
  <si>
    <t>Dec-28-2124</t>
  </si>
  <si>
    <t>Dec-28-2125</t>
  </si>
  <si>
    <t>Dec-28-2126</t>
  </si>
  <si>
    <t>Dec-28-2127</t>
  </si>
  <si>
    <t>Dec-28-2128</t>
  </si>
  <si>
    <t>Dec-28-2129</t>
  </si>
  <si>
    <t>Dec-28-2130</t>
  </si>
  <si>
    <t>Dec-28-2131</t>
  </si>
  <si>
    <t>Dec-28-2132</t>
  </si>
  <si>
    <t>Dec-28-2133</t>
  </si>
  <si>
    <t>Dec-28-2134</t>
  </si>
  <si>
    <t>Dec-28-2135</t>
  </si>
  <si>
    <t>Dec-28-2136</t>
  </si>
  <si>
    <t>Dec-28-2137</t>
  </si>
  <si>
    <t>Dec-28-2138</t>
  </si>
  <si>
    <t>Dec-28-2139</t>
  </si>
  <si>
    <t>Dec-28-2140</t>
  </si>
  <si>
    <t>Dec-28-2141</t>
  </si>
  <si>
    <t>Dec-28-2142</t>
  </si>
  <si>
    <t>Dec-28-2143</t>
  </si>
  <si>
    <t>Dec-28-2144</t>
  </si>
  <si>
    <t>Dec-28-2145</t>
  </si>
  <si>
    <t>Dec-28-2146</t>
  </si>
  <si>
    <t>Dec-28-2147</t>
  </si>
  <si>
    <t>Dec-28-2148</t>
  </si>
  <si>
    <t>Dec-28-2149</t>
  </si>
  <si>
    <t>Dec-28-2150</t>
  </si>
  <si>
    <t>Dec-28-2151</t>
  </si>
  <si>
    <t>Dec-28-2152</t>
  </si>
  <si>
    <t>Dec-28-2153</t>
  </si>
  <si>
    <t>Dec-28-2154</t>
  </si>
  <si>
    <t>Dec-28-2155</t>
  </si>
  <si>
    <t>Dec-28-2156</t>
  </si>
  <si>
    <t>Dec-28-2157</t>
  </si>
  <si>
    <t>Dec-28-2158</t>
  </si>
  <si>
    <t>Dec-28-2159</t>
  </si>
  <si>
    <t>Dec-28-2160</t>
  </si>
  <si>
    <t>Dec-28-2161</t>
  </si>
  <si>
    <t>Dec-28-2162</t>
  </si>
  <si>
    <t>Dec-28-2163</t>
  </si>
  <si>
    <t>Dec-28-2164</t>
  </si>
  <si>
    <t>Dec-28-2165</t>
  </si>
  <si>
    <t>Dec-28-2166</t>
  </si>
  <si>
    <t>Dec-28-2167</t>
  </si>
  <si>
    <t>Dec-28-2168</t>
  </si>
  <si>
    <t>Dec-28-2169</t>
  </si>
  <si>
    <t>Dec-28-2170</t>
  </si>
  <si>
    <t>Dec-28-2171</t>
  </si>
  <si>
    <t>Dec-28-2172</t>
  </si>
  <si>
    <t>Dec-28-2173</t>
  </si>
  <si>
    <t>Dec-28-2174</t>
  </si>
  <si>
    <t>Dec-28-2175</t>
  </si>
  <si>
    <t>Dec-28-2176</t>
  </si>
  <si>
    <t>Dec-28-2177</t>
  </si>
  <si>
    <t>Dec-28-2178</t>
  </si>
  <si>
    <t>Dec-28-2179</t>
  </si>
  <si>
    <t>Dec-28-2180</t>
  </si>
  <si>
    <t>Dec-28-2181</t>
  </si>
  <si>
    <t>Dec-28-2182</t>
  </si>
  <si>
    <t>Dec-28-2183</t>
  </si>
  <si>
    <t>Dec-28-2184</t>
  </si>
  <si>
    <t>Dec-28-2185</t>
  </si>
  <si>
    <t>Dec-28-2186</t>
  </si>
  <si>
    <t>Dec-28-2187</t>
  </si>
  <si>
    <t>Dec-28-2188</t>
  </si>
  <si>
    <t>Dec-28-2189</t>
  </si>
  <si>
    <t>Dec-28-2190</t>
  </si>
  <si>
    <t>Dec-28-2191</t>
  </si>
  <si>
    <t>Dec-28-2192</t>
  </si>
  <si>
    <t>Dec-28-2193</t>
  </si>
  <si>
    <t>Dec-28-2194</t>
  </si>
  <si>
    <t>Dec-28-2195</t>
  </si>
  <si>
    <t>Dec-28-2196</t>
  </si>
  <si>
    <t>Dec-28-2197</t>
  </si>
  <si>
    <t>Dec-28-2198</t>
  </si>
  <si>
    <t>Dec-28-2199</t>
  </si>
  <si>
    <t>Dec-28-2200</t>
  </si>
  <si>
    <t>Dec-28-2201</t>
  </si>
  <si>
    <t>Dec-28-2202</t>
  </si>
  <si>
    <t>Dec-28-2203</t>
  </si>
  <si>
    <t>Dec-28-2204</t>
  </si>
  <si>
    <t>Dec-28-2205</t>
  </si>
  <si>
    <t>Dec-28-2206</t>
  </si>
  <si>
    <t>Dec-28-2207</t>
  </si>
  <si>
    <t>Dec-28-2208</t>
  </si>
  <si>
    <t>Dec-28-2209</t>
  </si>
  <si>
    <t>Dec-28-2210</t>
  </si>
  <si>
    <t>Dec-28-2211</t>
  </si>
  <si>
    <t>Dec-28-2212</t>
  </si>
  <si>
    <t>Dec-28-2213</t>
  </si>
  <si>
    <t>Dec-28-2214</t>
  </si>
  <si>
    <t>Dec-28-2215</t>
  </si>
  <si>
    <t>Dec-28-2216</t>
  </si>
  <si>
    <t>Dec-28-2217</t>
  </si>
  <si>
    <t>Dec-28-2218</t>
  </si>
  <si>
    <t>Dec-28-2219</t>
  </si>
  <si>
    <t>Dec-28-2220</t>
  </si>
  <si>
    <t>Dec-28-2221</t>
  </si>
  <si>
    <t>Dec-28-2222</t>
  </si>
  <si>
    <t>Dec-28-2223</t>
  </si>
  <si>
    <t>Dec-28-2224</t>
  </si>
  <si>
    <t>Dec-28-2225</t>
  </si>
  <si>
    <t>Dec-28-2226</t>
  </si>
  <si>
    <t>Dec-28-2227</t>
  </si>
  <si>
    <t>Dec-28-2228</t>
  </si>
  <si>
    <t>Dec-28-2229</t>
  </si>
  <si>
    <t>Dec-28-2230</t>
  </si>
  <si>
    <t>Dec-28-2231</t>
  </si>
  <si>
    <t>Dec-28-2232</t>
  </si>
  <si>
    <t>Dec-28-2233</t>
  </si>
  <si>
    <t>Dec-28-2234</t>
  </si>
  <si>
    <t>Dec-28-2235</t>
  </si>
  <si>
    <t>Dec-28-2236</t>
  </si>
  <si>
    <t>Dec-28-2237</t>
  </si>
  <si>
    <t>Dec-28-2238</t>
  </si>
  <si>
    <t>Dec-28-2239</t>
  </si>
  <si>
    <t>Dec-28-2240</t>
  </si>
  <si>
    <t>Dec-28-2241</t>
  </si>
  <si>
    <t>Dec-28-2242</t>
  </si>
  <si>
    <t>Dec-28-2243</t>
  </si>
  <si>
    <t>Dec-29-2021</t>
  </si>
  <si>
    <t>Field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</si>
</sst>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Arial"/>
      <family val="2"/>
    </font>
    <font>
      <sz val="8"/>
      <name val="Calibri"/>
      <family val="2"/>
      <scheme val="minor"/>
    </font>
    <font>
      <sz val="11"/>
      <color theme="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rgb="FFFFFFCC"/>
      </patternFill>
    </fill>
    <fill>
      <patternFill patternType="solid">
        <fgColor theme="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style="thin">
        <color theme="1"/>
      </top>
      <bottom/>
      <diagonal/>
    </border>
  </borders>
  <cellStyleXfs count="4">
    <xf numFmtId="0" fontId="0" fillId="0" borderId="0"/>
    <xf numFmtId="0" fontId="1" fillId="2" borderId="0" applyNumberFormat="0" applyBorder="0" applyAlignment="0" applyProtection="0"/>
    <xf numFmtId="0" fontId="1" fillId="3" borderId="2" applyNumberFormat="0" applyFont="0" applyAlignment="0" applyProtection="0"/>
    <xf numFmtId="0" fontId="5" fillId="4" borderId="0" applyNumberFormat="0" applyBorder="0" applyAlignment="0" applyProtection="0"/>
  </cellStyleXfs>
  <cellXfs count="10">
    <xf numFmtId="0" fontId="0" fillId="0" borderId="0" xfId="0"/>
    <xf numFmtId="0" fontId="2" fillId="2" borderId="1" xfId="1"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top" wrapText="1"/>
    </xf>
    <xf numFmtId="0" fontId="0" fillId="0" borderId="0" xfId="0" applyAlignment="1">
      <alignment vertical="top" wrapText="1"/>
    </xf>
    <xf numFmtId="0" fontId="3" fillId="0" borderId="0" xfId="0" applyFont="1" applyAlignment="1">
      <alignment vertical="top" wrapText="1"/>
    </xf>
    <xf numFmtId="0" fontId="5" fillId="4" borderId="3" xfId="3" applyBorder="1" applyAlignment="1">
      <alignment horizontal="left" vertical="top" wrapText="1"/>
    </xf>
    <xf numFmtId="0" fontId="2" fillId="3" borderId="2" xfId="2" applyFont="1" applyAlignment="1">
      <alignment vertical="top" wrapText="1"/>
    </xf>
    <xf numFmtId="0" fontId="0" fillId="3" borderId="2" xfId="2" applyFont="1" applyAlignment="1">
      <alignment vertical="top" wrapText="1"/>
    </xf>
    <xf numFmtId="0" fontId="2" fillId="0" borderId="4" xfId="0" applyFont="1" applyBorder="1" applyAlignment="1">
      <alignment vertical="top" wrapText="1"/>
    </xf>
  </cellXfs>
  <cellStyles count="4">
    <cellStyle name="60% - Accent5" xfId="1" builtinId="48"/>
    <cellStyle name="Accent1" xfId="3" builtinId="29"/>
    <cellStyle name="Normal" xfId="0" builtinId="0"/>
    <cellStyle name="Note" xfId="2" builtinId="10"/>
  </cellStyles>
  <dxfs count="1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rgb="FF7F7F7F"/>
        </top>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border outline="0">
        <bottom style="thin">
          <color rgb="FF7F7F7F"/>
        </bottom>
      </border>
    </dxf>
    <dxf>
      <alignment horizontal="left" vertical="top" textRotation="0" wrapText="1" indent="0" justifyLastLine="0" shrinkToFit="0" readingOrder="0"/>
      <border diagonalUp="0" diagonalDown="0">
        <left style="thin">
          <color rgb="FF7F7F7F"/>
        </left>
        <right style="thin">
          <color rgb="FF7F7F7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FFA05D-62CC-4139-970F-A0A1F5A6B95F}" name="Table1" displayName="Table1" ref="A6:K321" totalsRowShown="0" headerRowDxfId="16" dataDxfId="14" headerRowBorderDxfId="15" tableBorderDxfId="13" headerRowCellStyle="Accent1">
  <autoFilter ref="A6:K321" xr:uid="{03FFA05D-62CC-4139-970F-A0A1F5A6B95F}"/>
  <tableColumns count="11">
    <tableColumn id="1" xr3:uid="{32AE3043-6AC8-49EF-8B13-A1D2BDC64EEF}" name="Test Scenario ID" dataDxfId="12"/>
    <tableColumn id="2" xr3:uid="{5BE72C39-0F4D-4665-9AE7-FD57D444E384}" name="Test Scenario Description " dataDxfId="11"/>
    <tableColumn id="3" xr3:uid="{4C26CC88-2D30-4F7E-880A-8A28A4335D75}" name="Test Case ID" dataDxfId="10"/>
    <tableColumn id="4" xr3:uid="{B1BB2603-C9EF-430B-B78A-0CEEC41AE2FD}" name="Test Case Description" dataDxfId="9"/>
    <tableColumn id="5" xr3:uid="{5AC30D10-B0E0-441E-93CC-FD5D490C9414}" name="Role" dataDxfId="8"/>
    <tableColumn id="6" xr3:uid="{4829914E-E4B1-4A36-8B4C-80841A232351}" name="Test Steps" dataDxfId="7"/>
    <tableColumn id="7" xr3:uid="{B54FDD39-3419-4653-8E25-134488085914}" name="Expected Result" dataDxfId="6"/>
    <tableColumn id="8" xr3:uid="{5D76A08F-61E8-4533-90A0-828932AA572F}" name="Actual Result" dataDxfId="5"/>
    <tableColumn id="9" xr3:uid="{1E079204-A677-4870-9460-84DCA3284744}" name="Executed By" dataDxfId="4"/>
    <tableColumn id="10" xr3:uid="{9701009F-1DF7-46EB-B005-604480B5C15B}" name="Executed Date" dataDxfId="3"/>
    <tableColumn id="11" xr3:uid="{1E2228AD-4BF9-4AAF-8F24-C429A6BDB2E6}" name="Comment's (If Any)"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ACEC-569A-45B4-A6B9-3E980D496D34}">
  <dimension ref="A1:K321"/>
  <sheetViews>
    <sheetView tabSelected="1" zoomScale="115" zoomScaleNormal="115" workbookViewId="0">
      <selection activeCell="C7" sqref="C7"/>
    </sheetView>
  </sheetViews>
  <sheetFormatPr defaultRowHeight="14.4" x14ac:dyDescent="0.3"/>
  <cols>
    <col min="1" max="1" width="15.33203125" style="4" customWidth="1"/>
    <col min="2" max="2" width="33.88671875" style="4" customWidth="1"/>
    <col min="3" max="3" width="12.109375" style="4" customWidth="1"/>
    <col min="4" max="4" width="22.21875" style="4" customWidth="1"/>
    <col min="5" max="5" width="8.88671875" style="4"/>
    <col min="6" max="6" width="16.21875" style="4" customWidth="1"/>
    <col min="7" max="7" width="17.44140625" style="4" customWidth="1"/>
    <col min="8" max="8" width="16.21875" style="4" customWidth="1"/>
    <col min="9" max="9" width="16.5546875" style="4" customWidth="1"/>
    <col min="10" max="10" width="16" style="4" customWidth="1"/>
    <col min="11" max="11" width="19.109375" style="4" customWidth="1"/>
    <col min="12" max="16384" width="8.88671875" style="4"/>
  </cols>
  <sheetData>
    <row r="1" spans="1:11" x14ac:dyDescent="0.3">
      <c r="A1" s="1" t="s">
        <v>0</v>
      </c>
      <c r="B1" s="2" t="s">
        <v>1817</v>
      </c>
    </row>
    <row r="2" spans="1:11" x14ac:dyDescent="0.3">
      <c r="A2" s="1" t="s">
        <v>1</v>
      </c>
      <c r="B2" s="2" t="s">
        <v>5</v>
      </c>
    </row>
    <row r="3" spans="1:11" x14ac:dyDescent="0.3">
      <c r="A3" s="1" t="s">
        <v>2</v>
      </c>
      <c r="B3" s="2" t="s">
        <v>4</v>
      </c>
    </row>
    <row r="4" spans="1:11" x14ac:dyDescent="0.3">
      <c r="A4" s="1" t="s">
        <v>3</v>
      </c>
      <c r="B4" s="2" t="s">
        <v>509</v>
      </c>
    </row>
    <row r="6" spans="1:11" ht="16.2" customHeight="1" x14ac:dyDescent="0.3">
      <c r="A6" s="6" t="s">
        <v>6</v>
      </c>
      <c r="B6" s="6" t="s">
        <v>7</v>
      </c>
      <c r="C6" s="6" t="s">
        <v>8</v>
      </c>
      <c r="D6" s="6" t="s">
        <v>9</v>
      </c>
      <c r="E6" s="6" t="s">
        <v>10</v>
      </c>
      <c r="F6" s="6" t="s">
        <v>11</v>
      </c>
      <c r="G6" s="6" t="s">
        <v>12</v>
      </c>
      <c r="H6" s="6" t="s">
        <v>13</v>
      </c>
      <c r="I6" s="6" t="s">
        <v>14</v>
      </c>
      <c r="J6" s="6" t="s">
        <v>15</v>
      </c>
      <c r="K6" s="6" t="s">
        <v>16</v>
      </c>
    </row>
    <row r="7" spans="1:11" ht="55.2" x14ac:dyDescent="0.3">
      <c r="A7" s="3" t="s">
        <v>17</v>
      </c>
      <c r="B7" s="3" t="s">
        <v>18</v>
      </c>
      <c r="C7" s="3" t="s">
        <v>19</v>
      </c>
      <c r="D7" s="3" t="s">
        <v>22</v>
      </c>
      <c r="E7" s="3"/>
      <c r="F7" s="3" t="s">
        <v>20</v>
      </c>
      <c r="G7" s="3" t="s">
        <v>21</v>
      </c>
      <c r="H7" s="3" t="s">
        <v>1793</v>
      </c>
      <c r="I7" s="3" t="s">
        <v>508</v>
      </c>
      <c r="J7" s="3" t="s">
        <v>1881</v>
      </c>
      <c r="K7" s="3" t="s">
        <v>510</v>
      </c>
    </row>
    <row r="8" spans="1:11" ht="110.4" x14ac:dyDescent="0.3">
      <c r="A8" s="3"/>
      <c r="B8" s="3"/>
      <c r="C8" s="3"/>
      <c r="D8" s="3"/>
      <c r="E8" s="3"/>
      <c r="F8" s="3" t="s">
        <v>23</v>
      </c>
      <c r="G8" s="3" t="s">
        <v>343</v>
      </c>
      <c r="H8" s="3" t="s">
        <v>1793</v>
      </c>
      <c r="I8" s="3" t="s">
        <v>508</v>
      </c>
      <c r="J8" s="3" t="s">
        <v>1881</v>
      </c>
      <c r="K8" s="3" t="s">
        <v>510</v>
      </c>
    </row>
    <row r="9" spans="1:11" ht="69" x14ac:dyDescent="0.3">
      <c r="A9" s="3" t="s">
        <v>24</v>
      </c>
      <c r="B9" s="3" t="s">
        <v>25</v>
      </c>
      <c r="C9" s="3" t="s">
        <v>19</v>
      </c>
      <c r="D9" s="3" t="s">
        <v>26</v>
      </c>
      <c r="E9" s="3"/>
      <c r="F9" s="3" t="s">
        <v>27</v>
      </c>
      <c r="G9" s="3" t="s">
        <v>516</v>
      </c>
      <c r="H9" s="3" t="s">
        <v>1793</v>
      </c>
      <c r="I9" s="3" t="s">
        <v>508</v>
      </c>
      <c r="J9" s="3" t="s">
        <v>1881</v>
      </c>
      <c r="K9" s="3" t="s">
        <v>510</v>
      </c>
    </row>
    <row r="10" spans="1:11" ht="96.6" x14ac:dyDescent="0.3">
      <c r="A10" s="3"/>
      <c r="B10" s="3"/>
      <c r="C10" s="3" t="s">
        <v>28</v>
      </c>
      <c r="D10" s="3" t="s">
        <v>29</v>
      </c>
      <c r="E10" s="3"/>
      <c r="F10" s="3" t="s">
        <v>30</v>
      </c>
      <c r="G10" s="3" t="s">
        <v>31</v>
      </c>
      <c r="H10" s="3" t="s">
        <v>1793</v>
      </c>
      <c r="I10" s="3" t="s">
        <v>508</v>
      </c>
      <c r="J10" s="3" t="s">
        <v>1881</v>
      </c>
      <c r="K10" s="3" t="s">
        <v>510</v>
      </c>
    </row>
    <row r="11" spans="1:11" ht="96.6" x14ac:dyDescent="0.3">
      <c r="A11" s="3"/>
      <c r="B11" s="3"/>
      <c r="C11" s="3"/>
      <c r="D11" s="3"/>
      <c r="E11" s="3"/>
      <c r="F11" s="3" t="s">
        <v>32</v>
      </c>
      <c r="G11" s="3" t="s">
        <v>33</v>
      </c>
      <c r="H11" s="3" t="s">
        <v>1793</v>
      </c>
      <c r="I11" s="3" t="s">
        <v>508</v>
      </c>
      <c r="J11" s="3" t="s">
        <v>1881</v>
      </c>
      <c r="K11" s="3" t="s">
        <v>510</v>
      </c>
    </row>
    <row r="12" spans="1:11" ht="110.4" x14ac:dyDescent="0.3">
      <c r="A12" s="3"/>
      <c r="B12" s="3"/>
      <c r="C12" s="3"/>
      <c r="D12" s="3"/>
      <c r="E12" s="3"/>
      <c r="F12" s="3" t="s">
        <v>34</v>
      </c>
      <c r="G12" s="3" t="s">
        <v>35</v>
      </c>
      <c r="H12" s="3" t="s">
        <v>1793</v>
      </c>
      <c r="I12" s="3" t="s">
        <v>508</v>
      </c>
      <c r="J12" s="3" t="s">
        <v>1881</v>
      </c>
      <c r="K12" s="3" t="s">
        <v>510</v>
      </c>
    </row>
    <row r="13" spans="1:11" ht="55.2" x14ac:dyDescent="0.3">
      <c r="A13" s="3" t="s">
        <v>36</v>
      </c>
      <c r="B13" s="3" t="s">
        <v>1819</v>
      </c>
      <c r="C13" s="3" t="s">
        <v>19</v>
      </c>
      <c r="D13" s="3" t="s">
        <v>799</v>
      </c>
      <c r="E13" s="3"/>
      <c r="F13" s="3" t="s">
        <v>38</v>
      </c>
      <c r="G13" s="3" t="s">
        <v>1820</v>
      </c>
      <c r="H13" s="3" t="s">
        <v>1793</v>
      </c>
      <c r="I13" s="3" t="s">
        <v>508</v>
      </c>
      <c r="J13" s="3" t="s">
        <v>1881</v>
      </c>
      <c r="K13" s="3" t="s">
        <v>510</v>
      </c>
    </row>
    <row r="14" spans="1:11" ht="82.8" x14ac:dyDescent="0.3">
      <c r="A14" s="3"/>
      <c r="B14" s="3"/>
      <c r="C14" s="3" t="s">
        <v>28</v>
      </c>
      <c r="D14" s="3" t="s">
        <v>40</v>
      </c>
      <c r="E14" s="3"/>
      <c r="F14" s="3" t="s">
        <v>41</v>
      </c>
      <c r="G14" s="3" t="s">
        <v>42</v>
      </c>
      <c r="H14" s="3" t="s">
        <v>1793</v>
      </c>
      <c r="I14" s="3" t="s">
        <v>508</v>
      </c>
      <c r="J14" s="3" t="s">
        <v>1881</v>
      </c>
      <c r="K14" s="3" t="s">
        <v>510</v>
      </c>
    </row>
    <row r="15" spans="1:11" ht="69" x14ac:dyDescent="0.3">
      <c r="A15" s="3"/>
      <c r="B15" s="3"/>
      <c r="C15" s="3" t="s">
        <v>44</v>
      </c>
      <c r="D15" s="3" t="s">
        <v>45</v>
      </c>
      <c r="E15" s="3"/>
      <c r="F15" s="3" t="s">
        <v>46</v>
      </c>
      <c r="G15" s="3" t="s">
        <v>47</v>
      </c>
      <c r="H15" s="3" t="s">
        <v>1793</v>
      </c>
      <c r="I15" s="3" t="s">
        <v>508</v>
      </c>
      <c r="J15" s="3" t="s">
        <v>1881</v>
      </c>
      <c r="K15" s="3" t="s">
        <v>510</v>
      </c>
    </row>
    <row r="16" spans="1:11" ht="69" x14ac:dyDescent="0.3">
      <c r="A16" s="3"/>
      <c r="B16" s="3"/>
      <c r="C16" s="3" t="s">
        <v>48</v>
      </c>
      <c r="D16" s="3" t="s">
        <v>1821</v>
      </c>
      <c r="E16" s="3"/>
      <c r="F16" s="3" t="s">
        <v>1065</v>
      </c>
      <c r="G16" s="3" t="s">
        <v>1822</v>
      </c>
      <c r="H16" s="3" t="s">
        <v>1793</v>
      </c>
      <c r="I16" s="3" t="s">
        <v>508</v>
      </c>
      <c r="J16" s="3" t="s">
        <v>1881</v>
      </c>
      <c r="K16" s="3" t="s">
        <v>510</v>
      </c>
    </row>
    <row r="17" spans="1:11" ht="69" x14ac:dyDescent="0.3">
      <c r="A17" s="3"/>
      <c r="B17" s="3"/>
      <c r="C17" s="3" t="s">
        <v>49</v>
      </c>
      <c r="D17" s="3" t="s">
        <v>51</v>
      </c>
      <c r="E17" s="3"/>
      <c r="F17" s="3" t="s">
        <v>50</v>
      </c>
      <c r="G17" s="3" t="s">
        <v>52</v>
      </c>
      <c r="H17" s="3" t="s">
        <v>1793</v>
      </c>
      <c r="I17" s="3" t="s">
        <v>508</v>
      </c>
      <c r="J17" s="3" t="s">
        <v>1881</v>
      </c>
      <c r="K17" s="3" t="s">
        <v>510</v>
      </c>
    </row>
    <row r="18" spans="1:11" ht="96.6" x14ac:dyDescent="0.3">
      <c r="A18" s="3"/>
      <c r="B18" s="3"/>
      <c r="C18" s="3" t="s">
        <v>56</v>
      </c>
      <c r="D18" s="3" t="s">
        <v>53</v>
      </c>
      <c r="E18" s="3"/>
      <c r="F18" s="3" t="s">
        <v>54</v>
      </c>
      <c r="G18" s="3" t="s">
        <v>55</v>
      </c>
      <c r="H18" s="3" t="s">
        <v>1793</v>
      </c>
      <c r="I18" s="3" t="s">
        <v>508</v>
      </c>
      <c r="J18" s="3" t="s">
        <v>1881</v>
      </c>
      <c r="K18" s="3" t="s">
        <v>510</v>
      </c>
    </row>
    <row r="19" spans="1:11" ht="110.4" x14ac:dyDescent="0.3">
      <c r="A19" s="3"/>
      <c r="B19" s="3"/>
      <c r="C19" s="3" t="s">
        <v>60</v>
      </c>
      <c r="D19" s="3" t="s">
        <v>57</v>
      </c>
      <c r="E19" s="3"/>
      <c r="F19" s="3" t="s">
        <v>58</v>
      </c>
      <c r="G19" s="3" t="s">
        <v>59</v>
      </c>
      <c r="H19" s="3" t="s">
        <v>1793</v>
      </c>
      <c r="I19" s="3" t="s">
        <v>508</v>
      </c>
      <c r="J19" s="3" t="s">
        <v>1881</v>
      </c>
      <c r="K19" s="3" t="s">
        <v>510</v>
      </c>
    </row>
    <row r="20" spans="1:11" ht="69" x14ac:dyDescent="0.3">
      <c r="A20" s="3"/>
      <c r="B20" s="3"/>
      <c r="C20" s="3" t="s">
        <v>64</v>
      </c>
      <c r="D20" s="3" t="s">
        <v>61</v>
      </c>
      <c r="E20" s="3"/>
      <c r="F20" s="3" t="s">
        <v>62</v>
      </c>
      <c r="G20" s="3" t="s">
        <v>63</v>
      </c>
      <c r="H20" s="3" t="s">
        <v>1793</v>
      </c>
      <c r="I20" s="3" t="s">
        <v>508</v>
      </c>
      <c r="J20" s="3" t="s">
        <v>1881</v>
      </c>
      <c r="K20" s="3" t="s">
        <v>510</v>
      </c>
    </row>
    <row r="21" spans="1:11" ht="55.2" x14ac:dyDescent="0.3">
      <c r="A21" s="3" t="s">
        <v>65</v>
      </c>
      <c r="B21" s="3" t="s">
        <v>66</v>
      </c>
      <c r="C21" s="3" t="s">
        <v>19</v>
      </c>
      <c r="D21" s="3" t="s">
        <v>67</v>
      </c>
      <c r="E21" s="3"/>
      <c r="F21" s="3" t="s">
        <v>68</v>
      </c>
      <c r="G21" s="3" t="s">
        <v>69</v>
      </c>
      <c r="H21" s="3" t="s">
        <v>1793</v>
      </c>
      <c r="I21" s="3" t="s">
        <v>508</v>
      </c>
      <c r="J21" s="3" t="s">
        <v>1881</v>
      </c>
      <c r="K21" s="3" t="s">
        <v>510</v>
      </c>
    </row>
    <row r="22" spans="1:11" ht="55.2" x14ac:dyDescent="0.3">
      <c r="A22" s="3"/>
      <c r="B22" s="3"/>
      <c r="C22" s="3"/>
      <c r="D22" s="3"/>
      <c r="E22" s="3"/>
      <c r="F22" s="3" t="s">
        <v>70</v>
      </c>
      <c r="G22" s="3" t="s">
        <v>71</v>
      </c>
      <c r="H22" s="3" t="s">
        <v>1793</v>
      </c>
      <c r="I22" s="3" t="s">
        <v>508</v>
      </c>
      <c r="J22" s="3" t="s">
        <v>1881</v>
      </c>
      <c r="K22" s="3" t="s">
        <v>510</v>
      </c>
    </row>
    <row r="23" spans="1:11" ht="110.4" x14ac:dyDescent="0.3">
      <c r="A23" s="3"/>
      <c r="B23" s="3"/>
      <c r="C23" s="3" t="s">
        <v>28</v>
      </c>
      <c r="D23" s="3" t="s">
        <v>72</v>
      </c>
      <c r="E23" s="3"/>
      <c r="F23" s="3" t="s">
        <v>73</v>
      </c>
      <c r="G23" s="3" t="s">
        <v>344</v>
      </c>
      <c r="H23" s="3" t="s">
        <v>1793</v>
      </c>
      <c r="I23" s="3" t="s">
        <v>508</v>
      </c>
      <c r="J23" s="3" t="s">
        <v>1881</v>
      </c>
      <c r="K23" s="3" t="s">
        <v>510</v>
      </c>
    </row>
    <row r="24" spans="1:11" ht="69" x14ac:dyDescent="0.3">
      <c r="A24" s="3"/>
      <c r="B24" s="3"/>
      <c r="C24" s="3" t="s">
        <v>44</v>
      </c>
      <c r="D24" s="3" t="s">
        <v>74</v>
      </c>
      <c r="E24" s="3"/>
      <c r="F24" s="3" t="s">
        <v>75</v>
      </c>
      <c r="G24" s="3" t="s">
        <v>76</v>
      </c>
      <c r="H24" s="3" t="s">
        <v>1793</v>
      </c>
      <c r="I24" s="3" t="s">
        <v>508</v>
      </c>
      <c r="J24" s="3" t="s">
        <v>1881</v>
      </c>
      <c r="K24" s="3" t="s">
        <v>510</v>
      </c>
    </row>
    <row r="25" spans="1:11" ht="69" x14ac:dyDescent="0.3">
      <c r="A25" s="3"/>
      <c r="B25" s="3"/>
      <c r="C25" s="3" t="s">
        <v>48</v>
      </c>
      <c r="D25" s="3" t="s">
        <v>345</v>
      </c>
      <c r="E25" s="3"/>
      <c r="F25" s="3" t="s">
        <v>77</v>
      </c>
      <c r="G25" s="3" t="s">
        <v>78</v>
      </c>
      <c r="H25" s="3" t="s">
        <v>1793</v>
      </c>
      <c r="I25" s="3" t="s">
        <v>508</v>
      </c>
      <c r="J25" s="3" t="s">
        <v>1881</v>
      </c>
      <c r="K25" s="3" t="s">
        <v>510</v>
      </c>
    </row>
    <row r="26" spans="1:11" ht="55.2" x14ac:dyDescent="0.3">
      <c r="A26" s="3" t="s">
        <v>79</v>
      </c>
      <c r="B26" s="3" t="s">
        <v>80</v>
      </c>
      <c r="C26" s="3" t="s">
        <v>81</v>
      </c>
      <c r="D26" s="3" t="s">
        <v>82</v>
      </c>
      <c r="E26" s="3"/>
      <c r="F26" s="3" t="s">
        <v>83</v>
      </c>
      <c r="G26" s="3" t="s">
        <v>84</v>
      </c>
      <c r="H26" s="3" t="s">
        <v>1793</v>
      </c>
      <c r="I26" s="3" t="s">
        <v>508</v>
      </c>
      <c r="J26" s="3" t="s">
        <v>1881</v>
      </c>
      <c r="K26" s="3" t="s">
        <v>510</v>
      </c>
    </row>
    <row r="27" spans="1:11" ht="82.8" x14ac:dyDescent="0.3">
      <c r="A27" s="3"/>
      <c r="B27" s="3"/>
      <c r="C27" s="3" t="s">
        <v>28</v>
      </c>
      <c r="D27" s="3" t="s">
        <v>40</v>
      </c>
      <c r="E27" s="3"/>
      <c r="F27" s="3" t="s">
        <v>41</v>
      </c>
      <c r="G27" s="3" t="s">
        <v>42</v>
      </c>
      <c r="H27" s="3" t="s">
        <v>1793</v>
      </c>
      <c r="I27" s="3" t="s">
        <v>508</v>
      </c>
      <c r="J27" s="3" t="s">
        <v>1881</v>
      </c>
      <c r="K27" s="3" t="s">
        <v>510</v>
      </c>
    </row>
    <row r="28" spans="1:11" ht="110.4" x14ac:dyDescent="0.3">
      <c r="A28" s="3"/>
      <c r="B28" s="3"/>
      <c r="C28" s="3" t="s">
        <v>44</v>
      </c>
      <c r="D28" s="3" t="s">
        <v>85</v>
      </c>
      <c r="E28" s="3"/>
      <c r="F28" s="3" t="s">
        <v>86</v>
      </c>
      <c r="G28" s="3" t="s">
        <v>346</v>
      </c>
      <c r="H28" s="3" t="s">
        <v>1793</v>
      </c>
      <c r="I28" s="3" t="s">
        <v>508</v>
      </c>
      <c r="J28" s="3" t="s">
        <v>1881</v>
      </c>
      <c r="K28" s="3" t="s">
        <v>510</v>
      </c>
    </row>
    <row r="29" spans="1:11" ht="96.6" x14ac:dyDescent="0.3">
      <c r="A29" s="3"/>
      <c r="B29" s="3"/>
      <c r="C29" s="3" t="s">
        <v>48</v>
      </c>
      <c r="D29" s="3" t="s">
        <v>347</v>
      </c>
      <c r="E29" s="3"/>
      <c r="F29" s="3" t="s">
        <v>348</v>
      </c>
      <c r="G29" s="3" t="s">
        <v>349</v>
      </c>
      <c r="H29" s="3" t="s">
        <v>1793</v>
      </c>
      <c r="I29" s="3" t="s">
        <v>508</v>
      </c>
      <c r="J29" s="3" t="s">
        <v>1881</v>
      </c>
      <c r="K29" s="3" t="s">
        <v>510</v>
      </c>
    </row>
    <row r="30" spans="1:11" ht="82.8" x14ac:dyDescent="0.3">
      <c r="A30" s="3"/>
      <c r="B30" s="3"/>
      <c r="C30" s="3" t="s">
        <v>49</v>
      </c>
      <c r="D30" s="3" t="s">
        <v>87</v>
      </c>
      <c r="E30" s="3"/>
      <c r="F30" s="3" t="s">
        <v>88</v>
      </c>
      <c r="G30" s="3" t="s">
        <v>350</v>
      </c>
      <c r="H30" s="3" t="s">
        <v>1793</v>
      </c>
      <c r="I30" s="3" t="s">
        <v>508</v>
      </c>
      <c r="J30" s="3" t="s">
        <v>1881</v>
      </c>
      <c r="K30" s="3" t="s">
        <v>510</v>
      </c>
    </row>
    <row r="31" spans="1:11" ht="124.2" x14ac:dyDescent="0.3">
      <c r="A31" s="3"/>
      <c r="B31" s="3"/>
      <c r="C31" s="3" t="s">
        <v>56</v>
      </c>
      <c r="D31" s="3" t="s">
        <v>1823</v>
      </c>
      <c r="E31" s="3"/>
      <c r="F31" s="3" t="s">
        <v>1824</v>
      </c>
      <c r="G31" s="3" t="s">
        <v>1825</v>
      </c>
      <c r="H31" s="3" t="s">
        <v>1793</v>
      </c>
      <c r="I31" s="3" t="s">
        <v>508</v>
      </c>
      <c r="J31" s="3" t="s">
        <v>1881</v>
      </c>
      <c r="K31" s="3" t="s">
        <v>510</v>
      </c>
    </row>
    <row r="32" spans="1:11" ht="82.8" x14ac:dyDescent="0.3">
      <c r="A32" s="3"/>
      <c r="B32" s="3"/>
      <c r="C32" s="3" t="s">
        <v>60</v>
      </c>
      <c r="D32" s="3" t="s">
        <v>165</v>
      </c>
      <c r="E32" s="3"/>
      <c r="F32" s="3" t="s">
        <v>166</v>
      </c>
      <c r="G32" s="3" t="s">
        <v>167</v>
      </c>
      <c r="H32" s="3" t="s">
        <v>1793</v>
      </c>
      <c r="I32" s="3" t="s">
        <v>508</v>
      </c>
      <c r="J32" s="3" t="s">
        <v>1881</v>
      </c>
      <c r="K32" s="3" t="s">
        <v>510</v>
      </c>
    </row>
    <row r="33" spans="1:11" ht="69" x14ac:dyDescent="0.3">
      <c r="A33" s="3"/>
      <c r="B33" s="3"/>
      <c r="C33" s="3" t="s">
        <v>64</v>
      </c>
      <c r="D33" s="3" t="s">
        <v>263</v>
      </c>
      <c r="E33" s="3"/>
      <c r="F33" s="3" t="s">
        <v>264</v>
      </c>
      <c r="G33" s="3" t="s">
        <v>354</v>
      </c>
      <c r="H33" s="3" t="s">
        <v>1793</v>
      </c>
      <c r="I33" s="3" t="s">
        <v>508</v>
      </c>
      <c r="J33" s="3" t="s">
        <v>1881</v>
      </c>
      <c r="K33" s="3" t="s">
        <v>510</v>
      </c>
    </row>
    <row r="34" spans="1:11" ht="69" x14ac:dyDescent="0.3">
      <c r="A34" s="3"/>
      <c r="B34" s="3"/>
      <c r="C34" s="3" t="s">
        <v>98</v>
      </c>
      <c r="D34" s="3" t="s">
        <v>265</v>
      </c>
      <c r="E34" s="3"/>
      <c r="F34" s="3" t="s">
        <v>266</v>
      </c>
      <c r="G34" s="3" t="s">
        <v>355</v>
      </c>
      <c r="H34" s="3" t="s">
        <v>1793</v>
      </c>
      <c r="I34" s="3" t="s">
        <v>508</v>
      </c>
      <c r="J34" s="3" t="s">
        <v>1881</v>
      </c>
      <c r="K34" s="3" t="s">
        <v>510</v>
      </c>
    </row>
    <row r="35" spans="1:11" ht="69" x14ac:dyDescent="0.3">
      <c r="A35" s="3"/>
      <c r="B35" s="3"/>
      <c r="C35" s="3" t="s">
        <v>102</v>
      </c>
      <c r="D35" s="3" t="s">
        <v>1826</v>
      </c>
      <c r="E35" s="3"/>
      <c r="F35" s="3" t="s">
        <v>1827</v>
      </c>
      <c r="G35" s="3" t="s">
        <v>1828</v>
      </c>
      <c r="H35" s="3" t="s">
        <v>1793</v>
      </c>
      <c r="I35" s="3" t="s">
        <v>508</v>
      </c>
      <c r="J35" s="3" t="s">
        <v>1881</v>
      </c>
      <c r="K35" s="3" t="s">
        <v>510</v>
      </c>
    </row>
    <row r="36" spans="1:11" ht="138" x14ac:dyDescent="0.3">
      <c r="A36" s="3"/>
      <c r="B36" s="3"/>
      <c r="C36" s="3" t="s">
        <v>106</v>
      </c>
      <c r="D36" s="3" t="s">
        <v>89</v>
      </c>
      <c r="E36" s="3"/>
      <c r="F36" s="3" t="s">
        <v>90</v>
      </c>
      <c r="G36" s="3" t="s">
        <v>91</v>
      </c>
      <c r="H36" s="3" t="s">
        <v>1793</v>
      </c>
      <c r="I36" s="3" t="s">
        <v>508</v>
      </c>
      <c r="J36" s="3" t="s">
        <v>1881</v>
      </c>
      <c r="K36" s="3" t="s">
        <v>510</v>
      </c>
    </row>
    <row r="37" spans="1:11" ht="55.2" x14ac:dyDescent="0.3">
      <c r="A37" s="3"/>
      <c r="B37" s="3"/>
      <c r="C37" s="3" t="s">
        <v>110</v>
      </c>
      <c r="D37" s="3" t="s">
        <v>92</v>
      </c>
      <c r="E37" s="3"/>
      <c r="F37" s="3" t="s">
        <v>93</v>
      </c>
      <c r="G37" s="3" t="s">
        <v>94</v>
      </c>
      <c r="H37" s="3" t="s">
        <v>1793</v>
      </c>
      <c r="I37" s="3" t="s">
        <v>508</v>
      </c>
      <c r="J37" s="3" t="s">
        <v>1881</v>
      </c>
      <c r="K37" s="3" t="s">
        <v>510</v>
      </c>
    </row>
    <row r="38" spans="1:11" ht="69" x14ac:dyDescent="0.3">
      <c r="A38" s="3"/>
      <c r="B38" s="3"/>
      <c r="C38" s="3" t="s">
        <v>112</v>
      </c>
      <c r="D38" s="3" t="s">
        <v>95</v>
      </c>
      <c r="E38" s="3"/>
      <c r="F38" s="3" t="s">
        <v>96</v>
      </c>
      <c r="G38" s="3" t="s">
        <v>97</v>
      </c>
      <c r="H38" s="3" t="s">
        <v>1793</v>
      </c>
      <c r="I38" s="3" t="s">
        <v>508</v>
      </c>
      <c r="J38" s="3" t="s">
        <v>1881</v>
      </c>
      <c r="K38" s="3" t="s">
        <v>510</v>
      </c>
    </row>
    <row r="39" spans="1:11" ht="82.8" x14ac:dyDescent="0.3">
      <c r="A39" s="3"/>
      <c r="B39" s="3"/>
      <c r="C39" s="3" t="s">
        <v>116</v>
      </c>
      <c r="D39" s="3" t="s">
        <v>99</v>
      </c>
      <c r="E39" s="3"/>
      <c r="F39" s="3" t="s">
        <v>100</v>
      </c>
      <c r="G39" s="3" t="s">
        <v>101</v>
      </c>
      <c r="H39" s="3" t="s">
        <v>1793</v>
      </c>
      <c r="I39" s="3" t="s">
        <v>508</v>
      </c>
      <c r="J39" s="3" t="s">
        <v>1881</v>
      </c>
      <c r="K39" s="3" t="s">
        <v>510</v>
      </c>
    </row>
    <row r="40" spans="1:11" ht="69" x14ac:dyDescent="0.3">
      <c r="A40" s="3"/>
      <c r="B40" s="3"/>
      <c r="C40" s="3" t="s">
        <v>120</v>
      </c>
      <c r="D40" s="3" t="s">
        <v>103</v>
      </c>
      <c r="E40" s="3"/>
      <c r="F40" s="3" t="s">
        <v>104</v>
      </c>
      <c r="G40" s="3" t="s">
        <v>105</v>
      </c>
      <c r="H40" s="3" t="s">
        <v>1793</v>
      </c>
      <c r="I40" s="3" t="s">
        <v>508</v>
      </c>
      <c r="J40" s="3" t="s">
        <v>1881</v>
      </c>
      <c r="K40" s="3" t="s">
        <v>510</v>
      </c>
    </row>
    <row r="41" spans="1:11" ht="82.8" x14ac:dyDescent="0.3">
      <c r="A41" s="3"/>
      <c r="B41" s="3"/>
      <c r="C41" s="3" t="s">
        <v>122</v>
      </c>
      <c r="D41" s="3" t="s">
        <v>107</v>
      </c>
      <c r="E41" s="3"/>
      <c r="F41" s="3" t="s">
        <v>108</v>
      </c>
      <c r="G41" s="3" t="s">
        <v>109</v>
      </c>
      <c r="H41" s="3" t="s">
        <v>1793</v>
      </c>
      <c r="I41" s="3" t="s">
        <v>508</v>
      </c>
      <c r="J41" s="3" t="s">
        <v>1881</v>
      </c>
      <c r="K41" s="3" t="s">
        <v>510</v>
      </c>
    </row>
    <row r="42" spans="1:11" ht="69" x14ac:dyDescent="0.3">
      <c r="A42" s="3"/>
      <c r="B42" s="3"/>
      <c r="C42" s="3" t="s">
        <v>126</v>
      </c>
      <c r="D42" s="3" t="s">
        <v>103</v>
      </c>
      <c r="E42" s="3"/>
      <c r="F42" s="3" t="s">
        <v>104</v>
      </c>
      <c r="G42" s="3" t="s">
        <v>111</v>
      </c>
      <c r="H42" s="3" t="s">
        <v>1793</v>
      </c>
      <c r="I42" s="3" t="s">
        <v>508</v>
      </c>
      <c r="J42" s="3" t="s">
        <v>1881</v>
      </c>
      <c r="K42" s="3" t="s">
        <v>510</v>
      </c>
    </row>
    <row r="43" spans="1:11" ht="82.8" x14ac:dyDescent="0.3">
      <c r="A43" s="3"/>
      <c r="B43" s="3"/>
      <c r="C43" s="3" t="s">
        <v>130</v>
      </c>
      <c r="D43" s="3" t="s">
        <v>113</v>
      </c>
      <c r="E43" s="3"/>
      <c r="F43" s="3" t="s">
        <v>114</v>
      </c>
      <c r="G43" s="3" t="s">
        <v>115</v>
      </c>
      <c r="H43" s="3" t="s">
        <v>1793</v>
      </c>
      <c r="I43" s="3" t="s">
        <v>508</v>
      </c>
      <c r="J43" s="3" t="s">
        <v>1881</v>
      </c>
      <c r="K43" s="3" t="s">
        <v>510</v>
      </c>
    </row>
    <row r="44" spans="1:11" ht="82.8" x14ac:dyDescent="0.3">
      <c r="A44" s="3"/>
      <c r="B44" s="3"/>
      <c r="C44" s="3" t="s">
        <v>134</v>
      </c>
      <c r="D44" s="3" t="s">
        <v>117</v>
      </c>
      <c r="E44" s="3"/>
      <c r="F44" s="3" t="s">
        <v>118</v>
      </c>
      <c r="G44" s="3" t="s">
        <v>119</v>
      </c>
      <c r="H44" s="3" t="s">
        <v>1793</v>
      </c>
      <c r="I44" s="3" t="s">
        <v>508</v>
      </c>
      <c r="J44" s="3" t="s">
        <v>1881</v>
      </c>
      <c r="K44" s="3" t="s">
        <v>510</v>
      </c>
    </row>
    <row r="45" spans="1:11" ht="69" x14ac:dyDescent="0.3">
      <c r="A45" s="3"/>
      <c r="B45" s="3"/>
      <c r="C45" s="3" t="s">
        <v>136</v>
      </c>
      <c r="D45" s="3" t="s">
        <v>103</v>
      </c>
      <c r="E45" s="3"/>
      <c r="F45" s="3" t="s">
        <v>104</v>
      </c>
      <c r="G45" s="3" t="s">
        <v>121</v>
      </c>
      <c r="H45" s="3" t="s">
        <v>1793</v>
      </c>
      <c r="I45" s="3" t="s">
        <v>508</v>
      </c>
      <c r="J45" s="3" t="s">
        <v>1881</v>
      </c>
      <c r="K45" s="3" t="s">
        <v>510</v>
      </c>
    </row>
    <row r="46" spans="1:11" ht="96.6" x14ac:dyDescent="0.3">
      <c r="A46" s="3"/>
      <c r="B46" s="3"/>
      <c r="C46" s="3" t="s">
        <v>140</v>
      </c>
      <c r="D46" s="3" t="s">
        <v>123</v>
      </c>
      <c r="E46" s="3"/>
      <c r="F46" s="3" t="s">
        <v>124</v>
      </c>
      <c r="G46" s="3" t="s">
        <v>125</v>
      </c>
      <c r="H46" s="3" t="s">
        <v>1793</v>
      </c>
      <c r="I46" s="3" t="s">
        <v>508</v>
      </c>
      <c r="J46" s="3" t="s">
        <v>1881</v>
      </c>
      <c r="K46" s="3" t="s">
        <v>510</v>
      </c>
    </row>
    <row r="47" spans="1:11" ht="96.6" x14ac:dyDescent="0.3">
      <c r="A47" s="3"/>
      <c r="B47" s="3"/>
      <c r="C47" s="3" t="s">
        <v>141</v>
      </c>
      <c r="D47" s="3" t="s">
        <v>127</v>
      </c>
      <c r="E47" s="3"/>
      <c r="F47" s="3" t="s">
        <v>128</v>
      </c>
      <c r="G47" s="3" t="s">
        <v>129</v>
      </c>
      <c r="H47" s="3" t="s">
        <v>1793</v>
      </c>
      <c r="I47" s="3" t="s">
        <v>508</v>
      </c>
      <c r="J47" s="3" t="s">
        <v>1881</v>
      </c>
      <c r="K47" s="3" t="s">
        <v>510</v>
      </c>
    </row>
    <row r="48" spans="1:11" ht="55.2" x14ac:dyDescent="0.3">
      <c r="A48" s="3"/>
      <c r="B48" s="3"/>
      <c r="C48" s="3" t="s">
        <v>146</v>
      </c>
      <c r="D48" s="3" t="s">
        <v>131</v>
      </c>
      <c r="E48" s="3"/>
      <c r="F48" s="3" t="s">
        <v>132</v>
      </c>
      <c r="G48" s="3" t="s">
        <v>133</v>
      </c>
      <c r="H48" s="3" t="s">
        <v>1793</v>
      </c>
      <c r="I48" s="3" t="s">
        <v>508</v>
      </c>
      <c r="J48" s="3" t="s">
        <v>1881</v>
      </c>
      <c r="K48" s="3" t="s">
        <v>510</v>
      </c>
    </row>
    <row r="49" spans="1:11" ht="69" x14ac:dyDescent="0.3">
      <c r="A49" s="3"/>
      <c r="B49" s="3"/>
      <c r="C49" s="3" t="s">
        <v>183</v>
      </c>
      <c r="D49" s="3" t="s">
        <v>103</v>
      </c>
      <c r="E49" s="3"/>
      <c r="F49" s="3" t="s">
        <v>104</v>
      </c>
      <c r="G49" s="3" t="s">
        <v>135</v>
      </c>
      <c r="H49" s="3" t="s">
        <v>1793</v>
      </c>
      <c r="I49" s="3" t="s">
        <v>508</v>
      </c>
      <c r="J49" s="3" t="s">
        <v>1881</v>
      </c>
      <c r="K49" s="3" t="s">
        <v>510</v>
      </c>
    </row>
    <row r="50" spans="1:11" ht="69" x14ac:dyDescent="0.3">
      <c r="A50" s="3"/>
      <c r="B50" s="3"/>
      <c r="C50" s="3" t="s">
        <v>187</v>
      </c>
      <c r="D50" s="3" t="s">
        <v>137</v>
      </c>
      <c r="E50" s="3"/>
      <c r="F50" s="3" t="s">
        <v>138</v>
      </c>
      <c r="G50" s="3" t="s">
        <v>139</v>
      </c>
      <c r="H50" s="3" t="s">
        <v>1793</v>
      </c>
      <c r="I50" s="3" t="s">
        <v>508</v>
      </c>
      <c r="J50" s="3" t="s">
        <v>1881</v>
      </c>
      <c r="K50" s="3" t="s">
        <v>510</v>
      </c>
    </row>
    <row r="51" spans="1:11" ht="69" x14ac:dyDescent="0.3">
      <c r="A51" s="3"/>
      <c r="B51" s="3"/>
      <c r="C51" s="3" t="s">
        <v>191</v>
      </c>
      <c r="D51" s="3" t="s">
        <v>1829</v>
      </c>
      <c r="E51" s="3"/>
      <c r="F51" s="3" t="s">
        <v>1830</v>
      </c>
      <c r="G51" s="3" t="s">
        <v>1831</v>
      </c>
      <c r="H51" s="3" t="s">
        <v>1793</v>
      </c>
      <c r="I51" s="3" t="s">
        <v>508</v>
      </c>
      <c r="J51" s="3" t="s">
        <v>1881</v>
      </c>
      <c r="K51" s="3" t="s">
        <v>510</v>
      </c>
    </row>
    <row r="52" spans="1:11" ht="96.6" x14ac:dyDescent="0.3">
      <c r="A52" s="3"/>
      <c r="B52" s="3"/>
      <c r="C52" s="3" t="s">
        <v>195</v>
      </c>
      <c r="D52" s="3" t="s">
        <v>206</v>
      </c>
      <c r="E52" s="3"/>
      <c r="F52" s="3" t="s">
        <v>207</v>
      </c>
      <c r="G52" s="3" t="s">
        <v>351</v>
      </c>
      <c r="H52" s="3" t="s">
        <v>1793</v>
      </c>
      <c r="I52" s="3" t="s">
        <v>508</v>
      </c>
      <c r="J52" s="3" t="s">
        <v>1881</v>
      </c>
      <c r="K52" s="3" t="s">
        <v>510</v>
      </c>
    </row>
    <row r="53" spans="1:11" ht="124.2" x14ac:dyDescent="0.3">
      <c r="A53" s="3"/>
      <c r="B53" s="3"/>
      <c r="C53" s="3" t="s">
        <v>199</v>
      </c>
      <c r="D53" s="3" t="s">
        <v>1832</v>
      </c>
      <c r="E53" s="3"/>
      <c r="F53" s="3" t="s">
        <v>1833</v>
      </c>
      <c r="G53" s="3" t="s">
        <v>1834</v>
      </c>
      <c r="H53" s="3" t="s">
        <v>1793</v>
      </c>
      <c r="I53" s="3" t="s">
        <v>508</v>
      </c>
      <c r="J53" s="3" t="s">
        <v>1881</v>
      </c>
      <c r="K53" s="3" t="s">
        <v>510</v>
      </c>
    </row>
    <row r="54" spans="1:11" ht="82.8" x14ac:dyDescent="0.3">
      <c r="A54" s="3"/>
      <c r="B54" s="3"/>
      <c r="C54" s="3" t="s">
        <v>203</v>
      </c>
      <c r="D54" s="3" t="s">
        <v>1835</v>
      </c>
      <c r="E54" s="3"/>
      <c r="F54" s="3" t="s">
        <v>1836</v>
      </c>
      <c r="G54" s="3" t="s">
        <v>1837</v>
      </c>
      <c r="H54" s="3" t="s">
        <v>1793</v>
      </c>
      <c r="I54" s="3" t="s">
        <v>508</v>
      </c>
      <c r="J54" s="3" t="s">
        <v>1881</v>
      </c>
      <c r="K54" s="3" t="s">
        <v>510</v>
      </c>
    </row>
    <row r="55" spans="1:11" ht="69" x14ac:dyDescent="0.3">
      <c r="A55" s="3"/>
      <c r="B55" s="3"/>
      <c r="C55" s="3" t="s">
        <v>205</v>
      </c>
      <c r="D55" s="3" t="s">
        <v>142</v>
      </c>
      <c r="E55" s="3"/>
      <c r="F55" s="3" t="s">
        <v>143</v>
      </c>
      <c r="G55" s="3" t="s">
        <v>144</v>
      </c>
      <c r="H55" s="3" t="s">
        <v>145</v>
      </c>
      <c r="I55" s="3" t="s">
        <v>508</v>
      </c>
      <c r="J55" s="3" t="s">
        <v>1881</v>
      </c>
      <c r="K55" s="7" t="s">
        <v>1794</v>
      </c>
    </row>
    <row r="56" spans="1:11" ht="69" x14ac:dyDescent="0.3">
      <c r="A56" s="3"/>
      <c r="B56" s="3"/>
      <c r="C56" s="3" t="s">
        <v>208</v>
      </c>
      <c r="D56" s="3" t="s">
        <v>147</v>
      </c>
      <c r="E56" s="3"/>
      <c r="F56" s="3" t="s">
        <v>148</v>
      </c>
      <c r="G56" s="3" t="s">
        <v>149</v>
      </c>
      <c r="H56" s="3" t="s">
        <v>150</v>
      </c>
      <c r="I56" s="3" t="s">
        <v>508</v>
      </c>
      <c r="J56" s="3" t="s">
        <v>1881</v>
      </c>
      <c r="K56" s="7" t="s">
        <v>1794</v>
      </c>
    </row>
    <row r="57" spans="1:11" ht="82.8" x14ac:dyDescent="0.3">
      <c r="A57" s="3"/>
      <c r="B57" s="3"/>
      <c r="C57" s="3" t="s">
        <v>212</v>
      </c>
      <c r="D57" s="3" t="s">
        <v>229</v>
      </c>
      <c r="E57" s="3"/>
      <c r="F57" s="3" t="s">
        <v>230</v>
      </c>
      <c r="G57" s="3" t="s">
        <v>1838</v>
      </c>
      <c r="H57" s="3" t="s">
        <v>1793</v>
      </c>
      <c r="I57" s="3" t="s">
        <v>508</v>
      </c>
      <c r="J57" s="3" t="s">
        <v>1881</v>
      </c>
      <c r="K57" s="7" t="s">
        <v>1839</v>
      </c>
    </row>
    <row r="58" spans="1:11" ht="82.8" x14ac:dyDescent="0.3">
      <c r="A58" s="3" t="s">
        <v>151</v>
      </c>
      <c r="B58" s="3" t="s">
        <v>152</v>
      </c>
      <c r="C58" s="3" t="s">
        <v>19</v>
      </c>
      <c r="D58" s="3" t="s">
        <v>37</v>
      </c>
      <c r="E58" s="3"/>
      <c r="F58" s="3" t="s">
        <v>38</v>
      </c>
      <c r="G58" s="3" t="s">
        <v>39</v>
      </c>
      <c r="H58" s="3" t="s">
        <v>1793</v>
      </c>
      <c r="I58" s="3" t="s">
        <v>508</v>
      </c>
      <c r="J58" s="3" t="s">
        <v>1881</v>
      </c>
      <c r="K58" s="3" t="s">
        <v>510</v>
      </c>
    </row>
    <row r="59" spans="1:11" ht="82.8" x14ac:dyDescent="0.3">
      <c r="A59" s="3"/>
      <c r="B59" s="3"/>
      <c r="C59" s="3" t="s">
        <v>28</v>
      </c>
      <c r="D59" s="3" t="s">
        <v>40</v>
      </c>
      <c r="E59" s="3"/>
      <c r="F59" s="3" t="s">
        <v>41</v>
      </c>
      <c r="G59" s="3" t="s">
        <v>42</v>
      </c>
      <c r="H59" s="3" t="s">
        <v>1793</v>
      </c>
      <c r="I59" s="3" t="s">
        <v>508</v>
      </c>
      <c r="J59" s="3" t="s">
        <v>1881</v>
      </c>
      <c r="K59" s="3" t="s">
        <v>510</v>
      </c>
    </row>
    <row r="60" spans="1:11" ht="69" x14ac:dyDescent="0.3">
      <c r="A60" s="3"/>
      <c r="B60" s="3"/>
      <c r="C60" s="3" t="s">
        <v>44</v>
      </c>
      <c r="D60" s="3" t="s">
        <v>45</v>
      </c>
      <c r="E60" s="3"/>
      <c r="F60" s="3" t="s">
        <v>46</v>
      </c>
      <c r="G60" s="3" t="s">
        <v>47</v>
      </c>
      <c r="H60" s="3" t="s">
        <v>1793</v>
      </c>
      <c r="I60" s="3" t="s">
        <v>508</v>
      </c>
      <c r="J60" s="3" t="s">
        <v>1881</v>
      </c>
      <c r="K60" s="3" t="s">
        <v>510</v>
      </c>
    </row>
    <row r="61" spans="1:11" ht="82.8" x14ac:dyDescent="0.3">
      <c r="A61" s="3"/>
      <c r="B61" s="3"/>
      <c r="C61" s="3" t="s">
        <v>48</v>
      </c>
      <c r="D61" s="3" t="s">
        <v>153</v>
      </c>
      <c r="E61" s="3"/>
      <c r="F61" s="3" t="s">
        <v>154</v>
      </c>
      <c r="G61" s="3" t="s">
        <v>155</v>
      </c>
      <c r="H61" s="3" t="s">
        <v>1793</v>
      </c>
      <c r="I61" s="3" t="s">
        <v>508</v>
      </c>
      <c r="J61" s="3" t="s">
        <v>1881</v>
      </c>
      <c r="K61" s="3" t="s">
        <v>510</v>
      </c>
    </row>
    <row r="62" spans="1:11" ht="96.6" x14ac:dyDescent="0.3">
      <c r="A62" s="3"/>
      <c r="B62" s="3"/>
      <c r="C62" s="3" t="s">
        <v>49</v>
      </c>
      <c r="D62" s="3" t="s">
        <v>53</v>
      </c>
      <c r="E62" s="3"/>
      <c r="F62" s="3" t="s">
        <v>54</v>
      </c>
      <c r="G62" s="3" t="s">
        <v>156</v>
      </c>
      <c r="H62" s="3" t="s">
        <v>1793</v>
      </c>
      <c r="I62" s="3" t="s">
        <v>508</v>
      </c>
      <c r="J62" s="3" t="s">
        <v>1881</v>
      </c>
      <c r="K62" s="3" t="s">
        <v>510</v>
      </c>
    </row>
    <row r="63" spans="1:11" ht="110.4" x14ac:dyDescent="0.3">
      <c r="A63" s="3"/>
      <c r="B63" s="3"/>
      <c r="C63" s="3" t="s">
        <v>56</v>
      </c>
      <c r="D63" s="3" t="s">
        <v>57</v>
      </c>
      <c r="E63" s="3"/>
      <c r="F63" s="3" t="s">
        <v>58</v>
      </c>
      <c r="G63" s="3" t="s">
        <v>59</v>
      </c>
      <c r="H63" s="3" t="s">
        <v>1793</v>
      </c>
      <c r="I63" s="3" t="s">
        <v>508</v>
      </c>
      <c r="J63" s="3" t="s">
        <v>1881</v>
      </c>
      <c r="K63" s="3" t="s">
        <v>510</v>
      </c>
    </row>
    <row r="64" spans="1:11" ht="69" x14ac:dyDescent="0.3">
      <c r="A64" s="3"/>
      <c r="B64" s="3"/>
      <c r="C64" s="3" t="s">
        <v>60</v>
      </c>
      <c r="D64" s="3" t="s">
        <v>158</v>
      </c>
      <c r="E64" s="3"/>
      <c r="F64" s="3" t="s">
        <v>159</v>
      </c>
      <c r="G64" s="3" t="s">
        <v>160</v>
      </c>
      <c r="H64" s="3" t="s">
        <v>1793</v>
      </c>
      <c r="I64" s="3" t="s">
        <v>508</v>
      </c>
      <c r="J64" s="3" t="s">
        <v>1881</v>
      </c>
      <c r="K64" s="3" t="s">
        <v>510</v>
      </c>
    </row>
    <row r="65" spans="1:11" ht="82.8" x14ac:dyDescent="0.3">
      <c r="A65" s="3"/>
      <c r="B65" s="3"/>
      <c r="C65" s="3" t="s">
        <v>64</v>
      </c>
      <c r="D65" s="3" t="s">
        <v>1507</v>
      </c>
      <c r="E65" s="3"/>
      <c r="F65" s="3" t="s">
        <v>394</v>
      </c>
      <c r="G65" s="3" t="s">
        <v>1795</v>
      </c>
      <c r="H65" s="3" t="s">
        <v>1793</v>
      </c>
      <c r="I65" s="3" t="s">
        <v>508</v>
      </c>
      <c r="J65" s="3" t="s">
        <v>1881</v>
      </c>
      <c r="K65" s="3" t="s">
        <v>510</v>
      </c>
    </row>
    <row r="66" spans="1:11" ht="151.80000000000001" x14ac:dyDescent="0.3">
      <c r="A66" s="3"/>
      <c r="B66" s="3"/>
      <c r="C66" s="3" t="s">
        <v>98</v>
      </c>
      <c r="D66" s="3" t="s">
        <v>397</v>
      </c>
      <c r="E66" s="3"/>
      <c r="F66" s="3" t="s">
        <v>398</v>
      </c>
      <c r="G66" s="3" t="s">
        <v>1796</v>
      </c>
      <c r="H66" s="3" t="s">
        <v>1793</v>
      </c>
      <c r="I66" s="3" t="s">
        <v>508</v>
      </c>
      <c r="J66" s="3" t="s">
        <v>1881</v>
      </c>
      <c r="K66" s="3" t="s">
        <v>510</v>
      </c>
    </row>
    <row r="67" spans="1:11" ht="100.8" x14ac:dyDescent="0.3">
      <c r="A67" s="3"/>
      <c r="B67" s="3"/>
      <c r="C67" s="3" t="s">
        <v>102</v>
      </c>
      <c r="D67" s="3" t="s">
        <v>807</v>
      </c>
      <c r="F67" s="3" t="s">
        <v>808</v>
      </c>
      <c r="G67" s="4" t="s">
        <v>1797</v>
      </c>
      <c r="H67" s="3" t="s">
        <v>1793</v>
      </c>
      <c r="I67" s="3" t="s">
        <v>508</v>
      </c>
      <c r="J67" s="3" t="s">
        <v>1881</v>
      </c>
      <c r="K67" s="3" t="s">
        <v>510</v>
      </c>
    </row>
    <row r="68" spans="1:11" ht="55.2" x14ac:dyDescent="0.3">
      <c r="A68" s="3" t="s">
        <v>161</v>
      </c>
      <c r="B68" s="3" t="s">
        <v>575</v>
      </c>
      <c r="C68" s="3" t="s">
        <v>19</v>
      </c>
      <c r="D68" s="3" t="s">
        <v>82</v>
      </c>
      <c r="E68" s="3"/>
      <c r="F68" s="3" t="s">
        <v>83</v>
      </c>
      <c r="G68" s="3" t="s">
        <v>84</v>
      </c>
      <c r="H68" s="3" t="s">
        <v>1793</v>
      </c>
      <c r="I68" s="3" t="s">
        <v>508</v>
      </c>
      <c r="J68" s="3" t="s">
        <v>1881</v>
      </c>
      <c r="K68" s="3" t="s">
        <v>510</v>
      </c>
    </row>
    <row r="69" spans="1:11" ht="82.8" x14ac:dyDescent="0.3">
      <c r="A69" s="3"/>
      <c r="B69" s="3"/>
      <c r="C69" s="3" t="s">
        <v>28</v>
      </c>
      <c r="D69" s="3" t="s">
        <v>40</v>
      </c>
      <c r="E69" s="3"/>
      <c r="F69" s="3" t="s">
        <v>41</v>
      </c>
      <c r="G69" s="3" t="s">
        <v>42</v>
      </c>
      <c r="H69" s="3" t="s">
        <v>1793</v>
      </c>
      <c r="I69" s="3" t="s">
        <v>508</v>
      </c>
      <c r="J69" s="3" t="s">
        <v>1881</v>
      </c>
      <c r="K69" s="3" t="s">
        <v>510</v>
      </c>
    </row>
    <row r="70" spans="1:11" ht="110.4" x14ac:dyDescent="0.3">
      <c r="A70" s="3"/>
      <c r="B70" s="3"/>
      <c r="C70" s="3" t="s">
        <v>44</v>
      </c>
      <c r="D70" s="3" t="s">
        <v>85</v>
      </c>
      <c r="E70" s="3"/>
      <c r="F70" s="3" t="s">
        <v>86</v>
      </c>
      <c r="G70" s="3" t="s">
        <v>346</v>
      </c>
      <c r="H70" s="3" t="s">
        <v>1793</v>
      </c>
      <c r="I70" s="3" t="s">
        <v>508</v>
      </c>
      <c r="J70" s="3" t="s">
        <v>1881</v>
      </c>
      <c r="K70" s="3" t="s">
        <v>510</v>
      </c>
    </row>
    <row r="71" spans="1:11" ht="96.6" x14ac:dyDescent="0.3">
      <c r="A71" s="3"/>
      <c r="B71" s="3"/>
      <c r="C71" s="3" t="s">
        <v>48</v>
      </c>
      <c r="D71" s="3" t="s">
        <v>162</v>
      </c>
      <c r="E71" s="3"/>
      <c r="F71" s="3" t="s">
        <v>163</v>
      </c>
      <c r="G71" s="3" t="s">
        <v>164</v>
      </c>
      <c r="H71" s="3" t="s">
        <v>1793</v>
      </c>
      <c r="I71" s="3" t="s">
        <v>508</v>
      </c>
      <c r="J71" s="3" t="s">
        <v>1881</v>
      </c>
      <c r="K71" s="3" t="s">
        <v>510</v>
      </c>
    </row>
    <row r="72" spans="1:11" ht="82.8" x14ac:dyDescent="0.3">
      <c r="A72" s="3"/>
      <c r="B72" s="3"/>
      <c r="C72" s="3" t="s">
        <v>49</v>
      </c>
      <c r="D72" s="3" t="s">
        <v>165</v>
      </c>
      <c r="E72" s="3"/>
      <c r="F72" s="3" t="s">
        <v>166</v>
      </c>
      <c r="G72" s="3" t="s">
        <v>167</v>
      </c>
      <c r="H72" s="3" t="s">
        <v>1793</v>
      </c>
      <c r="I72" s="3" t="s">
        <v>508</v>
      </c>
      <c r="J72" s="3" t="s">
        <v>1881</v>
      </c>
      <c r="K72" s="3" t="s">
        <v>510</v>
      </c>
    </row>
    <row r="73" spans="1:11" ht="82.8" x14ac:dyDescent="0.3">
      <c r="A73" s="3"/>
      <c r="B73" s="3"/>
      <c r="C73" s="3" t="s">
        <v>56</v>
      </c>
      <c r="D73" s="3" t="s">
        <v>168</v>
      </c>
      <c r="E73" s="3"/>
      <c r="F73" s="3" t="s">
        <v>169</v>
      </c>
      <c r="G73" s="3" t="s">
        <v>170</v>
      </c>
      <c r="H73" s="3" t="s">
        <v>1793</v>
      </c>
      <c r="I73" s="3" t="s">
        <v>508</v>
      </c>
      <c r="J73" s="3" t="s">
        <v>1881</v>
      </c>
      <c r="K73" s="3" t="s">
        <v>510</v>
      </c>
    </row>
    <row r="74" spans="1:11" ht="96.6" x14ac:dyDescent="0.3">
      <c r="A74" s="3"/>
      <c r="B74" s="3"/>
      <c r="C74" s="3" t="s">
        <v>60</v>
      </c>
      <c r="D74" s="3" t="s">
        <v>171</v>
      </c>
      <c r="E74" s="3"/>
      <c r="F74" s="3" t="s">
        <v>172</v>
      </c>
      <c r="G74" s="3" t="s">
        <v>173</v>
      </c>
      <c r="H74" s="3" t="s">
        <v>1793</v>
      </c>
      <c r="I74" s="3" t="s">
        <v>508</v>
      </c>
      <c r="J74" s="3" t="s">
        <v>1881</v>
      </c>
      <c r="K74" s="3" t="s">
        <v>510</v>
      </c>
    </row>
    <row r="75" spans="1:11" ht="82.8" x14ac:dyDescent="0.3">
      <c r="A75" s="3"/>
      <c r="B75" s="3"/>
      <c r="C75" s="3" t="s">
        <v>64</v>
      </c>
      <c r="D75" s="3" t="s">
        <v>267</v>
      </c>
      <c r="E75" s="3"/>
      <c r="F75" s="3" t="s">
        <v>268</v>
      </c>
      <c r="G75" s="3" t="s">
        <v>531</v>
      </c>
      <c r="H75" s="3" t="s">
        <v>1793</v>
      </c>
      <c r="I75" s="4" t="s">
        <v>749</v>
      </c>
      <c r="J75" s="3" t="s">
        <v>1881</v>
      </c>
      <c r="K75" s="4" t="s">
        <v>510</v>
      </c>
    </row>
    <row r="76" spans="1:11" ht="69" x14ac:dyDescent="0.3">
      <c r="A76" s="3"/>
      <c r="B76" s="3"/>
      <c r="C76" s="3" t="s">
        <v>98</v>
      </c>
      <c r="D76" s="3" t="s">
        <v>263</v>
      </c>
      <c r="E76" s="3"/>
      <c r="F76" s="3" t="s">
        <v>264</v>
      </c>
      <c r="G76" s="3" t="s">
        <v>354</v>
      </c>
      <c r="H76" s="3" t="s">
        <v>1793</v>
      </c>
      <c r="I76" s="4" t="s">
        <v>749</v>
      </c>
      <c r="J76" s="3" t="s">
        <v>1881</v>
      </c>
      <c r="K76" s="4" t="s">
        <v>510</v>
      </c>
    </row>
    <row r="77" spans="1:11" ht="69" x14ac:dyDescent="0.3">
      <c r="A77" s="3"/>
      <c r="B77" s="3"/>
      <c r="C77" s="3" t="s">
        <v>102</v>
      </c>
      <c r="D77" s="3" t="s">
        <v>265</v>
      </c>
      <c r="E77" s="3"/>
      <c r="F77" s="3" t="s">
        <v>266</v>
      </c>
      <c r="G77" s="3" t="s">
        <v>355</v>
      </c>
      <c r="H77" s="3" t="s">
        <v>1793</v>
      </c>
      <c r="I77" s="4" t="s">
        <v>749</v>
      </c>
      <c r="J77" s="3" t="s">
        <v>1881</v>
      </c>
      <c r="K77" s="4" t="s">
        <v>510</v>
      </c>
    </row>
    <row r="78" spans="1:11" ht="96.6" x14ac:dyDescent="0.3">
      <c r="A78" s="3"/>
      <c r="B78" s="3"/>
      <c r="C78" s="3" t="s">
        <v>106</v>
      </c>
      <c r="D78" s="3" t="s">
        <v>347</v>
      </c>
      <c r="E78" s="3"/>
      <c r="F78" s="3" t="s">
        <v>348</v>
      </c>
      <c r="G78" s="3" t="s">
        <v>349</v>
      </c>
      <c r="H78" s="3" t="s">
        <v>1793</v>
      </c>
      <c r="I78" s="3" t="s">
        <v>508</v>
      </c>
      <c r="J78" s="3" t="s">
        <v>1881</v>
      </c>
      <c r="K78" s="3" t="s">
        <v>510</v>
      </c>
    </row>
    <row r="79" spans="1:11" ht="138" x14ac:dyDescent="0.3">
      <c r="A79" s="3"/>
      <c r="B79" s="3"/>
      <c r="C79" s="3" t="s">
        <v>110</v>
      </c>
      <c r="D79" s="3" t="s">
        <v>89</v>
      </c>
      <c r="E79" s="3"/>
      <c r="F79" s="3" t="s">
        <v>90</v>
      </c>
      <c r="G79" s="3" t="s">
        <v>91</v>
      </c>
      <c r="H79" s="3" t="s">
        <v>1793</v>
      </c>
      <c r="I79" s="3" t="s">
        <v>508</v>
      </c>
      <c r="J79" s="3" t="s">
        <v>1881</v>
      </c>
      <c r="K79" s="3" t="s">
        <v>510</v>
      </c>
    </row>
    <row r="80" spans="1:11" ht="55.2" x14ac:dyDescent="0.3">
      <c r="A80" s="3"/>
      <c r="B80" s="3"/>
      <c r="C80" s="3" t="s">
        <v>112</v>
      </c>
      <c r="D80" s="3" t="s">
        <v>92</v>
      </c>
      <c r="E80" s="3"/>
      <c r="F80" s="3" t="s">
        <v>93</v>
      </c>
      <c r="G80" s="3" t="s">
        <v>94</v>
      </c>
      <c r="H80" s="3" t="s">
        <v>1793</v>
      </c>
      <c r="I80" s="3" t="s">
        <v>508</v>
      </c>
      <c r="J80" s="3" t="s">
        <v>1881</v>
      </c>
      <c r="K80" s="3" t="s">
        <v>510</v>
      </c>
    </row>
    <row r="81" spans="1:11" ht="69" x14ac:dyDescent="0.3">
      <c r="A81" s="3"/>
      <c r="B81" s="3"/>
      <c r="C81" s="3" t="s">
        <v>116</v>
      </c>
      <c r="D81" s="3" t="s">
        <v>95</v>
      </c>
      <c r="E81" s="3"/>
      <c r="F81" s="3" t="s">
        <v>96</v>
      </c>
      <c r="G81" s="3" t="s">
        <v>97</v>
      </c>
      <c r="H81" s="3" t="s">
        <v>1793</v>
      </c>
      <c r="I81" s="3" t="s">
        <v>508</v>
      </c>
      <c r="J81" s="3" t="s">
        <v>1881</v>
      </c>
      <c r="K81" s="3" t="s">
        <v>510</v>
      </c>
    </row>
    <row r="82" spans="1:11" ht="82.8" x14ac:dyDescent="0.3">
      <c r="A82" s="3"/>
      <c r="B82" s="3"/>
      <c r="C82" s="3" t="s">
        <v>120</v>
      </c>
      <c r="D82" s="3" t="s">
        <v>99</v>
      </c>
      <c r="E82" s="3"/>
      <c r="F82" s="3" t="s">
        <v>100</v>
      </c>
      <c r="G82" s="3" t="s">
        <v>101</v>
      </c>
      <c r="H82" s="3" t="s">
        <v>1793</v>
      </c>
      <c r="I82" s="3" t="s">
        <v>508</v>
      </c>
      <c r="J82" s="3" t="s">
        <v>1881</v>
      </c>
      <c r="K82" s="3" t="s">
        <v>510</v>
      </c>
    </row>
    <row r="83" spans="1:11" ht="69" x14ac:dyDescent="0.3">
      <c r="A83" s="3"/>
      <c r="B83" s="3"/>
      <c r="C83" s="3" t="s">
        <v>122</v>
      </c>
      <c r="D83" s="3" t="s">
        <v>103</v>
      </c>
      <c r="E83" s="3"/>
      <c r="F83" s="3" t="s">
        <v>104</v>
      </c>
      <c r="G83" s="3" t="s">
        <v>105</v>
      </c>
      <c r="H83" s="3" t="s">
        <v>1793</v>
      </c>
      <c r="I83" s="3" t="s">
        <v>508</v>
      </c>
      <c r="J83" s="3" t="s">
        <v>1881</v>
      </c>
      <c r="K83" s="3" t="s">
        <v>510</v>
      </c>
    </row>
    <row r="84" spans="1:11" ht="82.8" x14ac:dyDescent="0.3">
      <c r="A84" s="3"/>
      <c r="B84" s="3"/>
      <c r="C84" s="3" t="s">
        <v>126</v>
      </c>
      <c r="D84" s="3" t="s">
        <v>107</v>
      </c>
      <c r="E84" s="3"/>
      <c r="F84" s="3" t="s">
        <v>108</v>
      </c>
      <c r="G84" s="3" t="s">
        <v>109</v>
      </c>
      <c r="H84" s="3" t="s">
        <v>1793</v>
      </c>
      <c r="I84" s="3" t="s">
        <v>508</v>
      </c>
      <c r="J84" s="3" t="s">
        <v>1881</v>
      </c>
      <c r="K84" s="3" t="s">
        <v>510</v>
      </c>
    </row>
    <row r="85" spans="1:11" ht="69" x14ac:dyDescent="0.3">
      <c r="A85" s="3"/>
      <c r="B85" s="3"/>
      <c r="C85" s="3" t="s">
        <v>130</v>
      </c>
      <c r="D85" s="3" t="s">
        <v>103</v>
      </c>
      <c r="E85" s="3"/>
      <c r="F85" s="3" t="s">
        <v>104</v>
      </c>
      <c r="G85" s="3" t="s">
        <v>111</v>
      </c>
      <c r="H85" s="3" t="s">
        <v>1793</v>
      </c>
      <c r="I85" s="3" t="s">
        <v>508</v>
      </c>
      <c r="J85" s="3" t="s">
        <v>1881</v>
      </c>
      <c r="K85" s="3" t="s">
        <v>510</v>
      </c>
    </row>
    <row r="86" spans="1:11" ht="82.8" x14ac:dyDescent="0.3">
      <c r="A86" s="3"/>
      <c r="B86" s="3"/>
      <c r="C86" s="3" t="s">
        <v>134</v>
      </c>
      <c r="D86" s="3" t="s">
        <v>113</v>
      </c>
      <c r="E86" s="3"/>
      <c r="F86" s="3" t="s">
        <v>114</v>
      </c>
      <c r="G86" s="3" t="s">
        <v>115</v>
      </c>
      <c r="H86" s="3" t="s">
        <v>1793</v>
      </c>
      <c r="I86" s="3" t="s">
        <v>508</v>
      </c>
      <c r="J86" s="3" t="s">
        <v>1881</v>
      </c>
      <c r="K86" s="3" t="s">
        <v>510</v>
      </c>
    </row>
    <row r="87" spans="1:11" ht="82.8" x14ac:dyDescent="0.3">
      <c r="A87" s="3"/>
      <c r="B87" s="3"/>
      <c r="C87" s="3" t="s">
        <v>136</v>
      </c>
      <c r="D87" s="3" t="s">
        <v>117</v>
      </c>
      <c r="E87" s="3"/>
      <c r="F87" s="3" t="s">
        <v>118</v>
      </c>
      <c r="G87" s="3" t="s">
        <v>119</v>
      </c>
      <c r="H87" s="3" t="s">
        <v>1793</v>
      </c>
      <c r="I87" s="3" t="s">
        <v>508</v>
      </c>
      <c r="J87" s="3" t="s">
        <v>1881</v>
      </c>
      <c r="K87" s="3" t="s">
        <v>510</v>
      </c>
    </row>
    <row r="88" spans="1:11" ht="69" x14ac:dyDescent="0.3">
      <c r="A88" s="3"/>
      <c r="B88" s="3"/>
      <c r="C88" s="3" t="s">
        <v>140</v>
      </c>
      <c r="D88" s="3" t="s">
        <v>103</v>
      </c>
      <c r="E88" s="3"/>
      <c r="F88" s="3" t="s">
        <v>104</v>
      </c>
      <c r="G88" s="3" t="s">
        <v>121</v>
      </c>
      <c r="H88" s="3" t="s">
        <v>1793</v>
      </c>
      <c r="I88" s="3" t="s">
        <v>508</v>
      </c>
      <c r="J88" s="3" t="s">
        <v>1881</v>
      </c>
      <c r="K88" s="3" t="s">
        <v>510</v>
      </c>
    </row>
    <row r="89" spans="1:11" ht="96.6" x14ac:dyDescent="0.3">
      <c r="A89" s="3"/>
      <c r="B89" s="3"/>
      <c r="C89" s="3" t="s">
        <v>141</v>
      </c>
      <c r="D89" s="3" t="s">
        <v>123</v>
      </c>
      <c r="E89" s="3"/>
      <c r="F89" s="3" t="s">
        <v>124</v>
      </c>
      <c r="G89" s="3" t="s">
        <v>125</v>
      </c>
      <c r="H89" s="3" t="s">
        <v>1793</v>
      </c>
      <c r="I89" s="3" t="s">
        <v>508</v>
      </c>
      <c r="J89" s="3" t="s">
        <v>1881</v>
      </c>
      <c r="K89" s="3" t="s">
        <v>510</v>
      </c>
    </row>
    <row r="90" spans="1:11" ht="96.6" x14ac:dyDescent="0.3">
      <c r="A90" s="3"/>
      <c r="B90" s="3"/>
      <c r="C90" s="3" t="s">
        <v>146</v>
      </c>
      <c r="D90" s="3" t="s">
        <v>127</v>
      </c>
      <c r="E90" s="3"/>
      <c r="F90" s="3" t="s">
        <v>128</v>
      </c>
      <c r="G90" s="3" t="s">
        <v>129</v>
      </c>
      <c r="H90" s="3" t="s">
        <v>1793</v>
      </c>
      <c r="I90" s="3" t="s">
        <v>508</v>
      </c>
      <c r="J90" s="3" t="s">
        <v>1881</v>
      </c>
      <c r="K90" s="3" t="s">
        <v>510</v>
      </c>
    </row>
    <row r="91" spans="1:11" ht="96.6" x14ac:dyDescent="0.3">
      <c r="A91" s="3"/>
      <c r="B91" s="3"/>
      <c r="C91" s="3" t="s">
        <v>183</v>
      </c>
      <c r="D91" s="3" t="s">
        <v>174</v>
      </c>
      <c r="E91" s="3"/>
      <c r="F91" s="3" t="s">
        <v>175</v>
      </c>
      <c r="G91" s="3" t="s">
        <v>176</v>
      </c>
      <c r="H91" s="3" t="s">
        <v>1793</v>
      </c>
      <c r="I91" s="3" t="s">
        <v>508</v>
      </c>
      <c r="J91" s="3" t="s">
        <v>1881</v>
      </c>
      <c r="K91" s="3" t="s">
        <v>510</v>
      </c>
    </row>
    <row r="92" spans="1:11" ht="69" x14ac:dyDescent="0.3">
      <c r="A92" s="3"/>
      <c r="B92" s="3"/>
      <c r="C92" s="3" t="s">
        <v>187</v>
      </c>
      <c r="D92" s="3" t="s">
        <v>177</v>
      </c>
      <c r="E92" s="3"/>
      <c r="F92" s="3" t="s">
        <v>178</v>
      </c>
      <c r="G92" s="3" t="s">
        <v>179</v>
      </c>
      <c r="H92" s="3" t="s">
        <v>1793</v>
      </c>
      <c r="I92" s="3" t="s">
        <v>508</v>
      </c>
      <c r="J92" s="3" t="s">
        <v>1881</v>
      </c>
      <c r="K92" s="3" t="s">
        <v>510</v>
      </c>
    </row>
    <row r="93" spans="1:11" ht="69" x14ac:dyDescent="0.3">
      <c r="A93" s="3"/>
      <c r="B93" s="3"/>
      <c r="C93" s="3" t="s">
        <v>191</v>
      </c>
      <c r="D93" s="3" t="s">
        <v>180</v>
      </c>
      <c r="E93" s="3"/>
      <c r="F93" s="3" t="s">
        <v>181</v>
      </c>
      <c r="G93" s="3" t="s">
        <v>182</v>
      </c>
      <c r="H93" s="3" t="s">
        <v>1793</v>
      </c>
      <c r="I93" s="3" t="s">
        <v>508</v>
      </c>
      <c r="J93" s="3" t="s">
        <v>1881</v>
      </c>
      <c r="K93" s="3" t="s">
        <v>510</v>
      </c>
    </row>
    <row r="94" spans="1:11" ht="96.6" x14ac:dyDescent="0.3">
      <c r="A94" s="3"/>
      <c r="B94" s="3"/>
      <c r="C94" s="3" t="s">
        <v>195</v>
      </c>
      <c r="D94" s="3" t="s">
        <v>184</v>
      </c>
      <c r="E94" s="3"/>
      <c r="F94" s="3" t="s">
        <v>185</v>
      </c>
      <c r="G94" s="3" t="s">
        <v>186</v>
      </c>
      <c r="H94" s="3" t="s">
        <v>1793</v>
      </c>
      <c r="I94" s="3" t="s">
        <v>508</v>
      </c>
      <c r="J94" s="3" t="s">
        <v>1881</v>
      </c>
      <c r="K94" s="3" t="s">
        <v>510</v>
      </c>
    </row>
    <row r="95" spans="1:11" ht="69" x14ac:dyDescent="0.3">
      <c r="A95" s="3"/>
      <c r="B95" s="3"/>
      <c r="C95" s="3" t="s">
        <v>199</v>
      </c>
      <c r="D95" s="3" t="s">
        <v>188</v>
      </c>
      <c r="E95" s="3"/>
      <c r="F95" s="3" t="s">
        <v>189</v>
      </c>
      <c r="G95" s="3" t="s">
        <v>190</v>
      </c>
      <c r="H95" s="3" t="s">
        <v>1793</v>
      </c>
      <c r="I95" s="3" t="s">
        <v>508</v>
      </c>
      <c r="J95" s="3" t="s">
        <v>1881</v>
      </c>
      <c r="K95" s="3" t="s">
        <v>510</v>
      </c>
    </row>
    <row r="96" spans="1:11" ht="69" x14ac:dyDescent="0.3">
      <c r="A96" s="3"/>
      <c r="B96" s="3"/>
      <c r="C96" s="3" t="s">
        <v>203</v>
      </c>
      <c r="D96" s="3" t="s">
        <v>192</v>
      </c>
      <c r="E96" s="3"/>
      <c r="F96" s="3" t="s">
        <v>193</v>
      </c>
      <c r="G96" s="3" t="s">
        <v>194</v>
      </c>
      <c r="H96" s="3" t="s">
        <v>1793</v>
      </c>
      <c r="I96" s="3" t="s">
        <v>508</v>
      </c>
      <c r="J96" s="3" t="s">
        <v>1881</v>
      </c>
      <c r="K96" s="3" t="s">
        <v>510</v>
      </c>
    </row>
    <row r="97" spans="1:11" ht="96.6" x14ac:dyDescent="0.3">
      <c r="A97" s="3"/>
      <c r="B97" s="3"/>
      <c r="C97" s="3" t="s">
        <v>205</v>
      </c>
      <c r="D97" s="3" t="s">
        <v>196</v>
      </c>
      <c r="E97" s="3"/>
      <c r="F97" s="3" t="s">
        <v>197</v>
      </c>
      <c r="G97" s="3" t="s">
        <v>198</v>
      </c>
      <c r="H97" s="3" t="s">
        <v>1793</v>
      </c>
      <c r="I97" s="3" t="s">
        <v>508</v>
      </c>
      <c r="J97" s="3" t="s">
        <v>1881</v>
      </c>
      <c r="K97" s="3" t="s">
        <v>510</v>
      </c>
    </row>
    <row r="98" spans="1:11" ht="82.8" x14ac:dyDescent="0.3">
      <c r="A98" s="3"/>
      <c r="B98" s="3"/>
      <c r="C98" s="3" t="s">
        <v>208</v>
      </c>
      <c r="D98" s="3" t="s">
        <v>200</v>
      </c>
      <c r="E98" s="3"/>
      <c r="F98" s="3" t="s">
        <v>201</v>
      </c>
      <c r="G98" s="3" t="s">
        <v>202</v>
      </c>
      <c r="H98" s="3" t="s">
        <v>1793</v>
      </c>
      <c r="I98" s="3" t="s">
        <v>508</v>
      </c>
      <c r="J98" s="3" t="s">
        <v>1881</v>
      </c>
      <c r="K98" s="3" t="s">
        <v>510</v>
      </c>
    </row>
    <row r="99" spans="1:11" ht="69" x14ac:dyDescent="0.3">
      <c r="A99" s="3"/>
      <c r="B99" s="3"/>
      <c r="C99" s="3" t="s">
        <v>212</v>
      </c>
      <c r="D99" s="3" t="s">
        <v>103</v>
      </c>
      <c r="E99" s="3"/>
      <c r="F99" s="3" t="s">
        <v>104</v>
      </c>
      <c r="G99" s="3" t="s">
        <v>204</v>
      </c>
      <c r="H99" s="3" t="s">
        <v>1793</v>
      </c>
      <c r="I99" s="3" t="s">
        <v>508</v>
      </c>
      <c r="J99" s="3" t="s">
        <v>1881</v>
      </c>
      <c r="K99" s="3" t="s">
        <v>510</v>
      </c>
    </row>
    <row r="100" spans="1:11" ht="96.6" x14ac:dyDescent="0.3">
      <c r="A100" s="3"/>
      <c r="B100" s="3"/>
      <c r="C100" s="3" t="s">
        <v>216</v>
      </c>
      <c r="D100" s="3" t="s">
        <v>206</v>
      </c>
      <c r="E100" s="3"/>
      <c r="F100" s="3" t="s">
        <v>207</v>
      </c>
      <c r="G100" s="3" t="s">
        <v>351</v>
      </c>
      <c r="H100" s="3" t="s">
        <v>1793</v>
      </c>
      <c r="I100" s="3" t="s">
        <v>508</v>
      </c>
      <c r="J100" s="3" t="s">
        <v>1881</v>
      </c>
      <c r="K100" s="3" t="s">
        <v>510</v>
      </c>
    </row>
    <row r="101" spans="1:11" ht="82.8" x14ac:dyDescent="0.3">
      <c r="A101" s="3"/>
      <c r="B101" s="3"/>
      <c r="C101" s="3" t="s">
        <v>220</v>
      </c>
      <c r="D101" s="3" t="s">
        <v>209</v>
      </c>
      <c r="E101" s="3"/>
      <c r="F101" s="3" t="s">
        <v>210</v>
      </c>
      <c r="G101" s="3" t="s">
        <v>211</v>
      </c>
      <c r="H101" s="3" t="s">
        <v>1793</v>
      </c>
      <c r="I101" s="3" t="s">
        <v>508</v>
      </c>
      <c r="J101" s="3" t="s">
        <v>1881</v>
      </c>
      <c r="K101" s="3" t="s">
        <v>510</v>
      </c>
    </row>
    <row r="102" spans="1:11" ht="96.6" x14ac:dyDescent="0.3">
      <c r="A102" s="3"/>
      <c r="B102" s="3"/>
      <c r="C102" s="3" t="s">
        <v>224</v>
      </c>
      <c r="D102" s="3" t="s">
        <v>213</v>
      </c>
      <c r="E102" s="3"/>
      <c r="F102" s="3" t="s">
        <v>214</v>
      </c>
      <c r="G102" s="3" t="s">
        <v>215</v>
      </c>
      <c r="H102" s="3" t="s">
        <v>1793</v>
      </c>
      <c r="I102" s="3" t="s">
        <v>508</v>
      </c>
      <c r="J102" s="3" t="s">
        <v>1881</v>
      </c>
      <c r="K102" s="3" t="s">
        <v>510</v>
      </c>
    </row>
    <row r="103" spans="1:11" ht="55.2" x14ac:dyDescent="0.3">
      <c r="A103" s="3"/>
      <c r="B103" s="3"/>
      <c r="C103" s="3" t="s">
        <v>228</v>
      </c>
      <c r="D103" s="3" t="s">
        <v>217</v>
      </c>
      <c r="E103" s="3"/>
      <c r="F103" s="3" t="s">
        <v>218</v>
      </c>
      <c r="G103" s="3" t="s">
        <v>219</v>
      </c>
      <c r="H103" s="3" t="s">
        <v>1793</v>
      </c>
      <c r="I103" s="3" t="s">
        <v>508</v>
      </c>
      <c r="J103" s="3" t="s">
        <v>1881</v>
      </c>
      <c r="K103" s="3" t="s">
        <v>510</v>
      </c>
    </row>
    <row r="104" spans="1:11" ht="96.6" x14ac:dyDescent="0.3">
      <c r="A104" s="3"/>
      <c r="B104" s="3"/>
      <c r="C104" s="3" t="s">
        <v>1812</v>
      </c>
      <c r="D104" s="3" t="s">
        <v>221</v>
      </c>
      <c r="E104" s="3"/>
      <c r="F104" s="3" t="s">
        <v>222</v>
      </c>
      <c r="G104" s="3" t="s">
        <v>223</v>
      </c>
      <c r="H104" s="3" t="s">
        <v>1793</v>
      </c>
      <c r="I104" s="3" t="s">
        <v>508</v>
      </c>
      <c r="J104" s="3" t="s">
        <v>1881</v>
      </c>
      <c r="K104" s="3" t="s">
        <v>510</v>
      </c>
    </row>
    <row r="105" spans="1:11" ht="41.4" x14ac:dyDescent="0.3">
      <c r="A105" s="3"/>
      <c r="B105" s="3"/>
      <c r="C105" s="3" t="s">
        <v>1813</v>
      </c>
      <c r="D105" s="3" t="s">
        <v>225</v>
      </c>
      <c r="E105" s="3"/>
      <c r="F105" s="3" t="s">
        <v>226</v>
      </c>
      <c r="G105" s="3" t="s">
        <v>227</v>
      </c>
      <c r="H105" s="3" t="s">
        <v>1793</v>
      </c>
      <c r="I105" s="3" t="s">
        <v>508</v>
      </c>
      <c r="J105" s="3" t="s">
        <v>1881</v>
      </c>
      <c r="K105" s="3" t="s">
        <v>510</v>
      </c>
    </row>
    <row r="106" spans="1:11" ht="55.2" x14ac:dyDescent="0.3">
      <c r="A106" s="3"/>
      <c r="B106" s="3"/>
      <c r="C106" s="3" t="s">
        <v>1814</v>
      </c>
      <c r="D106" s="3" t="s">
        <v>356</v>
      </c>
      <c r="E106" s="3"/>
      <c r="F106" s="3" t="s">
        <v>357</v>
      </c>
      <c r="G106" s="3" t="s">
        <v>358</v>
      </c>
      <c r="H106" s="3" t="s">
        <v>1793</v>
      </c>
      <c r="I106" s="3" t="s">
        <v>508</v>
      </c>
      <c r="J106" s="3" t="s">
        <v>1881</v>
      </c>
      <c r="K106" s="3" t="s">
        <v>510</v>
      </c>
    </row>
    <row r="107" spans="1:11" ht="96.6" x14ac:dyDescent="0.3">
      <c r="A107" s="3"/>
      <c r="B107" s="3"/>
      <c r="C107" s="3" t="s">
        <v>1840</v>
      </c>
      <c r="D107" s="3" t="s">
        <v>229</v>
      </c>
      <c r="E107" s="3"/>
      <c r="F107" s="3" t="s">
        <v>230</v>
      </c>
      <c r="G107" s="3" t="s">
        <v>231</v>
      </c>
      <c r="H107" s="3" t="s">
        <v>1793</v>
      </c>
      <c r="I107" s="3" t="s">
        <v>508</v>
      </c>
      <c r="J107" s="3" t="s">
        <v>1881</v>
      </c>
      <c r="K107" s="3" t="s">
        <v>510</v>
      </c>
    </row>
    <row r="108" spans="1:11" ht="55.2" x14ac:dyDescent="0.3">
      <c r="A108" s="3" t="s">
        <v>232</v>
      </c>
      <c r="B108" s="3" t="s">
        <v>233</v>
      </c>
      <c r="C108" s="3" t="s">
        <v>19</v>
      </c>
      <c r="D108" s="3" t="s">
        <v>234</v>
      </c>
      <c r="E108" s="3"/>
      <c r="F108" s="3" t="s">
        <v>235</v>
      </c>
      <c r="G108" s="3" t="s">
        <v>236</v>
      </c>
      <c r="H108" s="3" t="s">
        <v>1793</v>
      </c>
      <c r="I108" s="3" t="s">
        <v>508</v>
      </c>
      <c r="J108" s="3" t="s">
        <v>1881</v>
      </c>
      <c r="K108" s="3" t="s">
        <v>510</v>
      </c>
    </row>
    <row r="109" spans="1:11" ht="55.2" x14ac:dyDescent="0.3">
      <c r="A109" s="3"/>
      <c r="B109" s="3"/>
      <c r="C109" s="3" t="s">
        <v>28</v>
      </c>
      <c r="D109" s="3" t="s">
        <v>237</v>
      </c>
      <c r="E109" s="3"/>
      <c r="F109" s="3" t="s">
        <v>238</v>
      </c>
      <c r="G109" s="3" t="s">
        <v>239</v>
      </c>
      <c r="H109" s="3" t="s">
        <v>1793</v>
      </c>
      <c r="I109" s="3" t="s">
        <v>508</v>
      </c>
      <c r="J109" s="3" t="s">
        <v>1881</v>
      </c>
      <c r="K109" s="3" t="s">
        <v>510</v>
      </c>
    </row>
    <row r="110" spans="1:11" ht="55.2" x14ac:dyDescent="0.3">
      <c r="A110" s="3"/>
      <c r="B110" s="3"/>
      <c r="C110" s="3" t="s">
        <v>44</v>
      </c>
      <c r="D110" s="3" t="s">
        <v>240</v>
      </c>
      <c r="E110" s="3"/>
      <c r="F110" s="3" t="s">
        <v>241</v>
      </c>
      <c r="G110" s="3" t="s">
        <v>242</v>
      </c>
      <c r="H110" s="3" t="s">
        <v>1793</v>
      </c>
      <c r="I110" s="3" t="s">
        <v>508</v>
      </c>
      <c r="J110" s="3" t="s">
        <v>1881</v>
      </c>
      <c r="K110" s="3" t="s">
        <v>510</v>
      </c>
    </row>
    <row r="111" spans="1:11" ht="55.2" x14ac:dyDescent="0.3">
      <c r="A111" s="3"/>
      <c r="B111" s="3"/>
      <c r="C111" s="3" t="s">
        <v>48</v>
      </c>
      <c r="D111" s="3" t="s">
        <v>345</v>
      </c>
      <c r="E111" s="3"/>
      <c r="F111" s="3" t="s">
        <v>77</v>
      </c>
      <c r="G111" s="3" t="s">
        <v>243</v>
      </c>
      <c r="H111" s="3" t="s">
        <v>1793</v>
      </c>
      <c r="I111" s="3" t="s">
        <v>508</v>
      </c>
      <c r="J111" s="3" t="s">
        <v>1881</v>
      </c>
      <c r="K111" s="3" t="s">
        <v>510</v>
      </c>
    </row>
    <row r="112" spans="1:11" ht="82.8" x14ac:dyDescent="0.3">
      <c r="A112" s="3"/>
      <c r="B112" s="3"/>
      <c r="C112" s="3" t="s">
        <v>49</v>
      </c>
      <c r="D112" s="3" t="s">
        <v>244</v>
      </c>
      <c r="E112" s="3"/>
      <c r="F112" s="3" t="s">
        <v>245</v>
      </c>
      <c r="G112" s="3" t="s">
        <v>246</v>
      </c>
      <c r="H112" s="3" t="s">
        <v>1793</v>
      </c>
      <c r="I112" s="3" t="s">
        <v>508</v>
      </c>
      <c r="J112" s="3" t="s">
        <v>1881</v>
      </c>
      <c r="K112" s="3" t="s">
        <v>510</v>
      </c>
    </row>
    <row r="113" spans="1:11" ht="82.8" x14ac:dyDescent="0.3">
      <c r="A113" s="3"/>
      <c r="B113" s="3"/>
      <c r="C113" s="3" t="s">
        <v>56</v>
      </c>
      <c r="D113" s="3" t="s">
        <v>229</v>
      </c>
      <c r="E113" s="3"/>
      <c r="F113" s="3" t="s">
        <v>230</v>
      </c>
      <c r="G113" s="3" t="s">
        <v>247</v>
      </c>
      <c r="H113" s="3" t="s">
        <v>1793</v>
      </c>
      <c r="I113" s="3" t="s">
        <v>508</v>
      </c>
      <c r="J113" s="3" t="s">
        <v>1881</v>
      </c>
      <c r="K113" s="3" t="s">
        <v>510</v>
      </c>
    </row>
    <row r="114" spans="1:11" ht="82.8" x14ac:dyDescent="0.3">
      <c r="A114" s="3" t="s">
        <v>248</v>
      </c>
      <c r="B114" s="3" t="s">
        <v>352</v>
      </c>
      <c r="C114" s="3" t="s">
        <v>19</v>
      </c>
      <c r="D114" s="3" t="s">
        <v>37</v>
      </c>
      <c r="E114" s="3"/>
      <c r="F114" s="3" t="s">
        <v>38</v>
      </c>
      <c r="G114" s="3" t="s">
        <v>39</v>
      </c>
      <c r="H114" s="3" t="s">
        <v>1793</v>
      </c>
      <c r="I114" s="3" t="s">
        <v>508</v>
      </c>
      <c r="J114" s="3" t="s">
        <v>1881</v>
      </c>
      <c r="K114" s="3" t="s">
        <v>510</v>
      </c>
    </row>
    <row r="115" spans="1:11" ht="82.8" x14ac:dyDescent="0.3">
      <c r="A115" s="3"/>
      <c r="B115" s="3"/>
      <c r="C115" s="3" t="s">
        <v>28</v>
      </c>
      <c r="D115" s="3" t="s">
        <v>40</v>
      </c>
      <c r="E115" s="3"/>
      <c r="F115" s="3" t="s">
        <v>41</v>
      </c>
      <c r="G115" s="3" t="s">
        <v>42</v>
      </c>
      <c r="H115" s="3" t="s">
        <v>1793</v>
      </c>
      <c r="I115" s="3" t="s">
        <v>508</v>
      </c>
      <c r="J115" s="3" t="s">
        <v>1881</v>
      </c>
      <c r="K115" s="3" t="s">
        <v>510</v>
      </c>
    </row>
    <row r="116" spans="1:11" ht="69" x14ac:dyDescent="0.3">
      <c r="A116" s="3"/>
      <c r="B116" s="3"/>
      <c r="C116" s="3" t="s">
        <v>44</v>
      </c>
      <c r="D116" s="3" t="s">
        <v>45</v>
      </c>
      <c r="E116" s="3"/>
      <c r="F116" s="3" t="s">
        <v>46</v>
      </c>
      <c r="G116" s="3" t="s">
        <v>47</v>
      </c>
      <c r="H116" s="3" t="s">
        <v>1793</v>
      </c>
      <c r="I116" s="3" t="s">
        <v>508</v>
      </c>
      <c r="J116" s="3" t="s">
        <v>1881</v>
      </c>
      <c r="K116" s="3" t="s">
        <v>510</v>
      </c>
    </row>
    <row r="117" spans="1:11" ht="69" x14ac:dyDescent="0.3">
      <c r="A117" s="3"/>
      <c r="B117" s="3"/>
      <c r="C117" s="3" t="s">
        <v>48</v>
      </c>
      <c r="D117" s="3" t="s">
        <v>137</v>
      </c>
      <c r="E117" s="3"/>
      <c r="F117" s="3" t="s">
        <v>138</v>
      </c>
      <c r="G117" s="3" t="s">
        <v>249</v>
      </c>
      <c r="H117" s="3" t="s">
        <v>1793</v>
      </c>
      <c r="I117" s="3" t="s">
        <v>508</v>
      </c>
      <c r="J117" s="3" t="s">
        <v>1881</v>
      </c>
      <c r="K117" s="3" t="s">
        <v>510</v>
      </c>
    </row>
    <row r="118" spans="1:11" ht="96.6" x14ac:dyDescent="0.3">
      <c r="A118" s="3"/>
      <c r="B118" s="3"/>
      <c r="C118" s="3" t="s">
        <v>49</v>
      </c>
      <c r="D118" s="3" t="s">
        <v>53</v>
      </c>
      <c r="E118" s="3"/>
      <c r="F118" s="3" t="s">
        <v>54</v>
      </c>
      <c r="G118" s="3" t="s">
        <v>55</v>
      </c>
      <c r="H118" s="3" t="s">
        <v>1793</v>
      </c>
      <c r="I118" s="3" t="s">
        <v>508</v>
      </c>
      <c r="J118" s="3" t="s">
        <v>1881</v>
      </c>
      <c r="K118" s="3" t="s">
        <v>510</v>
      </c>
    </row>
    <row r="119" spans="1:11" ht="110.4" x14ac:dyDescent="0.3">
      <c r="A119" s="3"/>
      <c r="B119" s="3"/>
      <c r="C119" s="3" t="s">
        <v>56</v>
      </c>
      <c r="D119" s="3" t="s">
        <v>57</v>
      </c>
      <c r="E119" s="3"/>
      <c r="F119" s="3" t="s">
        <v>58</v>
      </c>
      <c r="G119" s="3" t="s">
        <v>59</v>
      </c>
      <c r="H119" s="3" t="s">
        <v>1793</v>
      </c>
      <c r="I119" s="3" t="s">
        <v>508</v>
      </c>
      <c r="J119" s="3" t="s">
        <v>1881</v>
      </c>
      <c r="K119" s="3" t="s">
        <v>510</v>
      </c>
    </row>
    <row r="120" spans="1:11" ht="69" x14ac:dyDescent="0.3">
      <c r="A120" s="3"/>
      <c r="B120" s="3"/>
      <c r="C120" s="3" t="s">
        <v>60</v>
      </c>
      <c r="D120" s="3" t="s">
        <v>250</v>
      </c>
      <c r="E120" s="3"/>
      <c r="F120" s="3" t="s">
        <v>251</v>
      </c>
      <c r="G120" s="3" t="s">
        <v>252</v>
      </c>
      <c r="H120" s="3" t="s">
        <v>1793</v>
      </c>
      <c r="I120" s="3" t="s">
        <v>508</v>
      </c>
      <c r="J120" s="3" t="s">
        <v>1881</v>
      </c>
      <c r="K120" s="3" t="s">
        <v>510</v>
      </c>
    </row>
    <row r="121" spans="1:11" ht="55.2" x14ac:dyDescent="0.3">
      <c r="A121" s="3" t="s">
        <v>253</v>
      </c>
      <c r="B121" s="3" t="s">
        <v>254</v>
      </c>
      <c r="C121" s="3" t="s">
        <v>19</v>
      </c>
      <c r="D121" s="3" t="s">
        <v>255</v>
      </c>
      <c r="E121" s="3"/>
      <c r="F121" s="3" t="s">
        <v>256</v>
      </c>
      <c r="G121" s="3" t="s">
        <v>257</v>
      </c>
      <c r="H121" s="3" t="s">
        <v>1793</v>
      </c>
      <c r="I121" s="3" t="s">
        <v>508</v>
      </c>
      <c r="J121" s="3" t="s">
        <v>1881</v>
      </c>
      <c r="K121" s="3" t="s">
        <v>510</v>
      </c>
    </row>
    <row r="122" spans="1:11" ht="82.8" x14ac:dyDescent="0.3">
      <c r="A122" s="3"/>
      <c r="B122" s="3"/>
      <c r="C122" s="3" t="s">
        <v>28</v>
      </c>
      <c r="D122" s="3" t="s">
        <v>40</v>
      </c>
      <c r="E122" s="3"/>
      <c r="F122" s="3" t="s">
        <v>41</v>
      </c>
      <c r="G122" s="3" t="s">
        <v>42</v>
      </c>
      <c r="H122" s="3" t="s">
        <v>1793</v>
      </c>
      <c r="I122" s="3" t="s">
        <v>508</v>
      </c>
      <c r="J122" s="3" t="s">
        <v>1881</v>
      </c>
      <c r="K122" s="3" t="s">
        <v>510</v>
      </c>
    </row>
    <row r="123" spans="1:11" ht="110.4" x14ac:dyDescent="0.3">
      <c r="A123" s="3"/>
      <c r="B123" s="3"/>
      <c r="C123" s="3" t="s">
        <v>44</v>
      </c>
      <c r="D123" s="3" t="s">
        <v>258</v>
      </c>
      <c r="E123" s="3"/>
      <c r="F123" s="3" t="s">
        <v>259</v>
      </c>
      <c r="G123" s="3" t="s">
        <v>353</v>
      </c>
      <c r="H123" s="3" t="s">
        <v>1793</v>
      </c>
      <c r="I123" s="3" t="s">
        <v>508</v>
      </c>
      <c r="J123" s="3" t="s">
        <v>1881</v>
      </c>
      <c r="K123" s="3" t="s">
        <v>510</v>
      </c>
    </row>
    <row r="124" spans="1:11" ht="82.8" x14ac:dyDescent="0.3">
      <c r="A124" s="3"/>
      <c r="B124" s="3"/>
      <c r="C124" s="3" t="s">
        <v>48</v>
      </c>
      <c r="D124" s="3" t="s">
        <v>260</v>
      </c>
      <c r="E124" s="3"/>
      <c r="F124" s="3" t="s">
        <v>261</v>
      </c>
      <c r="G124" s="3" t="s">
        <v>262</v>
      </c>
      <c r="H124" s="4" t="s">
        <v>1793</v>
      </c>
      <c r="I124" s="3" t="s">
        <v>508</v>
      </c>
      <c r="J124" s="3" t="s">
        <v>1881</v>
      </c>
      <c r="K124" s="3" t="s">
        <v>510</v>
      </c>
    </row>
    <row r="125" spans="1:11" ht="82.8" x14ac:dyDescent="0.3">
      <c r="A125" s="3"/>
      <c r="B125" s="3"/>
      <c r="C125" s="3" t="s">
        <v>49</v>
      </c>
      <c r="D125" s="3" t="s">
        <v>165</v>
      </c>
      <c r="E125" s="3"/>
      <c r="F125" s="3" t="s">
        <v>166</v>
      </c>
      <c r="G125" s="3" t="s">
        <v>167</v>
      </c>
      <c r="H125" s="3" t="s">
        <v>1793</v>
      </c>
      <c r="I125" s="3" t="s">
        <v>508</v>
      </c>
      <c r="J125" s="3" t="s">
        <v>1881</v>
      </c>
      <c r="K125" s="3" t="s">
        <v>510</v>
      </c>
    </row>
    <row r="126" spans="1:11" ht="69" x14ac:dyDescent="0.3">
      <c r="A126" s="3"/>
      <c r="B126" s="3"/>
      <c r="C126" s="3" t="s">
        <v>56</v>
      </c>
      <c r="D126" s="3" t="s">
        <v>263</v>
      </c>
      <c r="E126" s="3"/>
      <c r="F126" s="3" t="s">
        <v>264</v>
      </c>
      <c r="G126" s="3" t="s">
        <v>354</v>
      </c>
      <c r="H126" s="3" t="s">
        <v>1793</v>
      </c>
      <c r="I126" s="3" t="s">
        <v>508</v>
      </c>
      <c r="J126" s="3" t="s">
        <v>1881</v>
      </c>
      <c r="K126" s="3" t="s">
        <v>510</v>
      </c>
    </row>
    <row r="127" spans="1:11" ht="69" x14ac:dyDescent="0.3">
      <c r="A127" s="3"/>
      <c r="B127" s="3"/>
      <c r="C127" s="3" t="s">
        <v>60</v>
      </c>
      <c r="D127" s="3" t="s">
        <v>265</v>
      </c>
      <c r="E127" s="3"/>
      <c r="F127" s="3" t="s">
        <v>266</v>
      </c>
      <c r="G127" s="3" t="s">
        <v>355</v>
      </c>
      <c r="H127" s="3" t="s">
        <v>1793</v>
      </c>
      <c r="I127" s="3" t="s">
        <v>508</v>
      </c>
      <c r="J127" s="3" t="s">
        <v>1881</v>
      </c>
      <c r="K127" s="3" t="s">
        <v>510</v>
      </c>
    </row>
    <row r="128" spans="1:11" ht="82.8" x14ac:dyDescent="0.3">
      <c r="A128" s="3"/>
      <c r="B128" s="3"/>
      <c r="C128" s="3" t="s">
        <v>64</v>
      </c>
      <c r="D128" s="3" t="s">
        <v>267</v>
      </c>
      <c r="E128" s="3"/>
      <c r="F128" s="3" t="s">
        <v>268</v>
      </c>
      <c r="G128" s="3" t="s">
        <v>269</v>
      </c>
      <c r="H128" s="3" t="s">
        <v>1793</v>
      </c>
      <c r="I128" s="3" t="s">
        <v>508</v>
      </c>
      <c r="J128" s="3" t="s">
        <v>1881</v>
      </c>
      <c r="K128" s="3" t="s">
        <v>510</v>
      </c>
    </row>
    <row r="129" spans="1:11" ht="82.8" x14ac:dyDescent="0.3">
      <c r="A129" s="3"/>
      <c r="B129" s="3"/>
      <c r="C129" s="3" t="s">
        <v>98</v>
      </c>
      <c r="D129" s="3" t="s">
        <v>1798</v>
      </c>
      <c r="E129" s="3"/>
      <c r="F129" s="3" t="s">
        <v>1799</v>
      </c>
      <c r="G129" s="3" t="s">
        <v>1800</v>
      </c>
      <c r="H129" s="3" t="s">
        <v>1793</v>
      </c>
      <c r="I129" s="3" t="s">
        <v>508</v>
      </c>
      <c r="J129" s="3" t="s">
        <v>1881</v>
      </c>
      <c r="K129" s="3" t="s">
        <v>510</v>
      </c>
    </row>
    <row r="130" spans="1:11" ht="96.6" x14ac:dyDescent="0.3">
      <c r="A130" s="3"/>
      <c r="B130" s="3"/>
      <c r="C130" s="3" t="s">
        <v>102</v>
      </c>
      <c r="D130" s="3" t="s">
        <v>123</v>
      </c>
      <c r="E130" s="3"/>
      <c r="F130" s="3" t="s">
        <v>124</v>
      </c>
      <c r="G130" s="3" t="s">
        <v>125</v>
      </c>
      <c r="H130" s="3" t="s">
        <v>1793</v>
      </c>
      <c r="I130" s="3" t="s">
        <v>508</v>
      </c>
      <c r="J130" s="3" t="s">
        <v>1881</v>
      </c>
      <c r="K130" s="3" t="s">
        <v>510</v>
      </c>
    </row>
    <row r="131" spans="1:11" ht="96.6" x14ac:dyDescent="0.3">
      <c r="A131" s="3"/>
      <c r="B131" s="3"/>
      <c r="C131" s="3" t="s">
        <v>106</v>
      </c>
      <c r="D131" s="3" t="s">
        <v>127</v>
      </c>
      <c r="E131" s="3"/>
      <c r="F131" s="3" t="s">
        <v>128</v>
      </c>
      <c r="G131" s="3" t="s">
        <v>129</v>
      </c>
      <c r="H131" s="3" t="s">
        <v>1793</v>
      </c>
      <c r="I131" s="3" t="s">
        <v>508</v>
      </c>
      <c r="J131" s="3" t="s">
        <v>1881</v>
      </c>
      <c r="K131" s="3" t="s">
        <v>510</v>
      </c>
    </row>
    <row r="132" spans="1:11" ht="55.2" x14ac:dyDescent="0.3">
      <c r="A132" s="3"/>
      <c r="B132" s="3"/>
      <c r="C132" s="3" t="s">
        <v>110</v>
      </c>
      <c r="D132" s="3" t="s">
        <v>131</v>
      </c>
      <c r="E132" s="3"/>
      <c r="F132" s="3" t="s">
        <v>132</v>
      </c>
      <c r="G132" s="3" t="s">
        <v>133</v>
      </c>
      <c r="H132" s="3" t="s">
        <v>1793</v>
      </c>
      <c r="I132" s="3" t="s">
        <v>508</v>
      </c>
      <c r="J132" s="3" t="s">
        <v>1881</v>
      </c>
      <c r="K132" s="3" t="s">
        <v>510</v>
      </c>
    </row>
    <row r="133" spans="1:11" ht="69" x14ac:dyDescent="0.3">
      <c r="A133" s="3"/>
      <c r="B133" s="3"/>
      <c r="C133" s="3" t="s">
        <v>112</v>
      </c>
      <c r="D133" s="3" t="s">
        <v>103</v>
      </c>
      <c r="E133" s="3"/>
      <c r="F133" s="3" t="s">
        <v>104</v>
      </c>
      <c r="G133" s="3" t="s">
        <v>1841</v>
      </c>
      <c r="H133" s="3" t="s">
        <v>1793</v>
      </c>
      <c r="I133" s="3" t="s">
        <v>508</v>
      </c>
      <c r="J133" s="3" t="s">
        <v>1881</v>
      </c>
      <c r="K133" s="3" t="s">
        <v>510</v>
      </c>
    </row>
    <row r="134" spans="1:11" ht="69" x14ac:dyDescent="0.3">
      <c r="A134" s="3"/>
      <c r="B134" s="3"/>
      <c r="C134" s="3" t="s">
        <v>116</v>
      </c>
      <c r="D134" s="3" t="s">
        <v>137</v>
      </c>
      <c r="E134" s="3"/>
      <c r="F134" s="3" t="s">
        <v>138</v>
      </c>
      <c r="G134" s="3" t="s">
        <v>139</v>
      </c>
      <c r="H134" s="3" t="s">
        <v>1793</v>
      </c>
      <c r="I134" s="3" t="s">
        <v>508</v>
      </c>
      <c r="J134" s="3" t="s">
        <v>1881</v>
      </c>
      <c r="K134" s="3" t="s">
        <v>510</v>
      </c>
    </row>
    <row r="135" spans="1:11" ht="69" x14ac:dyDescent="0.3">
      <c r="A135" s="3"/>
      <c r="B135" s="3"/>
      <c r="C135" s="3"/>
      <c r="D135" s="3" t="s">
        <v>103</v>
      </c>
      <c r="E135" s="3"/>
      <c r="F135" s="3" t="s">
        <v>104</v>
      </c>
      <c r="G135" s="3" t="s">
        <v>1842</v>
      </c>
      <c r="H135" s="3" t="s">
        <v>1793</v>
      </c>
      <c r="I135" s="3" t="s">
        <v>508</v>
      </c>
      <c r="J135" s="3" t="s">
        <v>1881</v>
      </c>
      <c r="K135" s="3" t="s">
        <v>510</v>
      </c>
    </row>
    <row r="136" spans="1:11" ht="96.6" x14ac:dyDescent="0.3">
      <c r="A136" s="3"/>
      <c r="B136" s="3"/>
      <c r="C136" s="3" t="s">
        <v>120</v>
      </c>
      <c r="D136" s="3" t="s">
        <v>206</v>
      </c>
      <c r="E136" s="3"/>
      <c r="F136" s="3" t="s">
        <v>207</v>
      </c>
      <c r="G136" s="3" t="s">
        <v>351</v>
      </c>
      <c r="H136" s="3" t="s">
        <v>1793</v>
      </c>
      <c r="I136" s="3" t="s">
        <v>508</v>
      </c>
      <c r="J136" s="3" t="s">
        <v>1881</v>
      </c>
      <c r="K136" s="3" t="s">
        <v>510</v>
      </c>
    </row>
    <row r="137" spans="1:11" ht="82.8" x14ac:dyDescent="0.3">
      <c r="A137" s="3"/>
      <c r="B137" s="3"/>
      <c r="C137" s="3" t="s">
        <v>122</v>
      </c>
      <c r="D137" s="3" t="s">
        <v>209</v>
      </c>
      <c r="E137" s="3"/>
      <c r="F137" s="3" t="s">
        <v>210</v>
      </c>
      <c r="G137" s="3" t="s">
        <v>211</v>
      </c>
      <c r="H137" s="3" t="s">
        <v>1793</v>
      </c>
      <c r="I137" s="3" t="s">
        <v>508</v>
      </c>
      <c r="J137" s="3" t="s">
        <v>1881</v>
      </c>
      <c r="K137" s="3" t="s">
        <v>510</v>
      </c>
    </row>
    <row r="138" spans="1:11" ht="96.6" x14ac:dyDescent="0.3">
      <c r="A138" s="3"/>
      <c r="B138" s="3"/>
      <c r="C138" s="3" t="s">
        <v>126</v>
      </c>
      <c r="D138" s="3" t="s">
        <v>213</v>
      </c>
      <c r="E138" s="3"/>
      <c r="F138" s="3" t="s">
        <v>214</v>
      </c>
      <c r="G138" s="3" t="s">
        <v>215</v>
      </c>
      <c r="H138" s="3" t="s">
        <v>1793</v>
      </c>
      <c r="I138" s="3" t="s">
        <v>508</v>
      </c>
      <c r="J138" s="3" t="s">
        <v>1881</v>
      </c>
      <c r="K138" s="3" t="s">
        <v>510</v>
      </c>
    </row>
    <row r="139" spans="1:11" ht="55.2" x14ac:dyDescent="0.3">
      <c r="A139" s="3"/>
      <c r="B139" s="3"/>
      <c r="C139" s="3" t="s">
        <v>130</v>
      </c>
      <c r="D139" s="3" t="s">
        <v>217</v>
      </c>
      <c r="E139" s="3"/>
      <c r="F139" s="3" t="s">
        <v>218</v>
      </c>
      <c r="G139" s="3" t="s">
        <v>219</v>
      </c>
      <c r="H139" s="3" t="s">
        <v>1793</v>
      </c>
      <c r="I139" s="3" t="s">
        <v>508</v>
      </c>
      <c r="J139" s="3" t="s">
        <v>1881</v>
      </c>
      <c r="K139" s="3" t="s">
        <v>510</v>
      </c>
    </row>
    <row r="140" spans="1:11" ht="96.6" x14ac:dyDescent="0.3">
      <c r="A140" s="3"/>
      <c r="B140" s="3"/>
      <c r="C140" s="3" t="s">
        <v>134</v>
      </c>
      <c r="D140" s="3" t="s">
        <v>221</v>
      </c>
      <c r="E140" s="3"/>
      <c r="F140" s="3" t="s">
        <v>222</v>
      </c>
      <c r="G140" s="3" t="s">
        <v>223</v>
      </c>
      <c r="H140" s="3" t="s">
        <v>1793</v>
      </c>
      <c r="I140" s="3" t="s">
        <v>508</v>
      </c>
      <c r="J140" s="3" t="s">
        <v>1881</v>
      </c>
      <c r="K140" s="3" t="s">
        <v>510</v>
      </c>
    </row>
    <row r="141" spans="1:11" ht="41.4" x14ac:dyDescent="0.3">
      <c r="A141" s="3"/>
      <c r="B141" s="3"/>
      <c r="C141" s="3" t="s">
        <v>136</v>
      </c>
      <c r="D141" s="3" t="s">
        <v>225</v>
      </c>
      <c r="E141" s="3"/>
      <c r="F141" s="3" t="s">
        <v>226</v>
      </c>
      <c r="G141" s="3" t="s">
        <v>227</v>
      </c>
      <c r="H141" s="3" t="s">
        <v>1793</v>
      </c>
      <c r="I141" s="3" t="s">
        <v>508</v>
      </c>
      <c r="J141" s="3" t="s">
        <v>1881</v>
      </c>
      <c r="K141" s="3" t="s">
        <v>510</v>
      </c>
    </row>
    <row r="142" spans="1:11" ht="55.2" x14ac:dyDescent="0.3">
      <c r="A142" s="3"/>
      <c r="B142" s="3"/>
      <c r="C142" s="3" t="s">
        <v>140</v>
      </c>
      <c r="D142" s="3" t="s">
        <v>270</v>
      </c>
      <c r="E142" s="3"/>
      <c r="F142" s="3" t="s">
        <v>271</v>
      </c>
      <c r="G142" s="3" t="s">
        <v>272</v>
      </c>
      <c r="H142" s="3" t="s">
        <v>1793</v>
      </c>
      <c r="I142" s="3" t="s">
        <v>508</v>
      </c>
      <c r="J142" s="3" t="s">
        <v>1881</v>
      </c>
      <c r="K142" s="3" t="s">
        <v>510</v>
      </c>
    </row>
    <row r="143" spans="1:11" ht="55.2" x14ac:dyDescent="0.3">
      <c r="A143" s="3"/>
      <c r="B143" s="3"/>
      <c r="C143" s="3" t="s">
        <v>141</v>
      </c>
      <c r="D143" s="3" t="s">
        <v>356</v>
      </c>
      <c r="E143" s="3"/>
      <c r="F143" s="3" t="s">
        <v>357</v>
      </c>
      <c r="G143" s="3" t="s">
        <v>358</v>
      </c>
      <c r="H143" s="3" t="s">
        <v>1793</v>
      </c>
      <c r="I143" s="3" t="s">
        <v>508</v>
      </c>
      <c r="J143" s="3" t="s">
        <v>1881</v>
      </c>
      <c r="K143" s="3" t="s">
        <v>510</v>
      </c>
    </row>
    <row r="144" spans="1:11" ht="82.8" x14ac:dyDescent="0.3">
      <c r="A144" s="3"/>
      <c r="B144" s="3"/>
      <c r="C144" s="3" t="s">
        <v>146</v>
      </c>
      <c r="D144" s="3" t="s">
        <v>273</v>
      </c>
      <c r="E144" s="3"/>
      <c r="F144" s="3" t="s">
        <v>274</v>
      </c>
      <c r="G144" s="3" t="s">
        <v>275</v>
      </c>
      <c r="H144" s="3" t="s">
        <v>1793</v>
      </c>
      <c r="I144" s="3" t="s">
        <v>508</v>
      </c>
      <c r="J144" s="3" t="s">
        <v>1881</v>
      </c>
      <c r="K144" s="3" t="s">
        <v>510</v>
      </c>
    </row>
    <row r="145" spans="1:11" ht="69" x14ac:dyDescent="0.3">
      <c r="A145" s="3"/>
      <c r="B145" s="3"/>
      <c r="C145" s="3" t="s">
        <v>183</v>
      </c>
      <c r="D145" s="3" t="s">
        <v>229</v>
      </c>
      <c r="E145" s="3"/>
      <c r="F145" s="3" t="s">
        <v>230</v>
      </c>
      <c r="G145" s="3" t="s">
        <v>276</v>
      </c>
      <c r="H145" s="3" t="s">
        <v>1793</v>
      </c>
      <c r="I145" s="3" t="s">
        <v>508</v>
      </c>
      <c r="J145" s="3" t="s">
        <v>1881</v>
      </c>
      <c r="K145" s="3" t="s">
        <v>510</v>
      </c>
    </row>
    <row r="146" spans="1:11" ht="96.6" x14ac:dyDescent="0.3">
      <c r="A146" s="3" t="s">
        <v>288</v>
      </c>
      <c r="B146" s="3" t="s">
        <v>278</v>
      </c>
      <c r="C146" s="3" t="s">
        <v>19</v>
      </c>
      <c r="D146" s="3" t="s">
        <v>279</v>
      </c>
      <c r="E146" s="3"/>
      <c r="F146" s="3" t="s">
        <v>280</v>
      </c>
      <c r="G146" s="3" t="s">
        <v>281</v>
      </c>
      <c r="H146" s="3" t="s">
        <v>1793</v>
      </c>
      <c r="I146" s="3" t="s">
        <v>508</v>
      </c>
      <c r="J146" s="3" t="s">
        <v>1881</v>
      </c>
      <c r="K146" s="3" t="s">
        <v>510</v>
      </c>
    </row>
    <row r="147" spans="1:11" ht="82.8" x14ac:dyDescent="0.3">
      <c r="A147" s="3"/>
      <c r="B147" s="3"/>
      <c r="C147" s="3" t="s">
        <v>28</v>
      </c>
      <c r="D147" s="3" t="s">
        <v>282</v>
      </c>
      <c r="E147" s="3"/>
      <c r="F147" s="3" t="s">
        <v>283</v>
      </c>
      <c r="G147" s="3" t="s">
        <v>284</v>
      </c>
      <c r="H147" s="3" t="s">
        <v>1793</v>
      </c>
      <c r="I147" s="3" t="s">
        <v>508</v>
      </c>
      <c r="J147" s="3" t="s">
        <v>1881</v>
      </c>
      <c r="K147" s="3" t="s">
        <v>510</v>
      </c>
    </row>
    <row r="148" spans="1:11" ht="55.2" x14ac:dyDescent="0.3">
      <c r="A148" s="3"/>
      <c r="B148" s="3"/>
      <c r="C148" s="3" t="s">
        <v>44</v>
      </c>
      <c r="D148" s="3" t="s">
        <v>285</v>
      </c>
      <c r="E148" s="3"/>
      <c r="F148" s="3" t="s">
        <v>286</v>
      </c>
      <c r="G148" s="3" t="s">
        <v>287</v>
      </c>
      <c r="H148" s="3" t="s">
        <v>1793</v>
      </c>
      <c r="I148" s="3" t="s">
        <v>508</v>
      </c>
      <c r="J148" s="3" t="s">
        <v>1881</v>
      </c>
      <c r="K148" s="3" t="s">
        <v>510</v>
      </c>
    </row>
    <row r="149" spans="1:11" ht="96.6" x14ac:dyDescent="0.3">
      <c r="A149" s="3"/>
      <c r="B149" s="3"/>
      <c r="C149" s="3" t="s">
        <v>48</v>
      </c>
      <c r="D149" s="3" t="s">
        <v>53</v>
      </c>
      <c r="E149" s="3"/>
      <c r="F149" s="3" t="s">
        <v>54</v>
      </c>
      <c r="G149" s="3" t="s">
        <v>156</v>
      </c>
      <c r="H149" s="3" t="s">
        <v>1793</v>
      </c>
      <c r="I149" s="3" t="s">
        <v>508</v>
      </c>
      <c r="J149" s="3" t="s">
        <v>1881</v>
      </c>
      <c r="K149" s="3" t="s">
        <v>510</v>
      </c>
    </row>
    <row r="150" spans="1:11" ht="110.4" x14ac:dyDescent="0.3">
      <c r="A150" s="3"/>
      <c r="B150" s="3"/>
      <c r="C150" s="3" t="s">
        <v>49</v>
      </c>
      <c r="D150" s="3" t="s">
        <v>57</v>
      </c>
      <c r="E150" s="3"/>
      <c r="F150" s="3" t="s">
        <v>58</v>
      </c>
      <c r="G150" s="3" t="s">
        <v>59</v>
      </c>
      <c r="H150" s="3" t="s">
        <v>1793</v>
      </c>
      <c r="I150" s="3" t="s">
        <v>508</v>
      </c>
      <c r="J150" s="3" t="s">
        <v>1881</v>
      </c>
      <c r="K150" s="3" t="s">
        <v>510</v>
      </c>
    </row>
    <row r="151" spans="1:11" ht="82.8" x14ac:dyDescent="0.3">
      <c r="A151" s="3"/>
      <c r="B151" s="3"/>
      <c r="C151" s="3" t="s">
        <v>56</v>
      </c>
      <c r="D151" s="3" t="s">
        <v>396</v>
      </c>
      <c r="E151" s="3"/>
      <c r="F151" s="3" t="s">
        <v>394</v>
      </c>
      <c r="G151" s="3" t="s">
        <v>1844</v>
      </c>
      <c r="H151" s="3" t="s">
        <v>1793</v>
      </c>
      <c r="I151" s="3" t="s">
        <v>508</v>
      </c>
      <c r="J151" s="3" t="s">
        <v>1881</v>
      </c>
      <c r="K151" s="3" t="s">
        <v>510</v>
      </c>
    </row>
    <row r="152" spans="1:11" ht="138" x14ac:dyDescent="0.3">
      <c r="A152" s="3"/>
      <c r="B152" s="3"/>
      <c r="C152" s="3" t="s">
        <v>60</v>
      </c>
      <c r="D152" s="3" t="s">
        <v>397</v>
      </c>
      <c r="E152" s="3"/>
      <c r="F152" s="3" t="s">
        <v>398</v>
      </c>
      <c r="G152" s="3" t="s">
        <v>1801</v>
      </c>
      <c r="H152" s="3" t="s">
        <v>1793</v>
      </c>
      <c r="I152" s="3" t="s">
        <v>508</v>
      </c>
      <c r="J152" s="3" t="s">
        <v>1881</v>
      </c>
      <c r="K152" s="3" t="s">
        <v>510</v>
      </c>
    </row>
    <row r="153" spans="1:11" ht="55.2" x14ac:dyDescent="0.3">
      <c r="A153" s="3" t="s">
        <v>1867</v>
      </c>
      <c r="B153" s="3" t="s">
        <v>1843</v>
      </c>
      <c r="C153" s="3" t="s">
        <v>19</v>
      </c>
      <c r="D153" s="3" t="s">
        <v>1845</v>
      </c>
      <c r="E153" s="3"/>
      <c r="F153" s="3" t="s">
        <v>1846</v>
      </c>
      <c r="G153" s="3" t="s">
        <v>1847</v>
      </c>
      <c r="H153" s="3" t="s">
        <v>1793</v>
      </c>
      <c r="I153" s="3" t="s">
        <v>508</v>
      </c>
      <c r="J153" s="3" t="s">
        <v>1881</v>
      </c>
      <c r="K153" s="3" t="s">
        <v>510</v>
      </c>
    </row>
    <row r="154" spans="1:11" ht="55.2" x14ac:dyDescent="0.3">
      <c r="A154" s="3"/>
      <c r="B154" s="3"/>
      <c r="C154" s="3" t="s">
        <v>28</v>
      </c>
      <c r="D154" s="3" t="s">
        <v>1848</v>
      </c>
      <c r="E154" s="3"/>
      <c r="F154" s="3" t="s">
        <v>1849</v>
      </c>
      <c r="G154" s="3" t="s">
        <v>1850</v>
      </c>
      <c r="H154" s="3" t="s">
        <v>1793</v>
      </c>
      <c r="I154" s="3" t="s">
        <v>508</v>
      </c>
      <c r="J154" s="3" t="s">
        <v>1881</v>
      </c>
      <c r="K154" s="3" t="s">
        <v>510</v>
      </c>
    </row>
    <row r="155" spans="1:11" ht="96.6" x14ac:dyDescent="0.3">
      <c r="A155" s="3"/>
      <c r="B155" s="3"/>
      <c r="C155" s="3" t="s">
        <v>44</v>
      </c>
      <c r="D155" s="3" t="s">
        <v>1851</v>
      </c>
      <c r="E155" s="3"/>
      <c r="F155" s="3" t="s">
        <v>1852</v>
      </c>
      <c r="G155" s="3" t="s">
        <v>1853</v>
      </c>
      <c r="H155" s="3" t="s">
        <v>1793</v>
      </c>
      <c r="I155" s="3" t="s">
        <v>508</v>
      </c>
      <c r="J155" s="3" t="s">
        <v>1881</v>
      </c>
      <c r="K155" s="3" t="s">
        <v>510</v>
      </c>
    </row>
    <row r="156" spans="1:11" ht="82.8" x14ac:dyDescent="0.3">
      <c r="A156" s="3"/>
      <c r="B156" s="3"/>
      <c r="C156" s="3" t="s">
        <v>48</v>
      </c>
      <c r="D156" s="3" t="s">
        <v>576</v>
      </c>
      <c r="E156" s="3"/>
      <c r="F156" s="3" t="s">
        <v>577</v>
      </c>
      <c r="G156" s="3" t="s">
        <v>578</v>
      </c>
      <c r="H156" s="3" t="s">
        <v>1793</v>
      </c>
      <c r="I156" s="3" t="s">
        <v>508</v>
      </c>
      <c r="J156" s="3" t="s">
        <v>1881</v>
      </c>
      <c r="K156" s="3" t="s">
        <v>510</v>
      </c>
    </row>
    <row r="157" spans="1:11" ht="55.2" x14ac:dyDescent="0.3">
      <c r="A157" s="3"/>
      <c r="B157" s="3"/>
      <c r="C157" s="3" t="s">
        <v>49</v>
      </c>
      <c r="D157" s="3" t="s">
        <v>1854</v>
      </c>
      <c r="E157" s="3"/>
      <c r="F157" s="3" t="s">
        <v>1855</v>
      </c>
      <c r="G157" s="3" t="s">
        <v>1856</v>
      </c>
      <c r="H157" s="3" t="s">
        <v>1793</v>
      </c>
      <c r="I157" s="3" t="s">
        <v>508</v>
      </c>
      <c r="J157" s="3" t="s">
        <v>1881</v>
      </c>
      <c r="K157" s="3" t="s">
        <v>510</v>
      </c>
    </row>
    <row r="158" spans="1:11" ht="52.8" x14ac:dyDescent="0.3">
      <c r="A158" s="3"/>
      <c r="B158" s="3"/>
      <c r="C158" s="3" t="s">
        <v>56</v>
      </c>
      <c r="D158" s="5" t="s">
        <v>607</v>
      </c>
      <c r="E158" s="5"/>
      <c r="F158" s="5" t="s">
        <v>608</v>
      </c>
      <c r="G158" s="5" t="s">
        <v>609</v>
      </c>
      <c r="H158" s="5" t="s">
        <v>1793</v>
      </c>
      <c r="I158" s="3" t="s">
        <v>508</v>
      </c>
      <c r="J158" s="3" t="s">
        <v>1881</v>
      </c>
      <c r="K158" s="3" t="s">
        <v>510</v>
      </c>
    </row>
    <row r="159" spans="1:11" ht="52.8" x14ac:dyDescent="0.3">
      <c r="A159" s="3"/>
      <c r="B159" s="3"/>
      <c r="C159" s="3" t="s">
        <v>60</v>
      </c>
      <c r="D159" s="5" t="s">
        <v>610</v>
      </c>
      <c r="E159" s="5"/>
      <c r="F159" s="5" t="s">
        <v>611</v>
      </c>
      <c r="G159" s="5" t="s">
        <v>612</v>
      </c>
      <c r="H159" s="5" t="s">
        <v>1793</v>
      </c>
      <c r="I159" s="3" t="s">
        <v>508</v>
      </c>
      <c r="J159" s="3" t="s">
        <v>1881</v>
      </c>
      <c r="K159" s="3" t="s">
        <v>510</v>
      </c>
    </row>
    <row r="160" spans="1:11" ht="52.8" x14ac:dyDescent="0.3">
      <c r="A160" s="3"/>
      <c r="B160" s="3"/>
      <c r="C160" s="3" t="s">
        <v>64</v>
      </c>
      <c r="D160" s="5" t="s">
        <v>1857</v>
      </c>
      <c r="E160" s="5"/>
      <c r="F160" s="5" t="s">
        <v>620</v>
      </c>
      <c r="G160" s="5" t="s">
        <v>621</v>
      </c>
      <c r="H160" s="5" t="s">
        <v>1793</v>
      </c>
      <c r="I160" s="3" t="s">
        <v>508</v>
      </c>
      <c r="J160" s="3" t="s">
        <v>1881</v>
      </c>
      <c r="K160" s="3" t="s">
        <v>510</v>
      </c>
    </row>
    <row r="161" spans="1:11" ht="52.8" x14ac:dyDescent="0.3">
      <c r="A161" s="3"/>
      <c r="B161" s="3"/>
      <c r="C161" s="3" t="s">
        <v>98</v>
      </c>
      <c r="D161" s="5" t="s">
        <v>613</v>
      </c>
      <c r="E161" s="5"/>
      <c r="F161" s="5" t="s">
        <v>614</v>
      </c>
      <c r="G161" s="5" t="s">
        <v>615</v>
      </c>
      <c r="H161" s="5" t="s">
        <v>1793</v>
      </c>
      <c r="I161" s="3" t="s">
        <v>508</v>
      </c>
      <c r="J161" s="3" t="s">
        <v>1881</v>
      </c>
      <c r="K161" s="3" t="s">
        <v>510</v>
      </c>
    </row>
    <row r="162" spans="1:11" ht="55.2" x14ac:dyDescent="0.3">
      <c r="A162" s="3"/>
      <c r="B162" s="3"/>
      <c r="C162" s="3" t="s">
        <v>102</v>
      </c>
      <c r="D162" s="3" t="s">
        <v>1858</v>
      </c>
      <c r="E162" s="3"/>
      <c r="F162" s="3" t="s">
        <v>1859</v>
      </c>
      <c r="G162" s="3" t="s">
        <v>1860</v>
      </c>
      <c r="H162" s="3" t="s">
        <v>1793</v>
      </c>
      <c r="I162" s="3" t="s">
        <v>508</v>
      </c>
      <c r="J162" s="3" t="s">
        <v>1881</v>
      </c>
      <c r="K162" s="3" t="s">
        <v>510</v>
      </c>
    </row>
    <row r="163" spans="1:11" ht="69" x14ac:dyDescent="0.3">
      <c r="A163" s="3"/>
      <c r="B163" s="3"/>
      <c r="C163" s="3" t="s">
        <v>106</v>
      </c>
      <c r="D163" s="3" t="s">
        <v>103</v>
      </c>
      <c r="E163" s="3"/>
      <c r="F163" s="3" t="s">
        <v>104</v>
      </c>
      <c r="G163" s="3" t="s">
        <v>1864</v>
      </c>
      <c r="H163" s="3" t="s">
        <v>1793</v>
      </c>
      <c r="I163" s="3" t="s">
        <v>508</v>
      </c>
      <c r="J163" s="3" t="s">
        <v>1881</v>
      </c>
      <c r="K163" s="3" t="s">
        <v>510</v>
      </c>
    </row>
    <row r="164" spans="1:11" ht="55.2" x14ac:dyDescent="0.3">
      <c r="A164" s="3"/>
      <c r="B164" s="3"/>
      <c r="C164" s="3" t="s">
        <v>110</v>
      </c>
      <c r="D164" s="3" t="s">
        <v>1861</v>
      </c>
      <c r="E164" s="3"/>
      <c r="F164" s="3" t="s">
        <v>1862</v>
      </c>
      <c r="G164" s="3" t="s">
        <v>1863</v>
      </c>
      <c r="H164" s="3" t="s">
        <v>1793</v>
      </c>
      <c r="I164" s="3" t="s">
        <v>508</v>
      </c>
      <c r="J164" s="3" t="s">
        <v>1881</v>
      </c>
      <c r="K164" s="3" t="s">
        <v>510</v>
      </c>
    </row>
    <row r="165" spans="1:11" ht="69" x14ac:dyDescent="0.3">
      <c r="A165" s="3"/>
      <c r="B165" s="3"/>
      <c r="C165" s="3" t="s">
        <v>112</v>
      </c>
      <c r="D165" s="3" t="s">
        <v>103</v>
      </c>
      <c r="E165" s="3"/>
      <c r="F165" s="3" t="s">
        <v>104</v>
      </c>
      <c r="G165" s="3" t="s">
        <v>1865</v>
      </c>
      <c r="H165" s="3" t="s">
        <v>1793</v>
      </c>
      <c r="I165" s="3" t="s">
        <v>508</v>
      </c>
      <c r="J165" s="3" t="s">
        <v>1881</v>
      </c>
      <c r="K165" s="3" t="s">
        <v>510</v>
      </c>
    </row>
    <row r="166" spans="1:11" ht="69" x14ac:dyDescent="0.3">
      <c r="A166" s="3"/>
      <c r="B166" s="3"/>
      <c r="C166" s="3" t="s">
        <v>116</v>
      </c>
      <c r="D166" s="3" t="s">
        <v>229</v>
      </c>
      <c r="E166" s="3"/>
      <c r="F166" s="3" t="s">
        <v>230</v>
      </c>
      <c r="G166" s="3" t="s">
        <v>1866</v>
      </c>
      <c r="H166" s="3" t="s">
        <v>1793</v>
      </c>
      <c r="I166" s="3" t="s">
        <v>508</v>
      </c>
      <c r="J166" s="3" t="s">
        <v>1881</v>
      </c>
      <c r="K166" s="3" t="s">
        <v>510</v>
      </c>
    </row>
    <row r="167" spans="1:11" ht="55.2" x14ac:dyDescent="0.3">
      <c r="A167" s="3" t="s">
        <v>289</v>
      </c>
      <c r="B167" s="3" t="s">
        <v>290</v>
      </c>
      <c r="C167" s="3" t="s">
        <v>19</v>
      </c>
      <c r="D167" s="3" t="s">
        <v>291</v>
      </c>
      <c r="E167" s="3"/>
      <c r="F167" s="3" t="s">
        <v>292</v>
      </c>
      <c r="G167" s="3" t="s">
        <v>293</v>
      </c>
      <c r="H167" s="3" t="s">
        <v>1793</v>
      </c>
      <c r="I167" s="3" t="s">
        <v>508</v>
      </c>
      <c r="J167" s="3" t="s">
        <v>1881</v>
      </c>
      <c r="K167" s="3" t="s">
        <v>510</v>
      </c>
    </row>
    <row r="168" spans="1:11" ht="69" x14ac:dyDescent="0.3">
      <c r="A168" s="3"/>
      <c r="B168" s="3"/>
      <c r="C168" s="3" t="s">
        <v>28</v>
      </c>
      <c r="D168" s="3" t="s">
        <v>294</v>
      </c>
      <c r="E168" s="3"/>
      <c r="F168" s="3" t="s">
        <v>46</v>
      </c>
      <c r="G168" s="3" t="s">
        <v>47</v>
      </c>
      <c r="H168" s="3" t="s">
        <v>1793</v>
      </c>
      <c r="I168" s="3" t="s">
        <v>508</v>
      </c>
      <c r="J168" s="3" t="s">
        <v>1881</v>
      </c>
      <c r="K168" s="3" t="s">
        <v>510</v>
      </c>
    </row>
    <row r="169" spans="1:11" ht="96.6" x14ac:dyDescent="0.3">
      <c r="A169" s="3"/>
      <c r="B169" s="3"/>
      <c r="C169" s="3" t="s">
        <v>44</v>
      </c>
      <c r="D169" s="3" t="s">
        <v>295</v>
      </c>
      <c r="E169" s="3"/>
      <c r="F169" s="3" t="s">
        <v>296</v>
      </c>
      <c r="G169" s="3" t="s">
        <v>297</v>
      </c>
      <c r="H169" s="3" t="s">
        <v>1793</v>
      </c>
      <c r="I169" s="3" t="s">
        <v>508</v>
      </c>
      <c r="J169" s="3" t="s">
        <v>1881</v>
      </c>
      <c r="K169" s="3" t="s">
        <v>510</v>
      </c>
    </row>
    <row r="170" spans="1:11" ht="96.6" x14ac:dyDescent="0.3">
      <c r="A170" s="3"/>
      <c r="B170" s="3"/>
      <c r="C170" s="3" t="s">
        <v>48</v>
      </c>
      <c r="D170" s="3" t="s">
        <v>53</v>
      </c>
      <c r="E170" s="3"/>
      <c r="F170" s="3" t="s">
        <v>54</v>
      </c>
      <c r="G170" s="3" t="s">
        <v>55</v>
      </c>
      <c r="H170" s="3" t="s">
        <v>1793</v>
      </c>
      <c r="I170" s="3" t="s">
        <v>508</v>
      </c>
      <c r="J170" s="3" t="s">
        <v>1881</v>
      </c>
      <c r="K170" s="3" t="s">
        <v>510</v>
      </c>
    </row>
    <row r="171" spans="1:11" ht="110.4" x14ac:dyDescent="0.3">
      <c r="A171" s="3"/>
      <c r="B171" s="3"/>
      <c r="C171" s="3" t="s">
        <v>49</v>
      </c>
      <c r="D171" s="3" t="s">
        <v>57</v>
      </c>
      <c r="E171" s="3"/>
      <c r="F171" s="3" t="s">
        <v>58</v>
      </c>
      <c r="G171" s="3" t="s">
        <v>59</v>
      </c>
      <c r="H171" s="3" t="s">
        <v>1793</v>
      </c>
      <c r="I171" s="3" t="s">
        <v>508</v>
      </c>
      <c r="J171" s="3" t="s">
        <v>1881</v>
      </c>
      <c r="K171" s="3" t="s">
        <v>510</v>
      </c>
    </row>
    <row r="172" spans="1:11" ht="82.8" x14ac:dyDescent="0.3">
      <c r="A172" s="3"/>
      <c r="B172" s="3"/>
      <c r="C172" s="3" t="s">
        <v>56</v>
      </c>
      <c r="D172" s="3" t="s">
        <v>298</v>
      </c>
      <c r="E172" s="3"/>
      <c r="F172" s="3" t="s">
        <v>299</v>
      </c>
      <c r="G172" s="3" t="s">
        <v>359</v>
      </c>
      <c r="H172" s="3" t="s">
        <v>1793</v>
      </c>
      <c r="I172" s="3" t="s">
        <v>508</v>
      </c>
      <c r="J172" s="3" t="s">
        <v>1881</v>
      </c>
      <c r="K172" s="3" t="s">
        <v>510</v>
      </c>
    </row>
    <row r="173" spans="1:11" ht="96.6" x14ac:dyDescent="0.3">
      <c r="A173" s="3"/>
      <c r="B173" s="3"/>
      <c r="C173" s="3" t="s">
        <v>60</v>
      </c>
      <c r="D173" s="3" t="s">
        <v>360</v>
      </c>
      <c r="E173" s="3"/>
      <c r="F173" s="3" t="s">
        <v>361</v>
      </c>
      <c r="G173" s="3" t="s">
        <v>1802</v>
      </c>
      <c r="H173" s="3" t="s">
        <v>1793</v>
      </c>
      <c r="I173" s="3" t="s">
        <v>508</v>
      </c>
      <c r="J173" s="3" t="s">
        <v>1881</v>
      </c>
      <c r="K173" s="3" t="s">
        <v>510</v>
      </c>
    </row>
    <row r="174" spans="1:11" ht="82.8" x14ac:dyDescent="0.3">
      <c r="A174" s="3" t="s">
        <v>328</v>
      </c>
      <c r="B174" s="3" t="s">
        <v>1868</v>
      </c>
      <c r="C174" s="3" t="s">
        <v>19</v>
      </c>
      <c r="D174" s="3" t="s">
        <v>1869</v>
      </c>
      <c r="E174" s="3"/>
      <c r="F174" s="3" t="s">
        <v>1870</v>
      </c>
      <c r="G174" s="3" t="s">
        <v>1871</v>
      </c>
      <c r="H174" s="3" t="s">
        <v>1793</v>
      </c>
      <c r="I174" s="3" t="s">
        <v>508</v>
      </c>
      <c r="J174" s="3" t="s">
        <v>1881</v>
      </c>
      <c r="K174" s="3" t="s">
        <v>510</v>
      </c>
    </row>
    <row r="175" spans="1:11" ht="69" x14ac:dyDescent="0.3">
      <c r="A175" s="3"/>
      <c r="B175" s="3"/>
      <c r="C175" s="3" t="s">
        <v>28</v>
      </c>
      <c r="D175" s="3" t="s">
        <v>1872</v>
      </c>
      <c r="E175" s="3"/>
      <c r="F175" s="3" t="s">
        <v>1873</v>
      </c>
      <c r="G175" s="3" t="s">
        <v>1874</v>
      </c>
      <c r="H175" s="3" t="s">
        <v>1793</v>
      </c>
      <c r="I175" s="3" t="s">
        <v>508</v>
      </c>
      <c r="J175" s="3" t="s">
        <v>1881</v>
      </c>
      <c r="K175" s="3" t="s">
        <v>510</v>
      </c>
    </row>
    <row r="176" spans="1:11" ht="55.2" x14ac:dyDescent="0.3">
      <c r="A176" s="3"/>
      <c r="B176" s="3"/>
      <c r="C176" s="3" t="s">
        <v>44</v>
      </c>
      <c r="D176" s="3" t="s">
        <v>1875</v>
      </c>
      <c r="E176" s="3"/>
      <c r="F176" s="3" t="s">
        <v>1472</v>
      </c>
      <c r="G176" s="3" t="s">
        <v>1876</v>
      </c>
      <c r="H176" s="3" t="s">
        <v>1793</v>
      </c>
      <c r="I176" s="3" t="s">
        <v>508</v>
      </c>
      <c r="J176" s="3" t="s">
        <v>1881</v>
      </c>
      <c r="K176" s="3" t="s">
        <v>510</v>
      </c>
    </row>
    <row r="177" spans="1:11" ht="55.2" x14ac:dyDescent="0.3">
      <c r="A177" s="3"/>
      <c r="B177" s="3"/>
      <c r="C177" s="3" t="s">
        <v>48</v>
      </c>
      <c r="D177" s="3" t="s">
        <v>1003</v>
      </c>
      <c r="E177" s="3"/>
      <c r="F177" s="3" t="s">
        <v>1004</v>
      </c>
      <c r="G177" s="3" t="s">
        <v>1877</v>
      </c>
      <c r="H177" s="3" t="s">
        <v>1793</v>
      </c>
      <c r="I177" s="3" t="s">
        <v>508</v>
      </c>
      <c r="J177" s="3" t="s">
        <v>1881</v>
      </c>
      <c r="K177" s="3" t="s">
        <v>510</v>
      </c>
    </row>
    <row r="178" spans="1:11" ht="69" x14ac:dyDescent="0.3">
      <c r="A178" s="3" t="s">
        <v>318</v>
      </c>
      <c r="B178" s="3" t="s">
        <v>300</v>
      </c>
      <c r="C178" s="3" t="s">
        <v>19</v>
      </c>
      <c r="D178" s="3" t="s">
        <v>301</v>
      </c>
      <c r="E178" s="3"/>
      <c r="F178" s="3" t="s">
        <v>302</v>
      </c>
      <c r="G178" s="3" t="s">
        <v>303</v>
      </c>
      <c r="H178" s="3" t="s">
        <v>1793</v>
      </c>
      <c r="I178" s="3" t="s">
        <v>508</v>
      </c>
      <c r="J178" s="3" t="s">
        <v>1881</v>
      </c>
      <c r="K178" s="3" t="s">
        <v>510</v>
      </c>
    </row>
    <row r="179" spans="1:11" ht="96.6" x14ac:dyDescent="0.3">
      <c r="A179" s="3"/>
      <c r="B179" s="3"/>
      <c r="C179" s="3" t="s">
        <v>28</v>
      </c>
      <c r="D179" s="3" t="s">
        <v>307</v>
      </c>
      <c r="E179" s="3"/>
      <c r="F179" s="3" t="s">
        <v>304</v>
      </c>
      <c r="G179" s="3" t="s">
        <v>305</v>
      </c>
      <c r="H179" s="3" t="s">
        <v>1793</v>
      </c>
      <c r="I179" s="3" t="s">
        <v>508</v>
      </c>
      <c r="J179" s="3" t="s">
        <v>1881</v>
      </c>
      <c r="K179" s="3" t="s">
        <v>510</v>
      </c>
    </row>
    <row r="180" spans="1:11" ht="82.8" x14ac:dyDescent="0.3">
      <c r="A180" s="3"/>
      <c r="B180" s="3"/>
      <c r="C180" s="3" t="s">
        <v>44</v>
      </c>
      <c r="D180" s="3" t="s">
        <v>308</v>
      </c>
      <c r="E180" s="3"/>
      <c r="F180" s="3" t="s">
        <v>41</v>
      </c>
      <c r="G180" s="3" t="s">
        <v>42</v>
      </c>
      <c r="H180" s="3" t="s">
        <v>1793</v>
      </c>
      <c r="I180" s="3" t="s">
        <v>508</v>
      </c>
      <c r="J180" s="3" t="s">
        <v>1881</v>
      </c>
      <c r="K180" s="3" t="s">
        <v>510</v>
      </c>
    </row>
    <row r="181" spans="1:11" ht="55.2" x14ac:dyDescent="0.3">
      <c r="A181" s="3"/>
      <c r="B181" s="3"/>
      <c r="C181" s="3" t="s">
        <v>48</v>
      </c>
      <c r="D181" s="3" t="s">
        <v>309</v>
      </c>
      <c r="E181" s="3"/>
      <c r="F181" s="3" t="s">
        <v>306</v>
      </c>
      <c r="G181" s="3" t="s">
        <v>84</v>
      </c>
      <c r="H181" s="3" t="s">
        <v>1793</v>
      </c>
      <c r="I181" s="3" t="s">
        <v>508</v>
      </c>
      <c r="J181" s="3" t="s">
        <v>1881</v>
      </c>
      <c r="K181" s="3" t="s">
        <v>510</v>
      </c>
    </row>
    <row r="182" spans="1:11" ht="96.6" x14ac:dyDescent="0.3">
      <c r="A182" s="3"/>
      <c r="B182" s="3"/>
      <c r="C182" s="3" t="s">
        <v>49</v>
      </c>
      <c r="D182" s="3" t="s">
        <v>310</v>
      </c>
      <c r="E182" s="3"/>
      <c r="F182" s="3" t="s">
        <v>54</v>
      </c>
      <c r="G182" s="3" t="s">
        <v>55</v>
      </c>
      <c r="H182" s="3" t="s">
        <v>1793</v>
      </c>
      <c r="I182" s="3" t="s">
        <v>508</v>
      </c>
      <c r="J182" s="3" t="s">
        <v>1881</v>
      </c>
      <c r="K182" s="3" t="s">
        <v>510</v>
      </c>
    </row>
    <row r="183" spans="1:11" ht="110.4" x14ac:dyDescent="0.3">
      <c r="A183" s="3"/>
      <c r="B183" s="3"/>
      <c r="C183" s="3" t="s">
        <v>56</v>
      </c>
      <c r="D183" s="3" t="s">
        <v>311</v>
      </c>
      <c r="E183" s="3"/>
      <c r="F183" s="3" t="s">
        <v>58</v>
      </c>
      <c r="G183" s="3" t="s">
        <v>59</v>
      </c>
      <c r="H183" s="3" t="s">
        <v>1793</v>
      </c>
      <c r="I183" s="3" t="s">
        <v>508</v>
      </c>
      <c r="J183" s="3" t="s">
        <v>1881</v>
      </c>
      <c r="K183" s="3" t="s">
        <v>510</v>
      </c>
    </row>
    <row r="184" spans="1:11" ht="69" x14ac:dyDescent="0.3">
      <c r="A184" s="3"/>
      <c r="B184" s="3"/>
      <c r="C184" s="3" t="s">
        <v>60</v>
      </c>
      <c r="D184" s="3" t="s">
        <v>312</v>
      </c>
      <c r="E184" s="3"/>
      <c r="F184" s="3" t="s">
        <v>313</v>
      </c>
      <c r="G184" s="3" t="s">
        <v>314</v>
      </c>
      <c r="H184" s="3" t="s">
        <v>1793</v>
      </c>
      <c r="I184" s="3" t="s">
        <v>508</v>
      </c>
      <c r="J184" s="3" t="s">
        <v>1881</v>
      </c>
      <c r="K184" s="3" t="s">
        <v>510</v>
      </c>
    </row>
    <row r="185" spans="1:11" ht="55.2" x14ac:dyDescent="0.3">
      <c r="A185" s="3"/>
      <c r="B185" s="3"/>
      <c r="C185" s="3" t="s">
        <v>64</v>
      </c>
      <c r="D185" s="3" t="s">
        <v>298</v>
      </c>
      <c r="E185" s="3"/>
      <c r="F185" s="3" t="s">
        <v>299</v>
      </c>
      <c r="G185" s="3" t="s">
        <v>317</v>
      </c>
      <c r="H185" s="3" t="s">
        <v>1793</v>
      </c>
      <c r="I185" s="3" t="s">
        <v>508</v>
      </c>
      <c r="J185" s="3" t="s">
        <v>1881</v>
      </c>
      <c r="K185" s="3" t="s">
        <v>510</v>
      </c>
    </row>
    <row r="186" spans="1:11" ht="82.8" x14ac:dyDescent="0.3">
      <c r="A186" s="3"/>
      <c r="B186" s="3"/>
      <c r="C186" s="3" t="s">
        <v>98</v>
      </c>
      <c r="D186" s="3" t="s">
        <v>360</v>
      </c>
      <c r="E186" s="3"/>
      <c r="F186" s="3" t="s">
        <v>361</v>
      </c>
      <c r="G186" s="3" t="s">
        <v>767</v>
      </c>
      <c r="H186" s="3" t="s">
        <v>1793</v>
      </c>
      <c r="I186" s="3" t="s">
        <v>508</v>
      </c>
      <c r="J186" s="3" t="s">
        <v>1881</v>
      </c>
      <c r="K186" s="3" t="s">
        <v>510</v>
      </c>
    </row>
    <row r="187" spans="1:11" ht="55.2" x14ac:dyDescent="0.3">
      <c r="A187" s="3" t="s">
        <v>327</v>
      </c>
      <c r="B187" s="3" t="s">
        <v>315</v>
      </c>
      <c r="C187" s="3" t="s">
        <v>19</v>
      </c>
      <c r="D187" s="3" t="s">
        <v>82</v>
      </c>
      <c r="E187" s="3"/>
      <c r="F187" s="3" t="s">
        <v>306</v>
      </c>
      <c r="G187" s="3" t="s">
        <v>84</v>
      </c>
      <c r="H187" s="3" t="s">
        <v>1793</v>
      </c>
      <c r="I187" s="3" t="s">
        <v>508</v>
      </c>
      <c r="J187" s="3" t="s">
        <v>1881</v>
      </c>
      <c r="K187" s="3" t="s">
        <v>510</v>
      </c>
    </row>
    <row r="188" spans="1:11" ht="82.8" x14ac:dyDescent="0.3">
      <c r="A188" s="3"/>
      <c r="B188" s="3"/>
      <c r="C188" s="3" t="s">
        <v>28</v>
      </c>
      <c r="D188" s="3" t="s">
        <v>40</v>
      </c>
      <c r="E188" s="3"/>
      <c r="F188" s="3" t="s">
        <v>41</v>
      </c>
      <c r="G188" s="3" t="s">
        <v>42</v>
      </c>
      <c r="H188" s="3" t="s">
        <v>1793</v>
      </c>
      <c r="I188" s="3" t="s">
        <v>508</v>
      </c>
      <c r="J188" s="3" t="s">
        <v>1881</v>
      </c>
      <c r="K188" s="3" t="s">
        <v>510</v>
      </c>
    </row>
    <row r="189" spans="1:11" ht="82.8" x14ac:dyDescent="0.3">
      <c r="A189" s="3"/>
      <c r="B189" s="3"/>
      <c r="C189" s="3" t="s">
        <v>44</v>
      </c>
      <c r="D189" s="3" t="s">
        <v>165</v>
      </c>
      <c r="E189" s="3"/>
      <c r="F189" s="3" t="s">
        <v>166</v>
      </c>
      <c r="G189" s="3" t="s">
        <v>167</v>
      </c>
      <c r="H189" s="3" t="s">
        <v>1793</v>
      </c>
      <c r="I189" s="3" t="s">
        <v>508</v>
      </c>
      <c r="J189" s="3" t="s">
        <v>1881</v>
      </c>
      <c r="K189" s="3" t="s">
        <v>510</v>
      </c>
    </row>
    <row r="190" spans="1:11" ht="69" x14ac:dyDescent="0.3">
      <c r="A190" s="3"/>
      <c r="B190" s="3"/>
      <c r="C190" s="3" t="s">
        <v>48</v>
      </c>
      <c r="D190" s="3" t="s">
        <v>229</v>
      </c>
      <c r="E190" s="3"/>
      <c r="F190" s="3" t="s">
        <v>230</v>
      </c>
      <c r="G190" s="3" t="s">
        <v>316</v>
      </c>
      <c r="H190" s="3" t="s">
        <v>1793</v>
      </c>
      <c r="I190" s="3" t="s">
        <v>508</v>
      </c>
      <c r="J190" s="3" t="s">
        <v>1881</v>
      </c>
      <c r="K190" s="3" t="s">
        <v>510</v>
      </c>
    </row>
    <row r="191" spans="1:11" ht="82.8" x14ac:dyDescent="0.3">
      <c r="A191" s="3" t="s">
        <v>340</v>
      </c>
      <c r="B191" s="3" t="s">
        <v>319</v>
      </c>
      <c r="C191" s="3" t="s">
        <v>19</v>
      </c>
      <c r="D191" s="3" t="s">
        <v>320</v>
      </c>
      <c r="E191" s="3"/>
      <c r="F191" s="3" t="s">
        <v>321</v>
      </c>
      <c r="G191" s="3" t="s">
        <v>322</v>
      </c>
      <c r="H191" s="3" t="s">
        <v>1793</v>
      </c>
      <c r="I191" s="3" t="s">
        <v>508</v>
      </c>
      <c r="J191" s="3" t="s">
        <v>1881</v>
      </c>
      <c r="K191" s="3" t="s">
        <v>510</v>
      </c>
    </row>
    <row r="192" spans="1:11" ht="55.2" x14ac:dyDescent="0.3">
      <c r="A192" s="3"/>
      <c r="B192" s="3"/>
      <c r="C192" s="3" t="s">
        <v>28</v>
      </c>
      <c r="D192" s="3" t="s">
        <v>323</v>
      </c>
      <c r="E192" s="3"/>
      <c r="F192" s="3" t="s">
        <v>324</v>
      </c>
      <c r="G192" s="3" t="s">
        <v>325</v>
      </c>
      <c r="H192" s="3" t="s">
        <v>1793</v>
      </c>
      <c r="I192" s="3" t="s">
        <v>508</v>
      </c>
      <c r="J192" s="3" t="s">
        <v>1881</v>
      </c>
      <c r="K192" s="3" t="s">
        <v>510</v>
      </c>
    </row>
    <row r="193" spans="1:11" ht="96.6" x14ac:dyDescent="0.3">
      <c r="A193" s="3"/>
      <c r="B193" s="3"/>
      <c r="C193" s="3" t="s">
        <v>44</v>
      </c>
      <c r="D193" s="3" t="s">
        <v>53</v>
      </c>
      <c r="E193" s="3"/>
      <c r="F193" s="3" t="s">
        <v>54</v>
      </c>
      <c r="G193" s="3" t="s">
        <v>156</v>
      </c>
      <c r="H193" s="3" t="s">
        <v>1793</v>
      </c>
      <c r="I193" s="3" t="s">
        <v>508</v>
      </c>
      <c r="J193" s="3" t="s">
        <v>1881</v>
      </c>
      <c r="K193" s="3" t="s">
        <v>510</v>
      </c>
    </row>
    <row r="194" spans="1:11" ht="110.4" x14ac:dyDescent="0.3">
      <c r="A194" s="3"/>
      <c r="B194" s="3"/>
      <c r="C194" s="3" t="s">
        <v>48</v>
      </c>
      <c r="D194" s="3" t="s">
        <v>57</v>
      </c>
      <c r="E194" s="3"/>
      <c r="F194" s="3" t="s">
        <v>58</v>
      </c>
      <c r="G194" s="3" t="s">
        <v>59</v>
      </c>
      <c r="H194" s="3" t="s">
        <v>1793</v>
      </c>
      <c r="I194" s="3" t="s">
        <v>508</v>
      </c>
      <c r="J194" s="3" t="s">
        <v>1881</v>
      </c>
      <c r="K194" s="3" t="s">
        <v>510</v>
      </c>
    </row>
    <row r="195" spans="1:11" ht="110.4" x14ac:dyDescent="0.3">
      <c r="A195" s="3"/>
      <c r="B195" s="3"/>
      <c r="C195" s="3" t="s">
        <v>49</v>
      </c>
      <c r="D195" s="3" t="s">
        <v>298</v>
      </c>
      <c r="E195" s="3"/>
      <c r="F195" s="3" t="s">
        <v>299</v>
      </c>
      <c r="G195" s="3" t="s">
        <v>326</v>
      </c>
      <c r="H195" s="3" t="s">
        <v>1793</v>
      </c>
      <c r="I195" s="3" t="s">
        <v>508</v>
      </c>
      <c r="J195" s="3" t="s">
        <v>1881</v>
      </c>
      <c r="K195" s="3" t="s">
        <v>510</v>
      </c>
    </row>
    <row r="196" spans="1:11" ht="96.6" x14ac:dyDescent="0.3">
      <c r="A196" s="3"/>
      <c r="B196" s="3"/>
      <c r="C196" s="3" t="s">
        <v>56</v>
      </c>
      <c r="D196" s="3" t="s">
        <v>360</v>
      </c>
      <c r="E196" s="3"/>
      <c r="F196" s="3" t="s">
        <v>361</v>
      </c>
      <c r="G196" s="3" t="s">
        <v>362</v>
      </c>
      <c r="H196" s="3" t="s">
        <v>1793</v>
      </c>
      <c r="I196" s="3" t="s">
        <v>508</v>
      </c>
      <c r="J196" s="3" t="s">
        <v>1881</v>
      </c>
      <c r="K196" s="3" t="s">
        <v>510</v>
      </c>
    </row>
    <row r="197" spans="1:11" ht="69" x14ac:dyDescent="0.3">
      <c r="A197" s="3"/>
      <c r="B197" s="3"/>
      <c r="C197" s="3" t="s">
        <v>60</v>
      </c>
      <c r="D197" s="3" t="s">
        <v>312</v>
      </c>
      <c r="E197" s="3"/>
      <c r="F197" s="3" t="s">
        <v>313</v>
      </c>
      <c r="G197" s="3" t="s">
        <v>330</v>
      </c>
      <c r="H197" s="3" t="s">
        <v>1793</v>
      </c>
      <c r="I197" s="3" t="s">
        <v>508</v>
      </c>
      <c r="J197" s="3" t="s">
        <v>1881</v>
      </c>
      <c r="K197" s="3" t="s">
        <v>510</v>
      </c>
    </row>
    <row r="198" spans="1:11" ht="55.2" x14ac:dyDescent="0.3">
      <c r="A198" s="3" t="s">
        <v>389</v>
      </c>
      <c r="B198" s="3" t="s">
        <v>329</v>
      </c>
      <c r="C198" s="3" t="s">
        <v>19</v>
      </c>
      <c r="D198" s="3" t="s">
        <v>323</v>
      </c>
      <c r="E198" s="3"/>
      <c r="F198" s="3" t="s">
        <v>331</v>
      </c>
      <c r="G198" s="3" t="s">
        <v>325</v>
      </c>
      <c r="H198" s="3" t="s">
        <v>1793</v>
      </c>
      <c r="I198" s="3" t="s">
        <v>508</v>
      </c>
      <c r="J198" s="3" t="s">
        <v>1881</v>
      </c>
      <c r="K198" s="3" t="s">
        <v>510</v>
      </c>
    </row>
    <row r="199" spans="1:11" ht="82.8" x14ac:dyDescent="0.3">
      <c r="A199" s="3"/>
      <c r="B199" s="3"/>
      <c r="C199" s="3" t="s">
        <v>28</v>
      </c>
      <c r="D199" s="3" t="s">
        <v>229</v>
      </c>
      <c r="E199" s="3"/>
      <c r="F199" s="3" t="s">
        <v>230</v>
      </c>
      <c r="G199" s="3" t="s">
        <v>332</v>
      </c>
      <c r="H199" s="3" t="s">
        <v>1793</v>
      </c>
      <c r="I199" s="3" t="s">
        <v>508</v>
      </c>
      <c r="J199" s="3" t="s">
        <v>1881</v>
      </c>
      <c r="K199" s="3" t="s">
        <v>363</v>
      </c>
    </row>
    <row r="200" spans="1:11" ht="69" x14ac:dyDescent="0.3">
      <c r="A200" s="3" t="s">
        <v>400</v>
      </c>
      <c r="B200" s="3" t="s">
        <v>341</v>
      </c>
      <c r="C200" s="3" t="s">
        <v>19</v>
      </c>
      <c r="D200" s="3" t="s">
        <v>333</v>
      </c>
      <c r="E200" s="3"/>
      <c r="F200" s="3" t="s">
        <v>334</v>
      </c>
      <c r="G200" s="3" t="s">
        <v>342</v>
      </c>
      <c r="H200" s="3" t="s">
        <v>1793</v>
      </c>
      <c r="I200" s="3" t="s">
        <v>508</v>
      </c>
      <c r="J200" s="3" t="s">
        <v>1881</v>
      </c>
      <c r="K200" s="3" t="s">
        <v>510</v>
      </c>
    </row>
    <row r="201" spans="1:11" ht="69" x14ac:dyDescent="0.3">
      <c r="A201" s="3"/>
      <c r="B201" s="3"/>
      <c r="C201" s="3" t="s">
        <v>28</v>
      </c>
      <c r="D201" s="3" t="s">
        <v>335</v>
      </c>
      <c r="E201" s="3"/>
      <c r="F201" s="3" t="s">
        <v>46</v>
      </c>
      <c r="G201" s="3" t="s">
        <v>47</v>
      </c>
      <c r="H201" s="3" t="s">
        <v>1793</v>
      </c>
      <c r="I201" s="3" t="s">
        <v>508</v>
      </c>
      <c r="J201" s="3" t="s">
        <v>1881</v>
      </c>
      <c r="K201" s="3" t="s">
        <v>510</v>
      </c>
    </row>
    <row r="202" spans="1:11" ht="96.6" x14ac:dyDescent="0.3">
      <c r="A202" s="3"/>
      <c r="B202" s="3"/>
      <c r="C202" s="3" t="s">
        <v>44</v>
      </c>
      <c r="D202" s="3" t="s">
        <v>336</v>
      </c>
      <c r="E202" s="3"/>
      <c r="F202" s="3" t="s">
        <v>304</v>
      </c>
      <c r="G202" s="3" t="s">
        <v>305</v>
      </c>
      <c r="H202" s="3" t="s">
        <v>1793</v>
      </c>
      <c r="I202" s="3" t="s">
        <v>508</v>
      </c>
      <c r="J202" s="3" t="s">
        <v>1881</v>
      </c>
      <c r="K202" s="3" t="s">
        <v>510</v>
      </c>
    </row>
    <row r="203" spans="1:11" ht="96.6" x14ac:dyDescent="0.3">
      <c r="A203" s="3"/>
      <c r="B203" s="3"/>
      <c r="C203" s="3" t="s">
        <v>48</v>
      </c>
      <c r="D203" s="3" t="s">
        <v>53</v>
      </c>
      <c r="E203" s="3"/>
      <c r="F203" s="3" t="s">
        <v>54</v>
      </c>
      <c r="G203" s="3" t="s">
        <v>55</v>
      </c>
      <c r="H203" s="3" t="s">
        <v>1793</v>
      </c>
      <c r="I203" s="3" t="s">
        <v>508</v>
      </c>
      <c r="J203" s="3" t="s">
        <v>1881</v>
      </c>
      <c r="K203" s="3" t="s">
        <v>510</v>
      </c>
    </row>
    <row r="204" spans="1:11" ht="110.4" x14ac:dyDescent="0.3">
      <c r="A204" s="3"/>
      <c r="B204" s="3"/>
      <c r="C204" s="3" t="s">
        <v>49</v>
      </c>
      <c r="D204" s="3" t="s">
        <v>57</v>
      </c>
      <c r="E204" s="3"/>
      <c r="F204" s="3" t="s">
        <v>58</v>
      </c>
      <c r="G204" s="3" t="s">
        <v>59</v>
      </c>
      <c r="H204" s="3" t="s">
        <v>1793</v>
      </c>
      <c r="I204" s="3" t="s">
        <v>508</v>
      </c>
      <c r="J204" s="3" t="s">
        <v>1881</v>
      </c>
      <c r="K204" s="3" t="s">
        <v>510</v>
      </c>
    </row>
    <row r="205" spans="1:11" ht="69" x14ac:dyDescent="0.3">
      <c r="A205" s="3"/>
      <c r="B205" s="3"/>
      <c r="C205" s="3" t="s">
        <v>56</v>
      </c>
      <c r="D205" s="3" t="s">
        <v>337</v>
      </c>
      <c r="E205" s="3"/>
      <c r="F205" s="3" t="s">
        <v>338</v>
      </c>
      <c r="G205" s="3" t="s">
        <v>339</v>
      </c>
      <c r="H205" s="3" t="s">
        <v>1793</v>
      </c>
      <c r="I205" s="3" t="s">
        <v>508</v>
      </c>
      <c r="J205" s="3" t="s">
        <v>1881</v>
      </c>
      <c r="K205" s="3" t="s">
        <v>510</v>
      </c>
    </row>
    <row r="206" spans="1:11" ht="110.4" x14ac:dyDescent="0.3">
      <c r="A206" s="3"/>
      <c r="B206" s="3"/>
      <c r="C206" s="3" t="s">
        <v>60</v>
      </c>
      <c r="D206" s="3" t="s">
        <v>391</v>
      </c>
      <c r="E206" s="3"/>
      <c r="F206" s="3" t="s">
        <v>392</v>
      </c>
      <c r="G206" s="3" t="s">
        <v>393</v>
      </c>
      <c r="H206" s="3" t="s">
        <v>1793</v>
      </c>
      <c r="I206" s="3" t="s">
        <v>508</v>
      </c>
      <c r="J206" s="3" t="s">
        <v>1881</v>
      </c>
      <c r="K206" s="3" t="s">
        <v>510</v>
      </c>
    </row>
    <row r="207" spans="1:11" ht="69" x14ac:dyDescent="0.3">
      <c r="A207" s="3"/>
      <c r="B207" s="3"/>
      <c r="C207" s="3" t="s">
        <v>64</v>
      </c>
      <c r="D207" s="3" t="s">
        <v>396</v>
      </c>
      <c r="E207" s="3"/>
      <c r="F207" s="3" t="s">
        <v>394</v>
      </c>
      <c r="G207" s="3" t="s">
        <v>395</v>
      </c>
      <c r="H207" s="3" t="s">
        <v>1793</v>
      </c>
      <c r="I207" s="3" t="s">
        <v>508</v>
      </c>
      <c r="J207" s="3" t="s">
        <v>1881</v>
      </c>
      <c r="K207" s="3" t="s">
        <v>510</v>
      </c>
    </row>
    <row r="208" spans="1:11" ht="138" x14ac:dyDescent="0.3">
      <c r="A208" s="3"/>
      <c r="B208" s="3"/>
      <c r="C208" s="3" t="s">
        <v>98</v>
      </c>
      <c r="D208" s="3" t="s">
        <v>397</v>
      </c>
      <c r="E208" s="3"/>
      <c r="F208" s="3" t="s">
        <v>398</v>
      </c>
      <c r="G208" s="3" t="s">
        <v>399</v>
      </c>
      <c r="H208" s="3" t="s">
        <v>1793</v>
      </c>
      <c r="I208" s="3" t="s">
        <v>508</v>
      </c>
      <c r="J208" s="3" t="s">
        <v>1881</v>
      </c>
      <c r="K208" s="3" t="s">
        <v>510</v>
      </c>
    </row>
    <row r="209" spans="1:11" ht="55.2" x14ac:dyDescent="0.3">
      <c r="A209" s="3" t="s">
        <v>408</v>
      </c>
      <c r="B209" s="3" t="s">
        <v>364</v>
      </c>
      <c r="C209" s="3" t="s">
        <v>19</v>
      </c>
      <c r="D209" s="3" t="s">
        <v>82</v>
      </c>
      <c r="E209" s="3"/>
      <c r="F209" s="3" t="s">
        <v>306</v>
      </c>
      <c r="G209" s="3" t="s">
        <v>84</v>
      </c>
      <c r="H209" s="3" t="s">
        <v>1793</v>
      </c>
      <c r="I209" s="3" t="s">
        <v>508</v>
      </c>
      <c r="J209" s="3" t="s">
        <v>1881</v>
      </c>
      <c r="K209" s="3" t="s">
        <v>510</v>
      </c>
    </row>
    <row r="210" spans="1:11" ht="82.8" x14ac:dyDescent="0.3">
      <c r="A210" s="3"/>
      <c r="B210" s="3"/>
      <c r="C210" s="3" t="s">
        <v>28</v>
      </c>
      <c r="D210" s="3" t="s">
        <v>40</v>
      </c>
      <c r="E210" s="3"/>
      <c r="F210" s="3" t="s">
        <v>41</v>
      </c>
      <c r="G210" s="3" t="s">
        <v>42</v>
      </c>
      <c r="H210" s="3" t="s">
        <v>1793</v>
      </c>
      <c r="I210" s="3" t="s">
        <v>508</v>
      </c>
      <c r="J210" s="3" t="s">
        <v>1881</v>
      </c>
      <c r="K210" s="3" t="s">
        <v>510</v>
      </c>
    </row>
    <row r="211" spans="1:11" ht="82.8" x14ac:dyDescent="0.3">
      <c r="A211" s="3"/>
      <c r="B211" s="3"/>
      <c r="C211" s="3" t="s">
        <v>44</v>
      </c>
      <c r="D211" s="3" t="s">
        <v>165</v>
      </c>
      <c r="E211" s="3"/>
      <c r="F211" s="3" t="s">
        <v>166</v>
      </c>
      <c r="G211" s="3" t="s">
        <v>167</v>
      </c>
      <c r="H211" s="3" t="s">
        <v>1793</v>
      </c>
      <c r="I211" s="3" t="s">
        <v>508</v>
      </c>
      <c r="J211" s="3" t="s">
        <v>1881</v>
      </c>
      <c r="K211" s="3" t="s">
        <v>510</v>
      </c>
    </row>
    <row r="212" spans="1:11" ht="55.2" x14ac:dyDescent="0.3">
      <c r="A212" s="3"/>
      <c r="B212" s="3"/>
      <c r="C212" s="3" t="s">
        <v>48</v>
      </c>
      <c r="D212" s="3" t="s">
        <v>365</v>
      </c>
      <c r="E212" s="3"/>
      <c r="F212" s="3" t="s">
        <v>366</v>
      </c>
      <c r="G212" s="3" t="s">
        <v>367</v>
      </c>
      <c r="H212" s="3" t="s">
        <v>1793</v>
      </c>
      <c r="I212" s="3" t="s">
        <v>508</v>
      </c>
      <c r="J212" s="3" t="s">
        <v>1881</v>
      </c>
      <c r="K212" s="3" t="s">
        <v>510</v>
      </c>
    </row>
    <row r="213" spans="1:11" ht="55.2" x14ac:dyDescent="0.3">
      <c r="A213" s="3"/>
      <c r="B213" s="3"/>
      <c r="C213" s="3" t="s">
        <v>49</v>
      </c>
      <c r="D213" s="3" t="s">
        <v>368</v>
      </c>
      <c r="E213" s="3"/>
      <c r="F213" s="3" t="s">
        <v>369</v>
      </c>
      <c r="G213" s="3" t="s">
        <v>370</v>
      </c>
      <c r="H213" s="3" t="s">
        <v>1793</v>
      </c>
      <c r="I213" s="3" t="s">
        <v>508</v>
      </c>
      <c r="J213" s="3" t="s">
        <v>1881</v>
      </c>
      <c r="K213" s="3" t="s">
        <v>510</v>
      </c>
    </row>
    <row r="214" spans="1:11" ht="55.2" x14ac:dyDescent="0.3">
      <c r="A214" s="3"/>
      <c r="B214" s="3"/>
      <c r="C214" s="3" t="s">
        <v>56</v>
      </c>
      <c r="D214" s="3" t="s">
        <v>371</v>
      </c>
      <c r="E214" s="3"/>
      <c r="F214" s="3" t="s">
        <v>372</v>
      </c>
      <c r="G214" s="3" t="s">
        <v>373</v>
      </c>
      <c r="H214" s="3" t="s">
        <v>1793</v>
      </c>
      <c r="I214" s="3" t="s">
        <v>508</v>
      </c>
      <c r="J214" s="3" t="s">
        <v>1881</v>
      </c>
      <c r="K214" s="3" t="s">
        <v>510</v>
      </c>
    </row>
    <row r="215" spans="1:11" ht="55.2" x14ac:dyDescent="0.3">
      <c r="A215" s="3"/>
      <c r="B215" s="3"/>
      <c r="C215" s="3" t="s">
        <v>60</v>
      </c>
      <c r="D215" s="3" t="s">
        <v>374</v>
      </c>
      <c r="E215" s="3"/>
      <c r="F215" s="3" t="s">
        <v>375</v>
      </c>
      <c r="G215" s="3" t="s">
        <v>376</v>
      </c>
      <c r="H215" s="3" t="s">
        <v>1793</v>
      </c>
      <c r="I215" s="3" t="s">
        <v>508</v>
      </c>
      <c r="J215" s="3" t="s">
        <v>1881</v>
      </c>
      <c r="K215" s="3" t="s">
        <v>510</v>
      </c>
    </row>
    <row r="216" spans="1:11" ht="55.2" x14ac:dyDescent="0.3">
      <c r="A216" s="3"/>
      <c r="B216" s="3"/>
      <c r="C216" s="3" t="s">
        <v>64</v>
      </c>
      <c r="D216" s="3" t="s">
        <v>377</v>
      </c>
      <c r="E216" s="3"/>
      <c r="F216" s="3" t="s">
        <v>378</v>
      </c>
      <c r="G216" s="3" t="s">
        <v>379</v>
      </c>
      <c r="H216" s="3" t="s">
        <v>1793</v>
      </c>
      <c r="I216" s="3" t="s">
        <v>508</v>
      </c>
      <c r="J216" s="3" t="s">
        <v>1881</v>
      </c>
      <c r="K216" s="3" t="s">
        <v>510</v>
      </c>
    </row>
    <row r="217" spans="1:11" ht="55.2" x14ac:dyDescent="0.3">
      <c r="A217" s="3"/>
      <c r="B217" s="3"/>
      <c r="C217" s="3" t="s">
        <v>98</v>
      </c>
      <c r="D217" s="3" t="s">
        <v>380</v>
      </c>
      <c r="E217" s="3"/>
      <c r="F217" s="3" t="s">
        <v>381</v>
      </c>
      <c r="G217" s="3" t="s">
        <v>382</v>
      </c>
      <c r="H217" s="3" t="s">
        <v>1793</v>
      </c>
      <c r="I217" s="3" t="s">
        <v>508</v>
      </c>
      <c r="J217" s="3" t="s">
        <v>1881</v>
      </c>
      <c r="K217" s="3" t="s">
        <v>510</v>
      </c>
    </row>
    <row r="218" spans="1:11" ht="82.8" x14ac:dyDescent="0.3">
      <c r="A218" s="3"/>
      <c r="B218" s="3"/>
      <c r="C218" s="3" t="s">
        <v>102</v>
      </c>
      <c r="D218" s="3" t="s">
        <v>383</v>
      </c>
      <c r="E218" s="3"/>
      <c r="F218" s="3" t="s">
        <v>384</v>
      </c>
      <c r="G218" s="3" t="s">
        <v>385</v>
      </c>
      <c r="H218" s="3" t="s">
        <v>1793</v>
      </c>
      <c r="I218" s="3" t="s">
        <v>508</v>
      </c>
      <c r="J218" s="3" t="s">
        <v>1881</v>
      </c>
      <c r="K218" s="3" t="s">
        <v>510</v>
      </c>
    </row>
    <row r="219" spans="1:11" ht="69" x14ac:dyDescent="0.3">
      <c r="A219" s="3"/>
      <c r="B219" s="3"/>
      <c r="C219" s="3" t="s">
        <v>106</v>
      </c>
      <c r="D219" s="3" t="s">
        <v>386</v>
      </c>
      <c r="E219" s="3"/>
      <c r="F219" s="3" t="s">
        <v>387</v>
      </c>
      <c r="G219" s="3" t="s">
        <v>388</v>
      </c>
      <c r="H219" s="3" t="s">
        <v>1793</v>
      </c>
      <c r="I219" s="3" t="s">
        <v>508</v>
      </c>
      <c r="J219" s="3" t="s">
        <v>1881</v>
      </c>
      <c r="K219" s="3" t="s">
        <v>510</v>
      </c>
    </row>
    <row r="220" spans="1:11" ht="69" x14ac:dyDescent="0.3">
      <c r="A220" s="3"/>
      <c r="B220" s="3"/>
      <c r="C220" s="3" t="s">
        <v>110</v>
      </c>
      <c r="D220" s="3" t="s">
        <v>229</v>
      </c>
      <c r="E220" s="3"/>
      <c r="F220" s="3" t="s">
        <v>230</v>
      </c>
      <c r="G220" s="3" t="s">
        <v>390</v>
      </c>
      <c r="H220" s="3" t="s">
        <v>1793</v>
      </c>
      <c r="I220" s="3" t="s">
        <v>508</v>
      </c>
      <c r="J220" s="3" t="s">
        <v>1881</v>
      </c>
      <c r="K220" s="3" t="s">
        <v>510</v>
      </c>
    </row>
    <row r="221" spans="1:11" ht="82.8" x14ac:dyDescent="0.3">
      <c r="A221" s="3" t="s">
        <v>416</v>
      </c>
      <c r="B221" s="3" t="s">
        <v>401</v>
      </c>
      <c r="C221" s="3" t="s">
        <v>19</v>
      </c>
      <c r="D221" s="3" t="s">
        <v>402</v>
      </c>
      <c r="E221" s="3"/>
      <c r="F221" s="3" t="s">
        <v>403</v>
      </c>
      <c r="G221" s="3" t="s">
        <v>404</v>
      </c>
      <c r="H221" s="3" t="s">
        <v>1793</v>
      </c>
      <c r="I221" s="3" t="s">
        <v>508</v>
      </c>
      <c r="J221" s="3" t="s">
        <v>1881</v>
      </c>
      <c r="K221" s="3" t="s">
        <v>510</v>
      </c>
    </row>
    <row r="222" spans="1:11" ht="96.6" x14ac:dyDescent="0.3">
      <c r="A222" s="3"/>
      <c r="B222" s="3"/>
      <c r="C222" s="3" t="s">
        <v>28</v>
      </c>
      <c r="D222" s="3" t="s">
        <v>405</v>
      </c>
      <c r="E222" s="3"/>
      <c r="F222" s="3" t="s">
        <v>406</v>
      </c>
      <c r="G222" s="3" t="s">
        <v>407</v>
      </c>
      <c r="H222" s="3" t="s">
        <v>1793</v>
      </c>
      <c r="I222" s="3" t="s">
        <v>508</v>
      </c>
      <c r="J222" s="3" t="s">
        <v>1881</v>
      </c>
      <c r="K222" s="3" t="s">
        <v>510</v>
      </c>
    </row>
    <row r="223" spans="1:11" ht="69" x14ac:dyDescent="0.3">
      <c r="A223" s="3"/>
      <c r="B223" s="3"/>
      <c r="C223" s="3" t="s">
        <v>44</v>
      </c>
      <c r="D223" s="3" t="s">
        <v>229</v>
      </c>
      <c r="E223" s="3"/>
      <c r="F223" s="3" t="s">
        <v>230</v>
      </c>
      <c r="G223" s="3" t="s">
        <v>276</v>
      </c>
      <c r="H223" s="3" t="s">
        <v>1793</v>
      </c>
      <c r="I223" s="3" t="s">
        <v>508</v>
      </c>
      <c r="J223" s="3" t="s">
        <v>1881</v>
      </c>
      <c r="K223" s="3" t="s">
        <v>510</v>
      </c>
    </row>
    <row r="224" spans="1:11" ht="82.8" x14ac:dyDescent="0.3">
      <c r="A224" s="3" t="s">
        <v>421</v>
      </c>
      <c r="B224" s="3" t="s">
        <v>409</v>
      </c>
      <c r="C224" s="3" t="s">
        <v>19</v>
      </c>
      <c r="D224" s="3" t="s">
        <v>410</v>
      </c>
      <c r="E224" s="3"/>
      <c r="F224" s="3" t="s">
        <v>411</v>
      </c>
      <c r="G224" s="3" t="s">
        <v>412</v>
      </c>
      <c r="H224" s="3" t="s">
        <v>1793</v>
      </c>
      <c r="I224" s="3" t="s">
        <v>508</v>
      </c>
      <c r="J224" s="3" t="s">
        <v>1881</v>
      </c>
      <c r="K224" s="3" t="s">
        <v>510</v>
      </c>
    </row>
    <row r="225" spans="1:11" ht="55.2" x14ac:dyDescent="0.3">
      <c r="A225" s="3"/>
      <c r="B225" s="3"/>
      <c r="C225" s="3" t="s">
        <v>28</v>
      </c>
      <c r="D225" s="3" t="s">
        <v>323</v>
      </c>
      <c r="E225" s="3"/>
      <c r="F225" s="3" t="s">
        <v>331</v>
      </c>
      <c r="G225" s="3" t="s">
        <v>325</v>
      </c>
      <c r="H225" s="3" t="s">
        <v>1793</v>
      </c>
      <c r="I225" s="3" t="s">
        <v>508</v>
      </c>
      <c r="J225" s="3" t="s">
        <v>1881</v>
      </c>
      <c r="K225" s="3" t="s">
        <v>510</v>
      </c>
    </row>
    <row r="226" spans="1:11" ht="96.6" x14ac:dyDescent="0.3">
      <c r="A226" s="3"/>
      <c r="B226" s="3"/>
      <c r="C226" s="3" t="s">
        <v>44</v>
      </c>
      <c r="D226" s="3" t="s">
        <v>53</v>
      </c>
      <c r="E226" s="3"/>
      <c r="F226" s="3" t="s">
        <v>54</v>
      </c>
      <c r="G226" s="3" t="s">
        <v>55</v>
      </c>
      <c r="H226" s="3" t="s">
        <v>1793</v>
      </c>
      <c r="I226" s="3" t="s">
        <v>508</v>
      </c>
      <c r="J226" s="3" t="s">
        <v>1881</v>
      </c>
      <c r="K226" s="3" t="s">
        <v>510</v>
      </c>
    </row>
    <row r="227" spans="1:11" ht="110.4" x14ac:dyDescent="0.3">
      <c r="A227" s="3"/>
      <c r="B227" s="3"/>
      <c r="C227" s="3" t="s">
        <v>48</v>
      </c>
      <c r="D227" s="3" t="s">
        <v>57</v>
      </c>
      <c r="E227" s="3"/>
      <c r="F227" s="3" t="s">
        <v>58</v>
      </c>
      <c r="G227" s="3" t="s">
        <v>59</v>
      </c>
      <c r="H227" s="3" t="s">
        <v>1793</v>
      </c>
      <c r="I227" s="3" t="s">
        <v>508</v>
      </c>
      <c r="J227" s="3" t="s">
        <v>1881</v>
      </c>
      <c r="K227" s="3" t="s">
        <v>510</v>
      </c>
    </row>
    <row r="228" spans="1:11" ht="69" x14ac:dyDescent="0.3">
      <c r="A228" s="3"/>
      <c r="B228" s="3"/>
      <c r="C228" s="3" t="s">
        <v>49</v>
      </c>
      <c r="D228" s="3" t="s">
        <v>312</v>
      </c>
      <c r="E228" s="3"/>
      <c r="F228" s="3" t="s">
        <v>313</v>
      </c>
      <c r="G228" s="3" t="s">
        <v>414</v>
      </c>
      <c r="H228" s="3" t="s">
        <v>1793</v>
      </c>
      <c r="I228" s="3" t="s">
        <v>508</v>
      </c>
      <c r="J228" s="3" t="s">
        <v>1881</v>
      </c>
      <c r="K228" s="3" t="s">
        <v>510</v>
      </c>
    </row>
    <row r="229" spans="1:11" ht="110.4" x14ac:dyDescent="0.3">
      <c r="A229" s="3"/>
      <c r="B229" s="3"/>
      <c r="C229" s="3" t="s">
        <v>56</v>
      </c>
      <c r="D229" s="3" t="s">
        <v>298</v>
      </c>
      <c r="E229" s="3"/>
      <c r="F229" s="3" t="s">
        <v>299</v>
      </c>
      <c r="G229" s="3" t="s">
        <v>415</v>
      </c>
      <c r="H229" s="3" t="s">
        <v>1793</v>
      </c>
      <c r="I229" s="3" t="s">
        <v>508</v>
      </c>
      <c r="J229" s="3" t="s">
        <v>1881</v>
      </c>
      <c r="K229" s="3" t="s">
        <v>510</v>
      </c>
    </row>
    <row r="230" spans="1:11" ht="96.6" x14ac:dyDescent="0.3">
      <c r="A230" s="3"/>
      <c r="B230" s="3"/>
      <c r="C230" s="3" t="s">
        <v>60</v>
      </c>
      <c r="D230" s="3" t="s">
        <v>360</v>
      </c>
      <c r="E230" s="3"/>
      <c r="F230" s="3" t="s">
        <v>361</v>
      </c>
      <c r="G230" s="3" t="s">
        <v>431</v>
      </c>
      <c r="H230" s="3" t="s">
        <v>1793</v>
      </c>
      <c r="I230" s="3" t="s">
        <v>508</v>
      </c>
      <c r="J230" s="3" t="s">
        <v>1881</v>
      </c>
      <c r="K230" s="3" t="s">
        <v>510</v>
      </c>
    </row>
    <row r="231" spans="1:11" ht="69" x14ac:dyDescent="0.3">
      <c r="A231" s="3"/>
      <c r="B231" s="3"/>
      <c r="C231" s="3" t="s">
        <v>64</v>
      </c>
      <c r="D231" s="3" t="s">
        <v>419</v>
      </c>
      <c r="E231" s="3"/>
      <c r="F231" s="3" t="s">
        <v>394</v>
      </c>
      <c r="G231" s="3" t="s">
        <v>420</v>
      </c>
      <c r="H231" s="3" t="s">
        <v>1793</v>
      </c>
      <c r="I231" s="3" t="s">
        <v>508</v>
      </c>
      <c r="J231" s="3" t="s">
        <v>1881</v>
      </c>
      <c r="K231" s="3" t="s">
        <v>510</v>
      </c>
    </row>
    <row r="232" spans="1:11" ht="55.2" x14ac:dyDescent="0.3">
      <c r="A232" s="3" t="s">
        <v>434</v>
      </c>
      <c r="B232" s="3" t="s">
        <v>417</v>
      </c>
      <c r="C232" s="3" t="s">
        <v>19</v>
      </c>
      <c r="D232" s="3" t="s">
        <v>323</v>
      </c>
      <c r="E232" s="3"/>
      <c r="F232" s="3" t="s">
        <v>331</v>
      </c>
      <c r="G232" s="3" t="s">
        <v>325</v>
      </c>
      <c r="H232" s="3" t="s">
        <v>1793</v>
      </c>
      <c r="I232" s="3" t="s">
        <v>508</v>
      </c>
      <c r="J232" s="3" t="s">
        <v>1881</v>
      </c>
      <c r="K232" s="3" t="s">
        <v>510</v>
      </c>
    </row>
    <row r="233" spans="1:11" ht="82.8" x14ac:dyDescent="0.3">
      <c r="A233" s="3"/>
      <c r="B233" s="3"/>
      <c r="C233" s="3" t="s">
        <v>28</v>
      </c>
      <c r="D233" s="3" t="s">
        <v>229</v>
      </c>
      <c r="E233" s="3"/>
      <c r="F233" s="3" t="s">
        <v>230</v>
      </c>
      <c r="G233" s="3" t="s">
        <v>418</v>
      </c>
      <c r="H233" s="3" t="s">
        <v>1793</v>
      </c>
      <c r="I233" s="3" t="s">
        <v>508</v>
      </c>
      <c r="J233" s="3" t="s">
        <v>1881</v>
      </c>
      <c r="K233" s="3" t="s">
        <v>510</v>
      </c>
    </row>
    <row r="234" spans="1:11" ht="82.8" x14ac:dyDescent="0.3">
      <c r="A234" s="3" t="s">
        <v>446</v>
      </c>
      <c r="B234" s="3" t="s">
        <v>424</v>
      </c>
      <c r="C234" s="3" t="s">
        <v>19</v>
      </c>
      <c r="D234" s="3" t="s">
        <v>423</v>
      </c>
      <c r="E234" s="3"/>
      <c r="F234" s="3" t="s">
        <v>422</v>
      </c>
      <c r="G234" s="3" t="s">
        <v>425</v>
      </c>
      <c r="H234" s="3" t="s">
        <v>1793</v>
      </c>
      <c r="I234" s="3" t="s">
        <v>508</v>
      </c>
      <c r="J234" s="3" t="s">
        <v>1881</v>
      </c>
      <c r="K234" s="3" t="s">
        <v>510</v>
      </c>
    </row>
    <row r="235" spans="1:11" ht="55.2" x14ac:dyDescent="0.3">
      <c r="A235" s="3"/>
      <c r="B235" s="3"/>
      <c r="C235" s="3" t="s">
        <v>28</v>
      </c>
      <c r="D235" s="3" t="s">
        <v>323</v>
      </c>
      <c r="E235" s="3"/>
      <c r="F235" s="3" t="s">
        <v>331</v>
      </c>
      <c r="G235" s="3" t="s">
        <v>325</v>
      </c>
      <c r="H235" s="3" t="s">
        <v>1793</v>
      </c>
      <c r="I235" s="3" t="s">
        <v>508</v>
      </c>
      <c r="J235" s="3" t="s">
        <v>1881</v>
      </c>
      <c r="K235" s="3" t="s">
        <v>510</v>
      </c>
    </row>
    <row r="236" spans="1:11" ht="96.6" x14ac:dyDescent="0.3">
      <c r="A236" s="3"/>
      <c r="B236" s="3"/>
      <c r="C236" s="3" t="s">
        <v>44</v>
      </c>
      <c r="D236" s="3" t="s">
        <v>53</v>
      </c>
      <c r="E236" s="3"/>
      <c r="F236" s="3" t="s">
        <v>54</v>
      </c>
      <c r="G236" s="3" t="s">
        <v>55</v>
      </c>
      <c r="H236" s="3" t="s">
        <v>1793</v>
      </c>
      <c r="I236" s="3" t="s">
        <v>508</v>
      </c>
      <c r="J236" s="3" t="s">
        <v>1881</v>
      </c>
      <c r="K236" s="3" t="s">
        <v>510</v>
      </c>
    </row>
    <row r="237" spans="1:11" ht="110.4" x14ac:dyDescent="0.3">
      <c r="A237" s="3"/>
      <c r="B237" s="3"/>
      <c r="C237" s="3" t="s">
        <v>48</v>
      </c>
      <c r="D237" s="3" t="s">
        <v>57</v>
      </c>
      <c r="E237" s="3"/>
      <c r="F237" s="3" t="s">
        <v>58</v>
      </c>
      <c r="G237" s="3" t="s">
        <v>59</v>
      </c>
      <c r="H237" s="3" t="s">
        <v>1793</v>
      </c>
      <c r="I237" s="3" t="s">
        <v>508</v>
      </c>
      <c r="J237" s="3" t="s">
        <v>1881</v>
      </c>
      <c r="K237" s="3" t="s">
        <v>510</v>
      </c>
    </row>
    <row r="238" spans="1:11" ht="69" x14ac:dyDescent="0.3">
      <c r="A238" s="3"/>
      <c r="B238" s="3"/>
      <c r="C238" s="3" t="s">
        <v>49</v>
      </c>
      <c r="D238" s="3" t="s">
        <v>312</v>
      </c>
      <c r="E238" s="3"/>
      <c r="F238" s="3" t="s">
        <v>313</v>
      </c>
      <c r="G238" s="3" t="s">
        <v>426</v>
      </c>
      <c r="H238" s="3" t="s">
        <v>1793</v>
      </c>
      <c r="I238" s="3" t="s">
        <v>508</v>
      </c>
      <c r="J238" s="3" t="s">
        <v>1881</v>
      </c>
      <c r="K238" s="3" t="s">
        <v>510</v>
      </c>
    </row>
    <row r="239" spans="1:11" ht="110.4" x14ac:dyDescent="0.3">
      <c r="A239" s="3"/>
      <c r="B239" s="3"/>
      <c r="C239" s="3" t="s">
        <v>56</v>
      </c>
      <c r="D239" s="3" t="s">
        <v>298</v>
      </c>
      <c r="E239" s="3"/>
      <c r="F239" s="3" t="s">
        <v>299</v>
      </c>
      <c r="G239" s="3" t="s">
        <v>427</v>
      </c>
      <c r="H239" s="3" t="s">
        <v>1793</v>
      </c>
      <c r="I239" s="3" t="s">
        <v>508</v>
      </c>
      <c r="J239" s="3" t="s">
        <v>1881</v>
      </c>
      <c r="K239" s="3" t="s">
        <v>510</v>
      </c>
    </row>
    <row r="240" spans="1:11" ht="96.6" x14ac:dyDescent="0.3">
      <c r="A240" s="3"/>
      <c r="B240" s="3"/>
      <c r="C240" s="3" t="s">
        <v>60</v>
      </c>
      <c r="D240" s="3" t="s">
        <v>360</v>
      </c>
      <c r="E240" s="3"/>
      <c r="F240" s="3" t="s">
        <v>361</v>
      </c>
      <c r="G240" s="3" t="s">
        <v>428</v>
      </c>
      <c r="H240" s="3" t="s">
        <v>1793</v>
      </c>
      <c r="I240" s="3" t="s">
        <v>508</v>
      </c>
      <c r="J240" s="3" t="s">
        <v>1881</v>
      </c>
      <c r="K240" s="3" t="s">
        <v>510</v>
      </c>
    </row>
    <row r="241" spans="1:11" ht="69" x14ac:dyDescent="0.3">
      <c r="A241" s="3"/>
      <c r="B241" s="3"/>
      <c r="C241" s="3" t="s">
        <v>64</v>
      </c>
      <c r="D241" s="3" t="s">
        <v>430</v>
      </c>
      <c r="E241" s="3"/>
      <c r="F241" s="3" t="s">
        <v>394</v>
      </c>
      <c r="G241" s="3" t="s">
        <v>429</v>
      </c>
      <c r="H241" s="3" t="s">
        <v>1793</v>
      </c>
      <c r="I241" s="3" t="s">
        <v>508</v>
      </c>
      <c r="J241" s="3" t="s">
        <v>1881</v>
      </c>
      <c r="K241" s="3" t="s">
        <v>510</v>
      </c>
    </row>
    <row r="242" spans="1:11" ht="55.2" x14ac:dyDescent="0.3">
      <c r="A242" s="3" t="s">
        <v>447</v>
      </c>
      <c r="B242" s="3" t="s">
        <v>432</v>
      </c>
      <c r="C242" s="3" t="s">
        <v>19</v>
      </c>
      <c r="D242" s="3" t="s">
        <v>323</v>
      </c>
      <c r="E242" s="3"/>
      <c r="F242" s="3" t="s">
        <v>331</v>
      </c>
      <c r="G242" s="3" t="s">
        <v>325</v>
      </c>
      <c r="H242" s="3" t="s">
        <v>1793</v>
      </c>
      <c r="I242" s="3" t="s">
        <v>508</v>
      </c>
      <c r="J242" s="3" t="s">
        <v>1881</v>
      </c>
      <c r="K242" s="3" t="s">
        <v>510</v>
      </c>
    </row>
    <row r="243" spans="1:11" ht="82.8" x14ac:dyDescent="0.3">
      <c r="A243" s="3"/>
      <c r="B243" s="3"/>
      <c r="C243" s="3" t="s">
        <v>28</v>
      </c>
      <c r="D243" s="3" t="s">
        <v>229</v>
      </c>
      <c r="E243" s="3"/>
      <c r="F243" s="3" t="s">
        <v>230</v>
      </c>
      <c r="G243" s="3" t="s">
        <v>433</v>
      </c>
      <c r="H243" s="3" t="s">
        <v>1793</v>
      </c>
      <c r="I243" s="3" t="s">
        <v>508</v>
      </c>
      <c r="J243" s="3" t="s">
        <v>1881</v>
      </c>
      <c r="K243" s="3" t="s">
        <v>510</v>
      </c>
    </row>
    <row r="244" spans="1:11" ht="82.8" x14ac:dyDescent="0.3">
      <c r="A244" s="3" t="s">
        <v>448</v>
      </c>
      <c r="B244" s="3" t="s">
        <v>435</v>
      </c>
      <c r="C244" s="3" t="s">
        <v>19</v>
      </c>
      <c r="D244" s="3" t="s">
        <v>436</v>
      </c>
      <c r="E244" s="3"/>
      <c r="F244" s="3" t="s">
        <v>437</v>
      </c>
      <c r="G244" s="3" t="s">
        <v>438</v>
      </c>
      <c r="H244" s="3" t="s">
        <v>1793</v>
      </c>
      <c r="I244" s="3" t="s">
        <v>508</v>
      </c>
      <c r="J244" s="3" t="s">
        <v>1881</v>
      </c>
      <c r="K244" s="3" t="s">
        <v>510</v>
      </c>
    </row>
    <row r="245" spans="1:11" ht="55.2" x14ac:dyDescent="0.3">
      <c r="A245" s="3"/>
      <c r="B245" s="3"/>
      <c r="C245" s="3" t="s">
        <v>28</v>
      </c>
      <c r="D245" s="3" t="s">
        <v>323</v>
      </c>
      <c r="E245" s="3"/>
      <c r="F245" s="3" t="s">
        <v>331</v>
      </c>
      <c r="G245" s="3" t="s">
        <v>325</v>
      </c>
      <c r="H245" s="3" t="s">
        <v>1793</v>
      </c>
      <c r="I245" s="3" t="s">
        <v>508</v>
      </c>
      <c r="J245" s="3" t="s">
        <v>1881</v>
      </c>
      <c r="K245" s="3" t="s">
        <v>510</v>
      </c>
    </row>
    <row r="246" spans="1:11" ht="96.6" x14ac:dyDescent="0.3">
      <c r="A246" s="3"/>
      <c r="B246" s="3"/>
      <c r="C246" s="3" t="s">
        <v>44</v>
      </c>
      <c r="D246" s="3" t="s">
        <v>53</v>
      </c>
      <c r="E246" s="3"/>
      <c r="F246" s="3" t="s">
        <v>54</v>
      </c>
      <c r="G246" s="3" t="s">
        <v>55</v>
      </c>
      <c r="H246" s="3" t="s">
        <v>1793</v>
      </c>
      <c r="I246" s="3" t="s">
        <v>508</v>
      </c>
      <c r="J246" s="3" t="s">
        <v>1881</v>
      </c>
      <c r="K246" s="3" t="s">
        <v>510</v>
      </c>
    </row>
    <row r="247" spans="1:11" ht="110.4" x14ac:dyDescent="0.3">
      <c r="A247" s="3"/>
      <c r="B247" s="3"/>
      <c r="C247" s="3" t="s">
        <v>48</v>
      </c>
      <c r="D247" s="3" t="s">
        <v>57</v>
      </c>
      <c r="E247" s="3"/>
      <c r="F247" s="3" t="s">
        <v>58</v>
      </c>
      <c r="G247" s="3" t="s">
        <v>59</v>
      </c>
      <c r="H247" s="3" t="s">
        <v>1793</v>
      </c>
      <c r="I247" s="3" t="s">
        <v>508</v>
      </c>
      <c r="J247" s="3" t="s">
        <v>1881</v>
      </c>
      <c r="K247" s="3" t="s">
        <v>510</v>
      </c>
    </row>
    <row r="248" spans="1:11" ht="69" x14ac:dyDescent="0.3">
      <c r="A248" s="3"/>
      <c r="B248" s="3"/>
      <c r="C248" s="3" t="s">
        <v>49</v>
      </c>
      <c r="D248" s="3" t="s">
        <v>312</v>
      </c>
      <c r="E248" s="3"/>
      <c r="F248" s="3" t="s">
        <v>313</v>
      </c>
      <c r="G248" s="3" t="s">
        <v>439</v>
      </c>
      <c r="H248" s="3" t="s">
        <v>1793</v>
      </c>
      <c r="I248" s="3" t="s">
        <v>508</v>
      </c>
      <c r="J248" s="3" t="s">
        <v>1881</v>
      </c>
      <c r="K248" s="3" t="s">
        <v>510</v>
      </c>
    </row>
    <row r="249" spans="1:11" ht="110.4" x14ac:dyDescent="0.3">
      <c r="A249" s="3"/>
      <c r="B249" s="3"/>
      <c r="C249" s="3" t="s">
        <v>56</v>
      </c>
      <c r="D249" s="3" t="s">
        <v>298</v>
      </c>
      <c r="E249" s="3"/>
      <c r="F249" s="3" t="s">
        <v>299</v>
      </c>
      <c r="G249" s="3" t="s">
        <v>440</v>
      </c>
      <c r="H249" s="3" t="s">
        <v>1793</v>
      </c>
      <c r="I249" s="3" t="s">
        <v>508</v>
      </c>
      <c r="J249" s="3" t="s">
        <v>1881</v>
      </c>
      <c r="K249" s="3" t="s">
        <v>510</v>
      </c>
    </row>
    <row r="250" spans="1:11" ht="82.8" x14ac:dyDescent="0.3">
      <c r="A250" s="3"/>
      <c r="B250" s="3"/>
      <c r="C250" s="3" t="s">
        <v>60</v>
      </c>
      <c r="D250" s="3" t="s">
        <v>360</v>
      </c>
      <c r="E250" s="3"/>
      <c r="F250" s="3" t="s">
        <v>361</v>
      </c>
      <c r="G250" s="3" t="s">
        <v>441</v>
      </c>
      <c r="H250" s="3" t="s">
        <v>1793</v>
      </c>
      <c r="I250" s="3" t="s">
        <v>508</v>
      </c>
      <c r="J250" s="3" t="s">
        <v>1881</v>
      </c>
      <c r="K250" s="3" t="s">
        <v>510</v>
      </c>
    </row>
    <row r="251" spans="1:11" ht="69" x14ac:dyDescent="0.3">
      <c r="A251" s="3"/>
      <c r="B251" s="3"/>
      <c r="C251" s="3" t="s">
        <v>64</v>
      </c>
      <c r="D251" s="3" t="s">
        <v>442</v>
      </c>
      <c r="E251" s="3"/>
      <c r="F251" s="3" t="s">
        <v>394</v>
      </c>
      <c r="G251" s="3" t="s">
        <v>443</v>
      </c>
      <c r="H251" s="3" t="s">
        <v>1793</v>
      </c>
      <c r="I251" s="3" t="s">
        <v>508</v>
      </c>
      <c r="J251" s="3" t="s">
        <v>1881</v>
      </c>
      <c r="K251" s="3" t="s">
        <v>510</v>
      </c>
    </row>
    <row r="252" spans="1:11" ht="55.2" x14ac:dyDescent="0.3">
      <c r="A252" s="3" t="s">
        <v>460</v>
      </c>
      <c r="B252" s="3" t="s">
        <v>444</v>
      </c>
      <c r="C252" s="3" t="s">
        <v>19</v>
      </c>
      <c r="D252" s="3" t="s">
        <v>323</v>
      </c>
      <c r="E252" s="3"/>
      <c r="F252" s="3" t="s">
        <v>331</v>
      </c>
      <c r="G252" s="3" t="s">
        <v>325</v>
      </c>
      <c r="H252" s="3" t="s">
        <v>1793</v>
      </c>
      <c r="I252" s="3" t="s">
        <v>508</v>
      </c>
      <c r="J252" s="3" t="s">
        <v>1881</v>
      </c>
      <c r="K252" s="3" t="s">
        <v>510</v>
      </c>
    </row>
    <row r="253" spans="1:11" ht="82.8" x14ac:dyDescent="0.3">
      <c r="A253" s="3"/>
      <c r="B253" s="3"/>
      <c r="C253" s="3" t="s">
        <v>28</v>
      </c>
      <c r="D253" s="3" t="s">
        <v>229</v>
      </c>
      <c r="E253" s="3"/>
      <c r="F253" s="3" t="s">
        <v>230</v>
      </c>
      <c r="G253" s="3" t="s">
        <v>445</v>
      </c>
      <c r="H253" s="3" t="s">
        <v>1793</v>
      </c>
      <c r="I253" s="3" t="s">
        <v>508</v>
      </c>
      <c r="J253" s="3" t="s">
        <v>1881</v>
      </c>
      <c r="K253" s="3" t="s">
        <v>510</v>
      </c>
    </row>
    <row r="254" spans="1:11" ht="69" x14ac:dyDescent="0.3">
      <c r="A254" s="3" t="s">
        <v>484</v>
      </c>
      <c r="B254" s="3" t="s">
        <v>449</v>
      </c>
      <c r="C254" s="3" t="s">
        <v>19</v>
      </c>
      <c r="D254" s="3" t="s">
        <v>450</v>
      </c>
      <c r="E254" s="3"/>
      <c r="F254" s="3" t="s">
        <v>451</v>
      </c>
      <c r="G254" s="3" t="s">
        <v>452</v>
      </c>
      <c r="H254" s="3" t="s">
        <v>1793</v>
      </c>
      <c r="I254" s="3" t="s">
        <v>508</v>
      </c>
      <c r="J254" s="3" t="s">
        <v>1881</v>
      </c>
      <c r="K254" s="3" t="s">
        <v>510</v>
      </c>
    </row>
    <row r="255" spans="1:11" ht="55.2" x14ac:dyDescent="0.3">
      <c r="A255" s="3"/>
      <c r="B255" s="3"/>
      <c r="C255" s="3" t="s">
        <v>28</v>
      </c>
      <c r="D255" s="3" t="s">
        <v>323</v>
      </c>
      <c r="E255" s="3"/>
      <c r="F255" s="3" t="s">
        <v>331</v>
      </c>
      <c r="G255" s="3" t="s">
        <v>325</v>
      </c>
      <c r="H255" s="3" t="s">
        <v>1793</v>
      </c>
      <c r="I255" s="3" t="s">
        <v>508</v>
      </c>
      <c r="J255" s="3" t="s">
        <v>1881</v>
      </c>
      <c r="K255" s="3" t="s">
        <v>510</v>
      </c>
    </row>
    <row r="256" spans="1:11" ht="96.6" x14ac:dyDescent="0.3">
      <c r="A256" s="3"/>
      <c r="B256" s="3"/>
      <c r="C256" s="3" t="s">
        <v>44</v>
      </c>
      <c r="D256" s="3" t="s">
        <v>53</v>
      </c>
      <c r="E256" s="3"/>
      <c r="F256" s="3" t="s">
        <v>54</v>
      </c>
      <c r="G256" s="3" t="s">
        <v>55</v>
      </c>
      <c r="H256" s="3" t="s">
        <v>1793</v>
      </c>
      <c r="I256" s="3" t="s">
        <v>508</v>
      </c>
      <c r="J256" s="3" t="s">
        <v>1881</v>
      </c>
      <c r="K256" s="3" t="s">
        <v>510</v>
      </c>
    </row>
    <row r="257" spans="1:11" ht="110.4" x14ac:dyDescent="0.3">
      <c r="A257" s="3"/>
      <c r="B257" s="3"/>
      <c r="C257" s="3" t="s">
        <v>48</v>
      </c>
      <c r="D257" s="3" t="s">
        <v>57</v>
      </c>
      <c r="E257" s="3"/>
      <c r="F257" s="3" t="s">
        <v>58</v>
      </c>
      <c r="G257" s="3" t="s">
        <v>59</v>
      </c>
      <c r="H257" s="3" t="s">
        <v>1793</v>
      </c>
      <c r="I257" s="3" t="s">
        <v>508</v>
      </c>
      <c r="J257" s="3" t="s">
        <v>1881</v>
      </c>
      <c r="K257" s="3" t="s">
        <v>510</v>
      </c>
    </row>
    <row r="258" spans="1:11" ht="69" x14ac:dyDescent="0.3">
      <c r="A258" s="3"/>
      <c r="B258" s="3"/>
      <c r="C258" s="3" t="s">
        <v>49</v>
      </c>
      <c r="D258" s="3" t="s">
        <v>312</v>
      </c>
      <c r="E258" s="3"/>
      <c r="F258" s="3" t="s">
        <v>313</v>
      </c>
      <c r="G258" s="3" t="s">
        <v>453</v>
      </c>
      <c r="H258" s="3" t="s">
        <v>1793</v>
      </c>
      <c r="I258" s="3" t="s">
        <v>508</v>
      </c>
      <c r="J258" s="3" t="s">
        <v>1881</v>
      </c>
      <c r="K258" s="3" t="s">
        <v>510</v>
      </c>
    </row>
    <row r="259" spans="1:11" ht="110.4" x14ac:dyDescent="0.3">
      <c r="A259" s="3"/>
      <c r="B259" s="3"/>
      <c r="C259" s="3" t="s">
        <v>56</v>
      </c>
      <c r="D259" s="3" t="s">
        <v>298</v>
      </c>
      <c r="E259" s="3"/>
      <c r="F259" s="3" t="s">
        <v>299</v>
      </c>
      <c r="G259" s="3" t="s">
        <v>454</v>
      </c>
      <c r="H259" s="3" t="s">
        <v>1793</v>
      </c>
      <c r="I259" s="3" t="s">
        <v>508</v>
      </c>
      <c r="J259" s="3" t="s">
        <v>1881</v>
      </c>
      <c r="K259" s="3" t="s">
        <v>510</v>
      </c>
    </row>
    <row r="260" spans="1:11" ht="96.6" x14ac:dyDescent="0.3">
      <c r="A260" s="3"/>
      <c r="B260" s="3"/>
      <c r="C260" s="3" t="s">
        <v>60</v>
      </c>
      <c r="D260" s="3" t="s">
        <v>360</v>
      </c>
      <c r="E260" s="3"/>
      <c r="F260" s="3" t="s">
        <v>361</v>
      </c>
      <c r="G260" s="3" t="s">
        <v>456</v>
      </c>
      <c r="H260" s="3" t="s">
        <v>1793</v>
      </c>
      <c r="I260" s="3" t="s">
        <v>508</v>
      </c>
      <c r="J260" s="3" t="s">
        <v>1881</v>
      </c>
      <c r="K260" s="3" t="s">
        <v>510</v>
      </c>
    </row>
    <row r="261" spans="1:11" ht="69" x14ac:dyDescent="0.3">
      <c r="A261" s="3"/>
      <c r="B261" s="3"/>
      <c r="C261" s="3" t="s">
        <v>64</v>
      </c>
      <c r="D261" s="3" t="s">
        <v>455</v>
      </c>
      <c r="E261" s="3"/>
      <c r="F261" s="3" t="s">
        <v>394</v>
      </c>
      <c r="G261" s="3" t="s">
        <v>457</v>
      </c>
      <c r="H261" s="3" t="s">
        <v>1793</v>
      </c>
      <c r="I261" s="3" t="s">
        <v>508</v>
      </c>
      <c r="J261" s="3" t="s">
        <v>1881</v>
      </c>
      <c r="K261" s="3" t="s">
        <v>510</v>
      </c>
    </row>
    <row r="262" spans="1:11" ht="55.2" x14ac:dyDescent="0.3">
      <c r="A262" s="3" t="s">
        <v>507</v>
      </c>
      <c r="B262" s="3" t="s">
        <v>458</v>
      </c>
      <c r="C262" s="3" t="s">
        <v>19</v>
      </c>
      <c r="D262" s="3" t="s">
        <v>323</v>
      </c>
      <c r="E262" s="3"/>
      <c r="F262" s="3" t="s">
        <v>331</v>
      </c>
      <c r="G262" s="3" t="s">
        <v>325</v>
      </c>
      <c r="H262" s="3" t="s">
        <v>1793</v>
      </c>
      <c r="I262" s="3" t="s">
        <v>508</v>
      </c>
      <c r="J262" s="3" t="s">
        <v>1881</v>
      </c>
      <c r="K262" s="3" t="s">
        <v>510</v>
      </c>
    </row>
    <row r="263" spans="1:11" ht="82.8" x14ac:dyDescent="0.3">
      <c r="A263" s="3"/>
      <c r="B263" s="3"/>
      <c r="C263" s="3" t="s">
        <v>28</v>
      </c>
      <c r="D263" s="3" t="s">
        <v>229</v>
      </c>
      <c r="E263" s="3"/>
      <c r="F263" s="3" t="s">
        <v>230</v>
      </c>
      <c r="G263" s="3" t="s">
        <v>459</v>
      </c>
      <c r="H263" s="3" t="s">
        <v>1793</v>
      </c>
      <c r="I263" s="3" t="s">
        <v>508</v>
      </c>
      <c r="J263" s="3" t="s">
        <v>1881</v>
      </c>
      <c r="K263" s="3" t="s">
        <v>510</v>
      </c>
    </row>
    <row r="264" spans="1:11" ht="96.6" x14ac:dyDescent="0.3">
      <c r="A264" s="3" t="s">
        <v>781</v>
      </c>
      <c r="B264" s="3" t="s">
        <v>461</v>
      </c>
      <c r="C264" s="3" t="s">
        <v>19</v>
      </c>
      <c r="D264" s="3" t="s">
        <v>462</v>
      </c>
      <c r="E264" s="3"/>
      <c r="F264" s="3" t="s">
        <v>463</v>
      </c>
      <c r="G264" s="3" t="s">
        <v>464</v>
      </c>
      <c r="H264" s="3" t="s">
        <v>1793</v>
      </c>
      <c r="I264" s="3" t="s">
        <v>508</v>
      </c>
      <c r="J264" s="3" t="s">
        <v>1881</v>
      </c>
      <c r="K264" s="3" t="s">
        <v>510</v>
      </c>
    </row>
    <row r="265" spans="1:11" ht="55.2" x14ac:dyDescent="0.3">
      <c r="D265" s="3" t="s">
        <v>465</v>
      </c>
      <c r="E265" s="3"/>
      <c r="F265" s="3" t="s">
        <v>466</v>
      </c>
      <c r="G265" s="3" t="s">
        <v>467</v>
      </c>
      <c r="H265" s="3" t="s">
        <v>1793</v>
      </c>
      <c r="I265" s="3" t="s">
        <v>508</v>
      </c>
      <c r="J265" s="3" t="s">
        <v>1881</v>
      </c>
      <c r="K265" s="3" t="s">
        <v>510</v>
      </c>
    </row>
    <row r="266" spans="1:11" ht="82.8" x14ac:dyDescent="0.3">
      <c r="D266" s="3" t="s">
        <v>40</v>
      </c>
      <c r="E266" s="3"/>
      <c r="F266" s="3" t="s">
        <v>41</v>
      </c>
      <c r="G266" s="3" t="s">
        <v>42</v>
      </c>
      <c r="H266" s="3" t="s">
        <v>1793</v>
      </c>
      <c r="I266" s="3" t="s">
        <v>508</v>
      </c>
      <c r="J266" s="3" t="s">
        <v>1881</v>
      </c>
      <c r="K266" s="3" t="s">
        <v>510</v>
      </c>
    </row>
    <row r="267" spans="1:11" ht="124.2" x14ac:dyDescent="0.3">
      <c r="D267" s="3" t="s">
        <v>469</v>
      </c>
      <c r="E267" s="3"/>
      <c r="F267" s="3" t="s">
        <v>470</v>
      </c>
      <c r="G267" s="3" t="s">
        <v>471</v>
      </c>
      <c r="H267" s="3" t="s">
        <v>1793</v>
      </c>
      <c r="I267" s="3" t="s">
        <v>508</v>
      </c>
      <c r="J267" s="3" t="s">
        <v>1881</v>
      </c>
      <c r="K267" s="3" t="s">
        <v>510</v>
      </c>
    </row>
    <row r="268" spans="1:11" ht="82.8" x14ac:dyDescent="0.3">
      <c r="D268" s="3" t="s">
        <v>472</v>
      </c>
      <c r="E268" s="3"/>
      <c r="F268" s="3" t="s">
        <v>473</v>
      </c>
      <c r="G268" s="3" t="s">
        <v>474</v>
      </c>
      <c r="H268" s="3" t="s">
        <v>1793</v>
      </c>
      <c r="I268" s="3" t="s">
        <v>508</v>
      </c>
      <c r="J268" s="3" t="s">
        <v>1881</v>
      </c>
      <c r="K268" s="3" t="s">
        <v>510</v>
      </c>
    </row>
    <row r="269" spans="1:11" ht="82.8" x14ac:dyDescent="0.3">
      <c r="D269" s="3" t="s">
        <v>475</v>
      </c>
      <c r="E269" s="3"/>
      <c r="F269" s="3" t="s">
        <v>394</v>
      </c>
      <c r="G269" s="3" t="s">
        <v>476</v>
      </c>
      <c r="H269" s="3" t="s">
        <v>1793</v>
      </c>
      <c r="I269" s="3" t="s">
        <v>508</v>
      </c>
      <c r="J269" s="3" t="s">
        <v>1881</v>
      </c>
      <c r="K269" s="3" t="s">
        <v>510</v>
      </c>
    </row>
    <row r="270" spans="1:11" ht="82.8" x14ac:dyDescent="0.3">
      <c r="D270" s="3" t="s">
        <v>477</v>
      </c>
      <c r="E270" s="3"/>
      <c r="F270" s="3" t="s">
        <v>478</v>
      </c>
      <c r="G270" s="3" t="s">
        <v>479</v>
      </c>
      <c r="H270" s="3" t="s">
        <v>1793</v>
      </c>
      <c r="I270" s="3" t="s">
        <v>508</v>
      </c>
      <c r="J270" s="3" t="s">
        <v>1881</v>
      </c>
      <c r="K270" s="3" t="s">
        <v>510</v>
      </c>
    </row>
    <row r="271" spans="1:11" ht="55.2" x14ac:dyDescent="0.3">
      <c r="A271" s="3" t="s">
        <v>929</v>
      </c>
      <c r="B271" s="3" t="s">
        <v>1803</v>
      </c>
      <c r="C271" s="4" t="s">
        <v>19</v>
      </c>
      <c r="D271" s="3" t="s">
        <v>465</v>
      </c>
      <c r="E271" s="3"/>
      <c r="F271" s="3" t="s">
        <v>1348</v>
      </c>
      <c r="G271" s="3" t="s">
        <v>467</v>
      </c>
      <c r="H271" s="3" t="s">
        <v>468</v>
      </c>
      <c r="I271" s="4" t="s">
        <v>749</v>
      </c>
      <c r="J271" s="3" t="s">
        <v>1881</v>
      </c>
      <c r="K271" s="3" t="s">
        <v>510</v>
      </c>
    </row>
    <row r="272" spans="1:11" ht="82.8" x14ac:dyDescent="0.3">
      <c r="B272" s="3"/>
      <c r="C272" s="4" t="s">
        <v>28</v>
      </c>
      <c r="D272" s="3" t="s">
        <v>40</v>
      </c>
      <c r="E272" s="3"/>
      <c r="F272" s="3" t="s">
        <v>41</v>
      </c>
      <c r="G272" s="3" t="s">
        <v>42</v>
      </c>
      <c r="H272" s="3" t="s">
        <v>43</v>
      </c>
      <c r="I272" s="4" t="s">
        <v>749</v>
      </c>
      <c r="J272" s="3" t="s">
        <v>1881</v>
      </c>
      <c r="K272" s="3" t="s">
        <v>510</v>
      </c>
    </row>
    <row r="273" spans="1:11" ht="96.6" x14ac:dyDescent="0.3">
      <c r="B273" s="3"/>
      <c r="C273" s="4" t="s">
        <v>44</v>
      </c>
      <c r="D273" s="3" t="s">
        <v>1349</v>
      </c>
      <c r="E273" s="3"/>
      <c r="F273" s="3" t="s">
        <v>1350</v>
      </c>
      <c r="G273" s="3" t="s">
        <v>1351</v>
      </c>
      <c r="H273" s="3" t="s">
        <v>1352</v>
      </c>
      <c r="I273" s="4" t="s">
        <v>749</v>
      </c>
      <c r="J273" s="3" t="s">
        <v>1881</v>
      </c>
      <c r="K273" s="3" t="s">
        <v>510</v>
      </c>
    </row>
    <row r="274" spans="1:11" ht="82.8" x14ac:dyDescent="0.3">
      <c r="B274" s="3"/>
      <c r="C274" s="4" t="s">
        <v>48</v>
      </c>
      <c r="D274" s="3" t="s">
        <v>472</v>
      </c>
      <c r="E274" s="3"/>
      <c r="F274" s="3" t="s">
        <v>473</v>
      </c>
      <c r="G274" s="3" t="s">
        <v>1353</v>
      </c>
      <c r="H274" s="3" t="s">
        <v>1354</v>
      </c>
      <c r="I274" s="4" t="s">
        <v>749</v>
      </c>
      <c r="J274" s="3" t="s">
        <v>1881</v>
      </c>
      <c r="K274" s="3" t="s">
        <v>510</v>
      </c>
    </row>
    <row r="275" spans="1:11" ht="96.6" x14ac:dyDescent="0.3">
      <c r="B275" s="3"/>
      <c r="C275" s="4" t="s">
        <v>49</v>
      </c>
      <c r="D275" s="3" t="s">
        <v>1355</v>
      </c>
      <c r="E275" s="3"/>
      <c r="F275" s="3" t="s">
        <v>1356</v>
      </c>
      <c r="G275" s="3" t="s">
        <v>1357</v>
      </c>
      <c r="H275" s="3" t="s">
        <v>1358</v>
      </c>
      <c r="I275" s="4" t="s">
        <v>749</v>
      </c>
      <c r="J275" s="3" t="s">
        <v>1881</v>
      </c>
      <c r="K275" s="3" t="s">
        <v>510</v>
      </c>
    </row>
    <row r="276" spans="1:11" ht="110.4" x14ac:dyDescent="0.3">
      <c r="B276" s="3"/>
      <c r="C276" s="4" t="s">
        <v>56</v>
      </c>
      <c r="D276" s="3" t="s">
        <v>57</v>
      </c>
      <c r="E276" s="3"/>
      <c r="F276" s="3" t="s">
        <v>58</v>
      </c>
      <c r="G276" s="3" t="s">
        <v>1359</v>
      </c>
      <c r="H276" s="3" t="s">
        <v>1360</v>
      </c>
      <c r="I276" s="4" t="s">
        <v>749</v>
      </c>
      <c r="J276" s="3" t="s">
        <v>1881</v>
      </c>
      <c r="K276" s="3" t="s">
        <v>510</v>
      </c>
    </row>
    <row r="277" spans="1:11" ht="69" x14ac:dyDescent="0.3">
      <c r="B277" s="3"/>
      <c r="C277" s="4" t="s">
        <v>60</v>
      </c>
      <c r="D277" s="3" t="s">
        <v>768</v>
      </c>
      <c r="E277" s="3"/>
      <c r="F277" s="3" t="s">
        <v>394</v>
      </c>
      <c r="G277" s="3" t="s">
        <v>1363</v>
      </c>
      <c r="H277" s="3" t="s">
        <v>1364</v>
      </c>
      <c r="I277" s="4" t="s">
        <v>749</v>
      </c>
      <c r="J277" s="3" t="s">
        <v>1881</v>
      </c>
      <c r="K277" s="3" t="s">
        <v>510</v>
      </c>
    </row>
    <row r="278" spans="1:11" ht="124.2" x14ac:dyDescent="0.3">
      <c r="B278" s="3"/>
      <c r="C278" s="4" t="s">
        <v>64</v>
      </c>
      <c r="D278" s="3" t="s">
        <v>397</v>
      </c>
      <c r="E278" s="3"/>
      <c r="F278" s="3" t="s">
        <v>398</v>
      </c>
      <c r="G278" s="3" t="s">
        <v>1361</v>
      </c>
      <c r="H278" s="3" t="s">
        <v>1362</v>
      </c>
      <c r="I278" s="4" t="s">
        <v>749</v>
      </c>
      <c r="J278" s="3" t="s">
        <v>1881</v>
      </c>
      <c r="K278" s="3" t="s">
        <v>510</v>
      </c>
    </row>
    <row r="279" spans="1:11" ht="55.2" x14ac:dyDescent="0.3">
      <c r="A279" s="3" t="s">
        <v>1806</v>
      </c>
      <c r="B279" s="3" t="s">
        <v>1804</v>
      </c>
      <c r="C279" s="4" t="s">
        <v>19</v>
      </c>
      <c r="D279" s="3" t="s">
        <v>465</v>
      </c>
      <c r="E279" s="3"/>
      <c r="F279" s="3" t="s">
        <v>1348</v>
      </c>
      <c r="G279" s="3" t="s">
        <v>467</v>
      </c>
      <c r="H279" s="3" t="s">
        <v>468</v>
      </c>
      <c r="I279" s="4" t="s">
        <v>749</v>
      </c>
      <c r="J279" s="3" t="s">
        <v>1881</v>
      </c>
      <c r="K279" s="3" t="s">
        <v>510</v>
      </c>
    </row>
    <row r="280" spans="1:11" ht="82.8" x14ac:dyDescent="0.3">
      <c r="B280" s="3"/>
      <c r="C280" s="4" t="s">
        <v>28</v>
      </c>
      <c r="D280" s="3" t="s">
        <v>40</v>
      </c>
      <c r="E280" s="3"/>
      <c r="F280" s="3" t="s">
        <v>41</v>
      </c>
      <c r="G280" s="3" t="s">
        <v>42</v>
      </c>
      <c r="H280" s="3" t="s">
        <v>43</v>
      </c>
      <c r="I280" s="4" t="s">
        <v>749</v>
      </c>
      <c r="J280" s="3" t="s">
        <v>1881</v>
      </c>
      <c r="K280" s="3" t="s">
        <v>510</v>
      </c>
    </row>
    <row r="281" spans="1:11" ht="96.6" x14ac:dyDescent="0.3">
      <c r="B281" s="3"/>
      <c r="C281" s="4" t="s">
        <v>44</v>
      </c>
      <c r="D281" s="3" t="s">
        <v>1349</v>
      </c>
      <c r="E281" s="3"/>
      <c r="F281" s="3" t="s">
        <v>1350</v>
      </c>
      <c r="G281" s="3" t="s">
        <v>1351</v>
      </c>
      <c r="H281" s="3" t="s">
        <v>1352</v>
      </c>
      <c r="I281" s="4" t="s">
        <v>749</v>
      </c>
      <c r="J281" s="3" t="s">
        <v>1881</v>
      </c>
      <c r="K281" s="3" t="s">
        <v>510</v>
      </c>
    </row>
    <row r="282" spans="1:11" ht="82.8" x14ac:dyDescent="0.3">
      <c r="B282" s="3"/>
      <c r="C282" s="4" t="s">
        <v>48</v>
      </c>
      <c r="D282" s="3" t="s">
        <v>472</v>
      </c>
      <c r="E282" s="3"/>
      <c r="F282" s="3" t="s">
        <v>473</v>
      </c>
      <c r="G282" s="3" t="s">
        <v>1353</v>
      </c>
      <c r="H282" s="3" t="s">
        <v>1354</v>
      </c>
      <c r="I282" s="4" t="s">
        <v>749</v>
      </c>
      <c r="J282" s="3" t="s">
        <v>1881</v>
      </c>
      <c r="K282" s="3" t="s">
        <v>510</v>
      </c>
    </row>
    <row r="283" spans="1:11" ht="96.6" x14ac:dyDescent="0.3">
      <c r="B283" s="3"/>
      <c r="C283" s="4" t="s">
        <v>49</v>
      </c>
      <c r="D283" s="3" t="s">
        <v>1355</v>
      </c>
      <c r="E283" s="3"/>
      <c r="F283" s="3" t="s">
        <v>1356</v>
      </c>
      <c r="G283" s="3" t="s">
        <v>1357</v>
      </c>
      <c r="H283" s="3" t="s">
        <v>1358</v>
      </c>
      <c r="I283" s="4" t="s">
        <v>749</v>
      </c>
      <c r="J283" s="3" t="s">
        <v>1881</v>
      </c>
      <c r="K283" s="3" t="s">
        <v>510</v>
      </c>
    </row>
    <row r="284" spans="1:11" ht="110.4" x14ac:dyDescent="0.3">
      <c r="B284" s="3"/>
      <c r="C284" s="4" t="s">
        <v>56</v>
      </c>
      <c r="D284" s="3" t="s">
        <v>57</v>
      </c>
      <c r="E284" s="3"/>
      <c r="F284" s="3" t="s">
        <v>58</v>
      </c>
      <c r="G284" s="3" t="s">
        <v>1359</v>
      </c>
      <c r="H284" s="3" t="s">
        <v>1360</v>
      </c>
      <c r="I284" s="4" t="s">
        <v>749</v>
      </c>
      <c r="J284" s="3" t="s">
        <v>1881</v>
      </c>
      <c r="K284" s="3" t="s">
        <v>510</v>
      </c>
    </row>
    <row r="285" spans="1:11" ht="69" x14ac:dyDescent="0.3">
      <c r="B285" s="3"/>
      <c r="C285" s="4" t="s">
        <v>60</v>
      </c>
      <c r="D285" s="3" t="s">
        <v>768</v>
      </c>
      <c r="E285" s="3"/>
      <c r="F285" s="3" t="s">
        <v>394</v>
      </c>
      <c r="G285" s="3" t="s">
        <v>1363</v>
      </c>
      <c r="H285" s="3" t="s">
        <v>1364</v>
      </c>
      <c r="I285" s="4" t="s">
        <v>749</v>
      </c>
      <c r="J285" s="3" t="s">
        <v>1881</v>
      </c>
      <c r="K285" s="3" t="s">
        <v>510</v>
      </c>
    </row>
    <row r="286" spans="1:11" ht="124.2" x14ac:dyDescent="0.3">
      <c r="B286" s="3"/>
      <c r="C286" s="4" t="s">
        <v>64</v>
      </c>
      <c r="D286" s="3" t="s">
        <v>397</v>
      </c>
      <c r="E286" s="3"/>
      <c r="F286" s="3" t="s">
        <v>398</v>
      </c>
      <c r="G286" s="3" t="s">
        <v>1361</v>
      </c>
      <c r="H286" s="3" t="s">
        <v>1362</v>
      </c>
      <c r="I286" s="4" t="s">
        <v>749</v>
      </c>
      <c r="J286" s="3" t="s">
        <v>1881</v>
      </c>
      <c r="K286" s="3" t="s">
        <v>510</v>
      </c>
    </row>
    <row r="287" spans="1:11" ht="55.2" x14ac:dyDescent="0.3">
      <c r="A287" s="3" t="s">
        <v>1807</v>
      </c>
      <c r="B287" s="3" t="s">
        <v>1805</v>
      </c>
      <c r="C287" s="4" t="s">
        <v>19</v>
      </c>
      <c r="D287" s="3" t="s">
        <v>465</v>
      </c>
      <c r="E287" s="3"/>
      <c r="F287" s="3" t="s">
        <v>1348</v>
      </c>
      <c r="G287" s="3" t="s">
        <v>467</v>
      </c>
      <c r="H287" s="3" t="s">
        <v>468</v>
      </c>
      <c r="I287" s="4" t="s">
        <v>749</v>
      </c>
      <c r="J287" s="3" t="s">
        <v>1881</v>
      </c>
      <c r="K287" s="3" t="s">
        <v>510</v>
      </c>
    </row>
    <row r="288" spans="1:11" ht="82.8" x14ac:dyDescent="0.3">
      <c r="B288" s="3"/>
      <c r="C288" s="4" t="s">
        <v>28</v>
      </c>
      <c r="D288" s="3" t="s">
        <v>40</v>
      </c>
      <c r="E288" s="3"/>
      <c r="F288" s="3" t="s">
        <v>41</v>
      </c>
      <c r="G288" s="3" t="s">
        <v>42</v>
      </c>
      <c r="H288" s="3" t="s">
        <v>43</v>
      </c>
      <c r="I288" s="4" t="s">
        <v>749</v>
      </c>
      <c r="J288" s="3" t="s">
        <v>1881</v>
      </c>
      <c r="K288" s="3" t="s">
        <v>510</v>
      </c>
    </row>
    <row r="289" spans="1:11" ht="96.6" x14ac:dyDescent="0.3">
      <c r="B289" s="3"/>
      <c r="C289" s="4" t="s">
        <v>44</v>
      </c>
      <c r="D289" s="3" t="s">
        <v>1349</v>
      </c>
      <c r="E289" s="3"/>
      <c r="F289" s="3" t="s">
        <v>1350</v>
      </c>
      <c r="G289" s="3" t="s">
        <v>1351</v>
      </c>
      <c r="H289" s="3" t="s">
        <v>1352</v>
      </c>
      <c r="I289" s="4" t="s">
        <v>749</v>
      </c>
      <c r="J289" s="3" t="s">
        <v>1881</v>
      </c>
      <c r="K289" s="3" t="s">
        <v>510</v>
      </c>
    </row>
    <row r="290" spans="1:11" ht="82.8" x14ac:dyDescent="0.3">
      <c r="B290" s="3"/>
      <c r="C290" s="4" t="s">
        <v>48</v>
      </c>
      <c r="D290" s="3" t="s">
        <v>472</v>
      </c>
      <c r="E290" s="3"/>
      <c r="F290" s="3" t="s">
        <v>473</v>
      </c>
      <c r="G290" s="3" t="s">
        <v>1353</v>
      </c>
      <c r="H290" s="3" t="s">
        <v>1354</v>
      </c>
      <c r="I290" s="4" t="s">
        <v>749</v>
      </c>
      <c r="J290" s="3" t="s">
        <v>1881</v>
      </c>
      <c r="K290" s="3" t="s">
        <v>510</v>
      </c>
    </row>
    <row r="291" spans="1:11" ht="96.6" x14ac:dyDescent="0.3">
      <c r="B291" s="3"/>
      <c r="C291" s="4" t="s">
        <v>49</v>
      </c>
      <c r="D291" s="3" t="s">
        <v>1355</v>
      </c>
      <c r="E291" s="3"/>
      <c r="F291" s="3" t="s">
        <v>1356</v>
      </c>
      <c r="G291" s="3" t="s">
        <v>1357</v>
      </c>
      <c r="H291" s="3" t="s">
        <v>1358</v>
      </c>
      <c r="I291" s="4" t="s">
        <v>749</v>
      </c>
      <c r="J291" s="3" t="s">
        <v>1881</v>
      </c>
      <c r="K291" s="3" t="s">
        <v>510</v>
      </c>
    </row>
    <row r="292" spans="1:11" ht="110.4" x14ac:dyDescent="0.3">
      <c r="B292" s="3"/>
      <c r="C292" s="4" t="s">
        <v>56</v>
      </c>
      <c r="D292" s="3" t="s">
        <v>57</v>
      </c>
      <c r="E292" s="3"/>
      <c r="F292" s="3" t="s">
        <v>58</v>
      </c>
      <c r="G292" s="3" t="s">
        <v>1359</v>
      </c>
      <c r="H292" s="3" t="s">
        <v>1360</v>
      </c>
      <c r="I292" s="4" t="s">
        <v>749</v>
      </c>
      <c r="J292" s="3" t="s">
        <v>1881</v>
      </c>
      <c r="K292" s="3" t="s">
        <v>510</v>
      </c>
    </row>
    <row r="293" spans="1:11" ht="69" x14ac:dyDescent="0.3">
      <c r="B293" s="3"/>
      <c r="C293" s="4" t="s">
        <v>60</v>
      </c>
      <c r="D293" s="3" t="s">
        <v>768</v>
      </c>
      <c r="E293" s="3"/>
      <c r="F293" s="3" t="s">
        <v>394</v>
      </c>
      <c r="G293" s="3" t="s">
        <v>1363</v>
      </c>
      <c r="H293" s="3" t="s">
        <v>1364</v>
      </c>
      <c r="I293" s="4" t="s">
        <v>749</v>
      </c>
      <c r="J293" s="3" t="s">
        <v>1881</v>
      </c>
      <c r="K293" s="3" t="s">
        <v>510</v>
      </c>
    </row>
    <row r="294" spans="1:11" ht="124.2" x14ac:dyDescent="0.3">
      <c r="B294" s="3"/>
      <c r="C294" s="4" t="s">
        <v>64</v>
      </c>
      <c r="D294" s="3" t="s">
        <v>397</v>
      </c>
      <c r="E294" s="3"/>
      <c r="F294" s="3" t="s">
        <v>398</v>
      </c>
      <c r="G294" s="3" t="s">
        <v>1361</v>
      </c>
      <c r="H294" s="3" t="s">
        <v>1362</v>
      </c>
      <c r="I294" s="4" t="s">
        <v>749</v>
      </c>
      <c r="J294" s="3" t="s">
        <v>1881</v>
      </c>
      <c r="K294" s="3" t="s">
        <v>510</v>
      </c>
    </row>
    <row r="295" spans="1:11" ht="55.2" x14ac:dyDescent="0.3">
      <c r="A295" s="3" t="s">
        <v>1878</v>
      </c>
      <c r="B295" s="3" t="s">
        <v>1805</v>
      </c>
      <c r="C295" s="4" t="s">
        <v>19</v>
      </c>
      <c r="D295" s="3" t="s">
        <v>465</v>
      </c>
      <c r="E295" s="3"/>
      <c r="F295" s="3" t="s">
        <v>1348</v>
      </c>
      <c r="G295" s="3" t="s">
        <v>467</v>
      </c>
      <c r="H295" s="3" t="s">
        <v>468</v>
      </c>
      <c r="I295" s="4" t="s">
        <v>749</v>
      </c>
      <c r="J295" s="3" t="s">
        <v>1881</v>
      </c>
      <c r="K295" s="3" t="s">
        <v>510</v>
      </c>
    </row>
    <row r="296" spans="1:11" ht="82.8" x14ac:dyDescent="0.3">
      <c r="B296" s="3"/>
      <c r="C296" s="4" t="s">
        <v>28</v>
      </c>
      <c r="D296" s="3" t="s">
        <v>40</v>
      </c>
      <c r="E296" s="3"/>
      <c r="F296" s="3" t="s">
        <v>41</v>
      </c>
      <c r="G296" s="3" t="s">
        <v>42</v>
      </c>
      <c r="H296" s="3" t="s">
        <v>43</v>
      </c>
      <c r="I296" s="4" t="s">
        <v>749</v>
      </c>
      <c r="J296" s="3" t="s">
        <v>1881</v>
      </c>
      <c r="K296" s="3" t="s">
        <v>510</v>
      </c>
    </row>
    <row r="297" spans="1:11" ht="96.6" x14ac:dyDescent="0.3">
      <c r="B297" s="3"/>
      <c r="C297" s="4" t="s">
        <v>44</v>
      </c>
      <c r="D297" s="3" t="s">
        <v>1349</v>
      </c>
      <c r="E297" s="3"/>
      <c r="F297" s="3" t="s">
        <v>1350</v>
      </c>
      <c r="G297" s="3" t="s">
        <v>1351</v>
      </c>
      <c r="H297" s="3" t="s">
        <v>1352</v>
      </c>
      <c r="I297" s="4" t="s">
        <v>749</v>
      </c>
      <c r="J297" s="3" t="s">
        <v>1881</v>
      </c>
      <c r="K297" s="3" t="s">
        <v>510</v>
      </c>
    </row>
    <row r="298" spans="1:11" ht="82.8" x14ac:dyDescent="0.3">
      <c r="B298" s="3"/>
      <c r="C298" s="4" t="s">
        <v>48</v>
      </c>
      <c r="D298" s="3" t="s">
        <v>472</v>
      </c>
      <c r="E298" s="3"/>
      <c r="F298" s="3" t="s">
        <v>473</v>
      </c>
      <c r="G298" s="3" t="s">
        <v>1353</v>
      </c>
      <c r="H298" s="3" t="s">
        <v>1354</v>
      </c>
      <c r="I298" s="4" t="s">
        <v>749</v>
      </c>
      <c r="J298" s="3" t="s">
        <v>1881</v>
      </c>
      <c r="K298" s="3" t="s">
        <v>510</v>
      </c>
    </row>
    <row r="299" spans="1:11" ht="96.6" x14ac:dyDescent="0.3">
      <c r="B299" s="3"/>
      <c r="C299" s="4" t="s">
        <v>49</v>
      </c>
      <c r="D299" s="3" t="s">
        <v>1355</v>
      </c>
      <c r="E299" s="3"/>
      <c r="F299" s="3" t="s">
        <v>1356</v>
      </c>
      <c r="G299" s="3" t="s">
        <v>1357</v>
      </c>
      <c r="H299" s="3" t="s">
        <v>1358</v>
      </c>
      <c r="I299" s="4" t="s">
        <v>749</v>
      </c>
      <c r="J299" s="3" t="s">
        <v>1881</v>
      </c>
      <c r="K299" s="3" t="s">
        <v>510</v>
      </c>
    </row>
    <row r="300" spans="1:11" ht="110.4" x14ac:dyDescent="0.3">
      <c r="B300" s="3"/>
      <c r="C300" s="4" t="s">
        <v>56</v>
      </c>
      <c r="D300" s="3" t="s">
        <v>57</v>
      </c>
      <c r="E300" s="3"/>
      <c r="F300" s="3" t="s">
        <v>58</v>
      </c>
      <c r="G300" s="3" t="s">
        <v>1359</v>
      </c>
      <c r="H300" s="3" t="s">
        <v>1360</v>
      </c>
      <c r="I300" s="4" t="s">
        <v>749</v>
      </c>
      <c r="J300" s="3" t="s">
        <v>1881</v>
      </c>
      <c r="K300" s="3" t="s">
        <v>510</v>
      </c>
    </row>
    <row r="301" spans="1:11" ht="69" x14ac:dyDescent="0.3">
      <c r="B301" s="3"/>
      <c r="C301" s="4" t="s">
        <v>60</v>
      </c>
      <c r="D301" s="3" t="s">
        <v>768</v>
      </c>
      <c r="E301" s="3"/>
      <c r="F301" s="3" t="s">
        <v>394</v>
      </c>
      <c r="G301" s="3" t="s">
        <v>1363</v>
      </c>
      <c r="H301" s="3" t="s">
        <v>1364</v>
      </c>
      <c r="I301" s="4" t="s">
        <v>749</v>
      </c>
      <c r="J301" s="3" t="s">
        <v>1881</v>
      </c>
      <c r="K301" s="3" t="s">
        <v>510</v>
      </c>
    </row>
    <row r="302" spans="1:11" ht="124.2" x14ac:dyDescent="0.3">
      <c r="B302" s="3"/>
      <c r="C302" s="4" t="s">
        <v>64</v>
      </c>
      <c r="D302" s="3" t="s">
        <v>397</v>
      </c>
      <c r="E302" s="3"/>
      <c r="F302" s="3" t="s">
        <v>398</v>
      </c>
      <c r="G302" s="3" t="s">
        <v>1361</v>
      </c>
      <c r="H302" s="3" t="s">
        <v>1362</v>
      </c>
      <c r="I302" s="4" t="s">
        <v>749</v>
      </c>
      <c r="J302" s="3" t="s">
        <v>1881</v>
      </c>
      <c r="K302" s="3" t="s">
        <v>510</v>
      </c>
    </row>
    <row r="303" spans="1:11" ht="69" x14ac:dyDescent="0.3">
      <c r="A303" s="3" t="s">
        <v>1879</v>
      </c>
      <c r="B303" s="3" t="s">
        <v>480</v>
      </c>
      <c r="C303" s="3" t="s">
        <v>19</v>
      </c>
      <c r="D303" s="3" t="s">
        <v>481</v>
      </c>
      <c r="E303" s="3"/>
      <c r="F303" s="3" t="s">
        <v>482</v>
      </c>
      <c r="G303" s="3" t="s">
        <v>483</v>
      </c>
      <c r="H303" s="3" t="s">
        <v>1793</v>
      </c>
      <c r="I303" s="3" t="s">
        <v>508</v>
      </c>
      <c r="J303" s="3" t="s">
        <v>1881</v>
      </c>
      <c r="K303" s="3" t="s">
        <v>510</v>
      </c>
    </row>
    <row r="304" spans="1:11" ht="55.2" x14ac:dyDescent="0.3">
      <c r="B304" s="3"/>
      <c r="C304" s="3" t="s">
        <v>28</v>
      </c>
      <c r="D304" s="3" t="s">
        <v>323</v>
      </c>
      <c r="E304" s="3"/>
      <c r="F304" s="3" t="s">
        <v>485</v>
      </c>
      <c r="G304" s="3" t="s">
        <v>486</v>
      </c>
      <c r="H304" s="3" t="s">
        <v>1793</v>
      </c>
      <c r="I304" s="3" t="s">
        <v>508</v>
      </c>
      <c r="J304" s="3" t="s">
        <v>1881</v>
      </c>
      <c r="K304" s="3" t="s">
        <v>510</v>
      </c>
    </row>
    <row r="305" spans="1:11" ht="82.8" x14ac:dyDescent="0.3">
      <c r="B305" s="3"/>
      <c r="C305" s="3" t="s">
        <v>44</v>
      </c>
      <c r="D305" s="3" t="s">
        <v>487</v>
      </c>
      <c r="E305" s="3"/>
      <c r="F305" s="3" t="s">
        <v>488</v>
      </c>
      <c r="G305" s="3" t="s">
        <v>489</v>
      </c>
      <c r="H305" s="3" t="s">
        <v>1793</v>
      </c>
      <c r="I305" s="3" t="s">
        <v>508</v>
      </c>
      <c r="J305" s="3" t="s">
        <v>1881</v>
      </c>
      <c r="K305" s="3" t="s">
        <v>510</v>
      </c>
    </row>
    <row r="306" spans="1:11" ht="96.6" x14ac:dyDescent="0.3">
      <c r="B306" s="3"/>
      <c r="C306" s="3" t="s">
        <v>48</v>
      </c>
      <c r="D306" s="3" t="s">
        <v>53</v>
      </c>
      <c r="E306" s="3"/>
      <c r="F306" s="3" t="s">
        <v>54</v>
      </c>
      <c r="G306" s="3" t="s">
        <v>55</v>
      </c>
      <c r="H306" s="3" t="s">
        <v>1793</v>
      </c>
      <c r="I306" s="3" t="s">
        <v>508</v>
      </c>
      <c r="J306" s="3" t="s">
        <v>1881</v>
      </c>
      <c r="K306" s="3" t="s">
        <v>510</v>
      </c>
    </row>
    <row r="307" spans="1:11" ht="110.4" x14ac:dyDescent="0.3">
      <c r="B307" s="3"/>
      <c r="C307" s="3" t="s">
        <v>49</v>
      </c>
      <c r="D307" s="3" t="s">
        <v>57</v>
      </c>
      <c r="E307" s="3"/>
      <c r="F307" s="3" t="s">
        <v>58</v>
      </c>
      <c r="G307" s="3" t="s">
        <v>59</v>
      </c>
      <c r="H307" s="3" t="s">
        <v>1793</v>
      </c>
      <c r="I307" s="3" t="s">
        <v>508</v>
      </c>
      <c r="J307" s="3" t="s">
        <v>1881</v>
      </c>
      <c r="K307" s="3" t="s">
        <v>510</v>
      </c>
    </row>
    <row r="308" spans="1:11" ht="69" x14ac:dyDescent="0.3">
      <c r="B308" s="3"/>
      <c r="C308" s="3" t="s">
        <v>56</v>
      </c>
      <c r="D308" s="3" t="s">
        <v>493</v>
      </c>
      <c r="E308" s="3"/>
      <c r="F308" s="3" t="s">
        <v>313</v>
      </c>
      <c r="G308" s="3" t="s">
        <v>494</v>
      </c>
      <c r="H308" s="3" t="s">
        <v>1793</v>
      </c>
      <c r="I308" s="3" t="s">
        <v>508</v>
      </c>
      <c r="J308" s="3" t="s">
        <v>1881</v>
      </c>
      <c r="K308" s="3" t="s">
        <v>510</v>
      </c>
    </row>
    <row r="309" spans="1:11" ht="55.2" x14ac:dyDescent="0.3">
      <c r="B309" s="3"/>
      <c r="C309" s="3" t="s">
        <v>60</v>
      </c>
      <c r="D309" s="3" t="s">
        <v>323</v>
      </c>
      <c r="E309" s="3"/>
      <c r="F309" s="3" t="s">
        <v>495</v>
      </c>
      <c r="G309" s="3" t="s">
        <v>486</v>
      </c>
      <c r="H309" s="3" t="s">
        <v>1793</v>
      </c>
      <c r="I309" s="3" t="s">
        <v>508</v>
      </c>
      <c r="J309" s="3" t="s">
        <v>1881</v>
      </c>
      <c r="K309" s="3" t="s">
        <v>510</v>
      </c>
    </row>
    <row r="310" spans="1:11" ht="82.8" x14ac:dyDescent="0.3">
      <c r="B310" s="3"/>
      <c r="C310" s="3" t="s">
        <v>64</v>
      </c>
      <c r="D310" s="3" t="s">
        <v>40</v>
      </c>
      <c r="E310" s="3"/>
      <c r="F310" s="3" t="s">
        <v>41</v>
      </c>
      <c r="G310" s="3" t="s">
        <v>42</v>
      </c>
      <c r="H310" s="3" t="s">
        <v>1793</v>
      </c>
      <c r="I310" s="3" t="s">
        <v>508</v>
      </c>
      <c r="J310" s="3" t="s">
        <v>1881</v>
      </c>
      <c r="K310" s="3" t="s">
        <v>510</v>
      </c>
    </row>
    <row r="311" spans="1:11" ht="110.4" x14ac:dyDescent="0.3">
      <c r="B311" s="3"/>
      <c r="C311" s="3" t="s">
        <v>98</v>
      </c>
      <c r="D311" s="3" t="s">
        <v>496</v>
      </c>
      <c r="E311" s="3"/>
      <c r="F311" s="3" t="s">
        <v>497</v>
      </c>
      <c r="G311" s="3" t="s">
        <v>498</v>
      </c>
      <c r="H311" s="3" t="s">
        <v>1793</v>
      </c>
      <c r="I311" s="3" t="s">
        <v>508</v>
      </c>
      <c r="J311" s="3" t="s">
        <v>1881</v>
      </c>
      <c r="K311" s="3" t="s">
        <v>510</v>
      </c>
    </row>
    <row r="312" spans="1:11" ht="69" x14ac:dyDescent="0.3">
      <c r="B312" s="3"/>
      <c r="C312" s="3" t="s">
        <v>102</v>
      </c>
      <c r="D312" s="3" t="s">
        <v>490</v>
      </c>
      <c r="E312" s="3"/>
      <c r="F312" s="3" t="s">
        <v>491</v>
      </c>
      <c r="G312" s="3" t="s">
        <v>492</v>
      </c>
      <c r="H312" s="3" t="s">
        <v>1793</v>
      </c>
      <c r="I312" s="3" t="s">
        <v>508</v>
      </c>
      <c r="J312" s="3" t="s">
        <v>1881</v>
      </c>
      <c r="K312" s="3" t="s">
        <v>510</v>
      </c>
    </row>
    <row r="313" spans="1:11" ht="55.2" x14ac:dyDescent="0.3">
      <c r="B313" s="3"/>
      <c r="C313" s="3" t="s">
        <v>106</v>
      </c>
      <c r="D313" s="3" t="s">
        <v>323</v>
      </c>
      <c r="E313" s="3"/>
      <c r="F313" s="3" t="s">
        <v>485</v>
      </c>
      <c r="G313" s="3" t="s">
        <v>486</v>
      </c>
      <c r="H313" s="3" t="s">
        <v>1793</v>
      </c>
      <c r="I313" s="3" t="s">
        <v>508</v>
      </c>
      <c r="J313" s="3" t="s">
        <v>1881</v>
      </c>
      <c r="K313" s="3" t="s">
        <v>510</v>
      </c>
    </row>
    <row r="314" spans="1:11" ht="82.8" x14ac:dyDescent="0.3">
      <c r="B314" s="3"/>
      <c r="C314" s="3" t="s">
        <v>110</v>
      </c>
      <c r="D314" s="3" t="s">
        <v>487</v>
      </c>
      <c r="E314" s="3"/>
      <c r="F314" s="3" t="s">
        <v>488</v>
      </c>
      <c r="G314" s="3" t="s">
        <v>489</v>
      </c>
      <c r="H314" s="3" t="s">
        <v>1793</v>
      </c>
      <c r="I314" s="3" t="s">
        <v>508</v>
      </c>
      <c r="J314" s="3" t="s">
        <v>1881</v>
      </c>
      <c r="K314" s="3" t="s">
        <v>510</v>
      </c>
    </row>
    <row r="315" spans="1:11" ht="96.6" x14ac:dyDescent="0.3">
      <c r="B315" s="3"/>
      <c r="C315" s="3" t="s">
        <v>112</v>
      </c>
      <c r="D315" s="3" t="s">
        <v>53</v>
      </c>
      <c r="E315" s="3"/>
      <c r="F315" s="3" t="s">
        <v>54</v>
      </c>
      <c r="G315" s="3" t="s">
        <v>55</v>
      </c>
      <c r="H315" s="3" t="s">
        <v>1793</v>
      </c>
      <c r="I315" s="3" t="s">
        <v>508</v>
      </c>
      <c r="J315" s="3" t="s">
        <v>1881</v>
      </c>
      <c r="K315" s="3" t="s">
        <v>510</v>
      </c>
    </row>
    <row r="316" spans="1:11" ht="110.4" x14ac:dyDescent="0.3">
      <c r="B316" s="3"/>
      <c r="C316" s="3" t="s">
        <v>116</v>
      </c>
      <c r="D316" s="3" t="s">
        <v>57</v>
      </c>
      <c r="E316" s="3"/>
      <c r="F316" s="3" t="s">
        <v>58</v>
      </c>
      <c r="G316" s="3" t="s">
        <v>59</v>
      </c>
      <c r="H316" s="3" t="s">
        <v>1793</v>
      </c>
      <c r="I316" s="3" t="s">
        <v>508</v>
      </c>
      <c r="J316" s="3" t="s">
        <v>1881</v>
      </c>
      <c r="K316" s="3" t="s">
        <v>510</v>
      </c>
    </row>
    <row r="317" spans="1:11" ht="55.2" x14ac:dyDescent="0.3">
      <c r="A317" s="4" t="s">
        <v>1880</v>
      </c>
      <c r="B317" s="3" t="s">
        <v>499</v>
      </c>
      <c r="C317" s="3" t="s">
        <v>19</v>
      </c>
      <c r="D317" s="3" t="s">
        <v>500</v>
      </c>
      <c r="E317" s="3"/>
      <c r="F317" s="3" t="s">
        <v>501</v>
      </c>
      <c r="G317" s="3" t="s">
        <v>502</v>
      </c>
      <c r="H317" s="3" t="s">
        <v>1793</v>
      </c>
      <c r="I317" s="3" t="s">
        <v>508</v>
      </c>
      <c r="J317" s="3" t="s">
        <v>1881</v>
      </c>
      <c r="K317" s="3" t="s">
        <v>510</v>
      </c>
    </row>
    <row r="318" spans="1:11" ht="96.6" x14ac:dyDescent="0.3">
      <c r="B318" s="3"/>
      <c r="C318" s="3" t="s">
        <v>28</v>
      </c>
      <c r="D318" s="3" t="s">
        <v>503</v>
      </c>
      <c r="E318" s="3"/>
      <c r="F318" s="3" t="s">
        <v>504</v>
      </c>
      <c r="G318" s="3" t="s">
        <v>505</v>
      </c>
      <c r="H318" s="3" t="s">
        <v>1793</v>
      </c>
      <c r="I318" s="3" t="s">
        <v>508</v>
      </c>
      <c r="J318" s="3" t="s">
        <v>1881</v>
      </c>
      <c r="K318" s="3" t="s">
        <v>510</v>
      </c>
    </row>
    <row r="319" spans="1:11" ht="69" x14ac:dyDescent="0.3">
      <c r="B319" s="3"/>
      <c r="C319" s="3" t="s">
        <v>44</v>
      </c>
      <c r="D319" s="3" t="s">
        <v>506</v>
      </c>
      <c r="E319" s="3"/>
      <c r="F319" s="3" t="s">
        <v>46</v>
      </c>
      <c r="G319" s="3" t="s">
        <v>47</v>
      </c>
      <c r="H319" s="3" t="s">
        <v>1793</v>
      </c>
      <c r="I319" s="3" t="s">
        <v>508</v>
      </c>
      <c r="J319" s="3" t="s">
        <v>1881</v>
      </c>
      <c r="K319" s="3" t="s">
        <v>510</v>
      </c>
    </row>
    <row r="320" spans="1:11" ht="96.6" x14ac:dyDescent="0.3">
      <c r="B320" s="3"/>
      <c r="C320" s="3" t="s">
        <v>48</v>
      </c>
      <c r="D320" s="3" t="s">
        <v>53</v>
      </c>
      <c r="E320" s="3"/>
      <c r="F320" s="3" t="s">
        <v>54</v>
      </c>
      <c r="G320" s="3" t="s">
        <v>55</v>
      </c>
      <c r="H320" s="3" t="s">
        <v>1793</v>
      </c>
      <c r="I320" s="3" t="s">
        <v>508</v>
      </c>
      <c r="J320" s="3" t="s">
        <v>1881</v>
      </c>
      <c r="K320" s="3" t="s">
        <v>510</v>
      </c>
    </row>
    <row r="321" spans="2:11" ht="110.4" x14ac:dyDescent="0.3">
      <c r="B321" s="3"/>
      <c r="C321" s="3" t="s">
        <v>49</v>
      </c>
      <c r="D321" s="3" t="s">
        <v>57</v>
      </c>
      <c r="E321" s="3"/>
      <c r="F321" s="3" t="s">
        <v>58</v>
      </c>
      <c r="G321" s="3" t="s">
        <v>59</v>
      </c>
      <c r="H321" s="3" t="s">
        <v>157</v>
      </c>
      <c r="I321" s="3" t="s">
        <v>508</v>
      </c>
      <c r="J321" s="3" t="s">
        <v>1881</v>
      </c>
      <c r="K321" s="3" t="s">
        <v>510</v>
      </c>
    </row>
  </sheetData>
  <phoneticPr fontId="4"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054A-BD76-4463-8B8A-39908E439794}">
  <dimension ref="A1:K61"/>
  <sheetViews>
    <sheetView topLeftCell="A45" workbookViewId="0">
      <selection activeCell="H46" sqref="H46"/>
    </sheetView>
  </sheetViews>
  <sheetFormatPr defaultRowHeight="14.4" x14ac:dyDescent="0.3"/>
  <cols>
    <col min="1" max="1" width="14.33203125" style="4" customWidth="1"/>
    <col min="2" max="2" width="25.5546875" style="4" customWidth="1"/>
    <col min="3" max="3" width="12.109375" style="4" customWidth="1"/>
    <col min="4" max="4" width="24.44140625" style="4" customWidth="1"/>
    <col min="5" max="5" width="8.88671875" style="4"/>
    <col min="6" max="6" width="17.21875" style="4" customWidth="1"/>
    <col min="7" max="7" width="23.6640625" style="4" customWidth="1"/>
    <col min="8" max="8" width="20.6640625" style="4" customWidth="1"/>
    <col min="9" max="9" width="15.6640625" style="4" customWidth="1"/>
    <col min="10" max="10" width="13.88671875" style="4" customWidth="1"/>
    <col min="11" max="11" width="17.44140625" style="4" customWidth="1"/>
    <col min="12" max="16384" width="8.88671875" style="4"/>
  </cols>
  <sheetData>
    <row r="1" spans="1:11" x14ac:dyDescent="0.3">
      <c r="A1" s="1" t="s">
        <v>0</v>
      </c>
      <c r="B1" s="2" t="s">
        <v>1817</v>
      </c>
    </row>
    <row r="2" spans="1:11" ht="18" customHeight="1" x14ac:dyDescent="0.3">
      <c r="A2" s="1" t="s">
        <v>1</v>
      </c>
      <c r="B2" s="2" t="s">
        <v>1561</v>
      </c>
    </row>
    <row r="3" spans="1:11" x14ac:dyDescent="0.3">
      <c r="A3" s="1" t="s">
        <v>2</v>
      </c>
      <c r="B3" s="2" t="s">
        <v>4</v>
      </c>
    </row>
    <row r="4" spans="1:11" x14ac:dyDescent="0.3">
      <c r="A4" s="1" t="s">
        <v>3</v>
      </c>
      <c r="B4" s="2" t="s">
        <v>1168</v>
      </c>
    </row>
    <row r="6" spans="1:11" x14ac:dyDescent="0.3">
      <c r="A6" s="1" t="s">
        <v>6</v>
      </c>
      <c r="B6" s="1" t="s">
        <v>7</v>
      </c>
      <c r="C6" s="1" t="s">
        <v>8</v>
      </c>
      <c r="D6" s="1" t="s">
        <v>9</v>
      </c>
      <c r="E6" s="1" t="s">
        <v>10</v>
      </c>
      <c r="F6" s="1" t="s">
        <v>11</v>
      </c>
      <c r="G6" s="1" t="s">
        <v>12</v>
      </c>
      <c r="H6" s="1" t="s">
        <v>13</v>
      </c>
      <c r="I6" s="1" t="s">
        <v>14</v>
      </c>
      <c r="J6" s="1" t="s">
        <v>15</v>
      </c>
      <c r="K6" s="1" t="s">
        <v>16</v>
      </c>
    </row>
    <row r="7" spans="1:11" ht="41.4" x14ac:dyDescent="0.3">
      <c r="A7" s="3" t="s">
        <v>17</v>
      </c>
      <c r="B7" s="3" t="s">
        <v>1562</v>
      </c>
      <c r="C7" s="3" t="s">
        <v>19</v>
      </c>
      <c r="D7" s="3" t="s">
        <v>1563</v>
      </c>
      <c r="E7" s="3"/>
      <c r="F7" s="3" t="s">
        <v>1564</v>
      </c>
      <c r="G7" s="3" t="s">
        <v>1565</v>
      </c>
      <c r="H7" s="3" t="s">
        <v>1793</v>
      </c>
      <c r="I7" s="4" t="s">
        <v>749</v>
      </c>
      <c r="J7" s="2" t="s">
        <v>2118</v>
      </c>
      <c r="K7" s="4" t="s">
        <v>1792</v>
      </c>
    </row>
    <row r="8" spans="1:11" ht="41.4" x14ac:dyDescent="0.3">
      <c r="A8" s="4" t="s">
        <v>24</v>
      </c>
      <c r="B8" s="4" t="s">
        <v>1566</v>
      </c>
      <c r="C8" s="4" t="s">
        <v>19</v>
      </c>
      <c r="D8" s="3" t="s">
        <v>323</v>
      </c>
      <c r="E8" s="3"/>
      <c r="F8" s="3" t="s">
        <v>324</v>
      </c>
      <c r="G8" s="3" t="s">
        <v>325</v>
      </c>
      <c r="H8" s="3" t="s">
        <v>1793</v>
      </c>
      <c r="I8" s="4" t="s">
        <v>749</v>
      </c>
      <c r="J8" s="2" t="s">
        <v>2118</v>
      </c>
      <c r="K8" s="4" t="s">
        <v>1792</v>
      </c>
    </row>
    <row r="9" spans="1:11" ht="69" x14ac:dyDescent="0.3">
      <c r="C9" s="4" t="s">
        <v>28</v>
      </c>
      <c r="D9" s="3" t="s">
        <v>53</v>
      </c>
      <c r="E9" s="3"/>
      <c r="F9" s="3" t="s">
        <v>54</v>
      </c>
      <c r="G9" s="3" t="s">
        <v>55</v>
      </c>
      <c r="H9" s="3" t="s">
        <v>1793</v>
      </c>
      <c r="I9" s="4" t="s">
        <v>749</v>
      </c>
      <c r="J9" s="2" t="s">
        <v>2118</v>
      </c>
      <c r="K9" s="4" t="s">
        <v>1792</v>
      </c>
    </row>
    <row r="10" spans="1:11" ht="82.8" x14ac:dyDescent="0.3">
      <c r="C10" s="4" t="s">
        <v>44</v>
      </c>
      <c r="D10" s="3" t="s">
        <v>57</v>
      </c>
      <c r="E10" s="3"/>
      <c r="F10" s="3" t="s">
        <v>58</v>
      </c>
      <c r="G10" s="3" t="s">
        <v>59</v>
      </c>
      <c r="H10" s="3" t="s">
        <v>1793</v>
      </c>
      <c r="I10" s="4" t="s">
        <v>749</v>
      </c>
      <c r="J10" s="2" t="s">
        <v>2118</v>
      </c>
      <c r="K10" s="4" t="s">
        <v>1792</v>
      </c>
    </row>
    <row r="11" spans="1:11" ht="41.4" x14ac:dyDescent="0.3">
      <c r="C11" s="4" t="s">
        <v>48</v>
      </c>
      <c r="D11" s="3" t="s">
        <v>298</v>
      </c>
      <c r="E11" s="3"/>
      <c r="F11" s="3" t="s">
        <v>299</v>
      </c>
      <c r="G11" s="3" t="s">
        <v>317</v>
      </c>
      <c r="H11" s="3" t="s">
        <v>1793</v>
      </c>
      <c r="I11" s="4" t="s">
        <v>749</v>
      </c>
      <c r="J11" s="2" t="s">
        <v>2118</v>
      </c>
      <c r="K11" s="4" t="s">
        <v>1792</v>
      </c>
    </row>
    <row r="12" spans="1:11" ht="55.2" x14ac:dyDescent="0.3">
      <c r="C12" s="4" t="s">
        <v>49</v>
      </c>
      <c r="D12" s="3" t="s">
        <v>360</v>
      </c>
      <c r="E12" s="3"/>
      <c r="F12" s="3" t="s">
        <v>361</v>
      </c>
      <c r="G12" s="3" t="s">
        <v>1568</v>
      </c>
      <c r="H12" s="3" t="s">
        <v>1793</v>
      </c>
      <c r="I12" s="4" t="s">
        <v>749</v>
      </c>
      <c r="J12" s="2" t="s">
        <v>2118</v>
      </c>
      <c r="K12" s="4" t="s">
        <v>1792</v>
      </c>
    </row>
    <row r="13" spans="1:11" ht="55.2" x14ac:dyDescent="0.3">
      <c r="C13" s="4" t="s">
        <v>56</v>
      </c>
      <c r="D13" s="3" t="s">
        <v>1507</v>
      </c>
      <c r="E13" s="3"/>
      <c r="F13" s="3" t="s">
        <v>394</v>
      </c>
      <c r="G13" s="3" t="s">
        <v>1567</v>
      </c>
      <c r="H13" s="3" t="s">
        <v>1793</v>
      </c>
      <c r="I13" s="4" t="s">
        <v>749</v>
      </c>
      <c r="J13" s="2" t="s">
        <v>2118</v>
      </c>
      <c r="K13" s="4" t="s">
        <v>1792</v>
      </c>
    </row>
    <row r="14" spans="1:11" ht="41.4" x14ac:dyDescent="0.3">
      <c r="C14" s="4" t="s">
        <v>60</v>
      </c>
      <c r="D14" s="3" t="s">
        <v>518</v>
      </c>
      <c r="E14" s="3"/>
      <c r="F14" s="3" t="s">
        <v>313</v>
      </c>
      <c r="G14" s="3" t="s">
        <v>1569</v>
      </c>
      <c r="H14" s="3" t="s">
        <v>1793</v>
      </c>
      <c r="I14" s="4" t="s">
        <v>749</v>
      </c>
      <c r="J14" s="2" t="s">
        <v>2118</v>
      </c>
      <c r="K14" s="4" t="s">
        <v>1792</v>
      </c>
    </row>
    <row r="15" spans="1:11" ht="41.4" x14ac:dyDescent="0.3">
      <c r="A15" s="4" t="s">
        <v>36</v>
      </c>
      <c r="B15" s="3" t="s">
        <v>1570</v>
      </c>
      <c r="C15" s="4" t="s">
        <v>19</v>
      </c>
      <c r="D15" s="3" t="s">
        <v>323</v>
      </c>
      <c r="E15" s="3"/>
      <c r="F15" s="3" t="s">
        <v>324</v>
      </c>
      <c r="G15" s="3" t="s">
        <v>325</v>
      </c>
      <c r="H15" s="3" t="s">
        <v>1793</v>
      </c>
      <c r="I15" s="4" t="s">
        <v>749</v>
      </c>
      <c r="J15" s="2" t="s">
        <v>2118</v>
      </c>
      <c r="K15" s="4" t="s">
        <v>1792</v>
      </c>
    </row>
    <row r="16" spans="1:11" ht="55.2" x14ac:dyDescent="0.3">
      <c r="C16" s="4" t="s">
        <v>28</v>
      </c>
      <c r="D16" s="3" t="s">
        <v>229</v>
      </c>
      <c r="E16" s="3"/>
      <c r="F16" s="3" t="s">
        <v>230</v>
      </c>
      <c r="G16" s="3" t="s">
        <v>1571</v>
      </c>
      <c r="H16" s="3" t="s">
        <v>1793</v>
      </c>
      <c r="I16" s="4" t="s">
        <v>749</v>
      </c>
      <c r="J16" s="2" t="s">
        <v>2118</v>
      </c>
      <c r="K16" s="4" t="s">
        <v>1792</v>
      </c>
    </row>
    <row r="17" spans="1:11" ht="69" x14ac:dyDescent="0.3">
      <c r="C17" s="4" t="s">
        <v>44</v>
      </c>
      <c r="D17" s="3" t="s">
        <v>1429</v>
      </c>
      <c r="F17" s="3" t="s">
        <v>1430</v>
      </c>
      <c r="G17" s="3" t="s">
        <v>1572</v>
      </c>
      <c r="H17" s="3" t="s">
        <v>1793</v>
      </c>
      <c r="I17" s="4" t="s">
        <v>749</v>
      </c>
      <c r="J17" s="2" t="s">
        <v>2118</v>
      </c>
      <c r="K17" s="4" t="s">
        <v>1792</v>
      </c>
    </row>
    <row r="18" spans="1:11" ht="41.4" x14ac:dyDescent="0.3">
      <c r="A18" s="4" t="s">
        <v>65</v>
      </c>
      <c r="B18" s="4" t="s">
        <v>1573</v>
      </c>
      <c r="C18" s="4" t="s">
        <v>19</v>
      </c>
      <c r="D18" s="3" t="s">
        <v>82</v>
      </c>
      <c r="E18" s="3"/>
      <c r="F18" s="3" t="s">
        <v>83</v>
      </c>
      <c r="G18" s="3" t="s">
        <v>84</v>
      </c>
      <c r="H18" s="3" t="s">
        <v>1793</v>
      </c>
      <c r="I18" s="4" t="s">
        <v>749</v>
      </c>
      <c r="J18" s="2" t="s">
        <v>2118</v>
      </c>
      <c r="K18" s="4" t="s">
        <v>1792</v>
      </c>
    </row>
    <row r="19" spans="1:11" ht="69" x14ac:dyDescent="0.3">
      <c r="C19" s="4" t="s">
        <v>28</v>
      </c>
      <c r="D19" s="3" t="s">
        <v>53</v>
      </c>
      <c r="E19" s="3"/>
      <c r="F19" s="3" t="s">
        <v>54</v>
      </c>
      <c r="G19" s="3" t="s">
        <v>55</v>
      </c>
      <c r="H19" s="3" t="s">
        <v>1793</v>
      </c>
      <c r="I19" s="4" t="s">
        <v>749</v>
      </c>
      <c r="J19" s="2" t="s">
        <v>2118</v>
      </c>
      <c r="K19" s="4" t="s">
        <v>1792</v>
      </c>
    </row>
    <row r="20" spans="1:11" ht="82.8" x14ac:dyDescent="0.3">
      <c r="C20" s="4" t="s">
        <v>44</v>
      </c>
      <c r="D20" s="3" t="s">
        <v>57</v>
      </c>
      <c r="E20" s="3"/>
      <c r="F20" s="3" t="s">
        <v>58</v>
      </c>
      <c r="G20" s="3" t="s">
        <v>59</v>
      </c>
      <c r="H20" s="3" t="s">
        <v>1793</v>
      </c>
      <c r="I20" s="4" t="s">
        <v>749</v>
      </c>
      <c r="J20" s="2" t="s">
        <v>2118</v>
      </c>
      <c r="K20" s="4" t="s">
        <v>1792</v>
      </c>
    </row>
    <row r="21" spans="1:11" ht="41.4" x14ac:dyDescent="0.3">
      <c r="C21" s="4" t="s">
        <v>48</v>
      </c>
      <c r="D21" s="3" t="s">
        <v>298</v>
      </c>
      <c r="E21" s="3"/>
      <c r="F21" s="3" t="s">
        <v>299</v>
      </c>
      <c r="G21" s="3" t="s">
        <v>317</v>
      </c>
      <c r="H21" s="3" t="s">
        <v>1793</v>
      </c>
      <c r="I21" s="4" t="s">
        <v>749</v>
      </c>
      <c r="J21" s="2" t="s">
        <v>2118</v>
      </c>
      <c r="K21" s="4" t="s">
        <v>1792</v>
      </c>
    </row>
    <row r="22" spans="1:11" ht="55.2" x14ac:dyDescent="0.3">
      <c r="C22" s="4" t="s">
        <v>49</v>
      </c>
      <c r="D22" s="3" t="s">
        <v>360</v>
      </c>
      <c r="E22" s="3"/>
      <c r="F22" s="3" t="s">
        <v>361</v>
      </c>
      <c r="G22" s="3" t="s">
        <v>1574</v>
      </c>
      <c r="H22" s="3" t="s">
        <v>1793</v>
      </c>
      <c r="I22" s="4" t="s">
        <v>749</v>
      </c>
      <c r="J22" s="2" t="s">
        <v>2118</v>
      </c>
      <c r="K22" s="4" t="s">
        <v>1792</v>
      </c>
    </row>
    <row r="23" spans="1:11" ht="41.4" x14ac:dyDescent="0.3">
      <c r="C23" s="4" t="s">
        <v>56</v>
      </c>
      <c r="D23" s="3" t="s">
        <v>518</v>
      </c>
      <c r="E23" s="3"/>
      <c r="F23" s="3" t="s">
        <v>313</v>
      </c>
      <c r="G23" s="3" t="s">
        <v>1575</v>
      </c>
      <c r="H23" s="3" t="s">
        <v>1793</v>
      </c>
      <c r="I23" s="4" t="s">
        <v>749</v>
      </c>
      <c r="J23" s="2" t="s">
        <v>2118</v>
      </c>
      <c r="K23" s="4" t="s">
        <v>1792</v>
      </c>
    </row>
    <row r="24" spans="1:11" ht="41.4" x14ac:dyDescent="0.3">
      <c r="A24" s="4" t="s">
        <v>79</v>
      </c>
      <c r="B24" s="3" t="s">
        <v>1570</v>
      </c>
      <c r="C24" s="4" t="s">
        <v>19</v>
      </c>
      <c r="D24" s="3" t="s">
        <v>935</v>
      </c>
      <c r="E24" s="3"/>
      <c r="F24" s="3" t="s">
        <v>936</v>
      </c>
      <c r="G24" s="3" t="s">
        <v>937</v>
      </c>
      <c r="H24" s="3" t="s">
        <v>1793</v>
      </c>
      <c r="I24" s="4" t="s">
        <v>749</v>
      </c>
      <c r="J24" s="2" t="s">
        <v>2118</v>
      </c>
      <c r="K24" s="4" t="s">
        <v>1792</v>
      </c>
    </row>
    <row r="25" spans="1:11" ht="55.2" x14ac:dyDescent="0.3">
      <c r="C25" s="4" t="s">
        <v>28</v>
      </c>
      <c r="D25" s="3" t="s">
        <v>938</v>
      </c>
      <c r="E25" s="3"/>
      <c r="F25" s="3" t="s">
        <v>939</v>
      </c>
      <c r="G25" s="3" t="s">
        <v>940</v>
      </c>
      <c r="H25" s="3" t="s">
        <v>1793</v>
      </c>
      <c r="I25" s="4" t="s">
        <v>749</v>
      </c>
      <c r="J25" s="2" t="s">
        <v>2118</v>
      </c>
      <c r="K25" s="4" t="s">
        <v>1792</v>
      </c>
    </row>
    <row r="26" spans="1:11" ht="69" x14ac:dyDescent="0.3">
      <c r="C26" s="4" t="s">
        <v>44</v>
      </c>
      <c r="D26" s="3" t="s">
        <v>744</v>
      </c>
      <c r="E26" s="3"/>
      <c r="F26" s="3" t="s">
        <v>745</v>
      </c>
      <c r="G26" s="3" t="s">
        <v>746</v>
      </c>
      <c r="H26" s="3" t="s">
        <v>1793</v>
      </c>
      <c r="I26" s="4" t="s">
        <v>749</v>
      </c>
      <c r="J26" s="2" t="s">
        <v>2118</v>
      </c>
      <c r="K26" s="4" t="s">
        <v>1792</v>
      </c>
    </row>
    <row r="27" spans="1:11" ht="55.2" x14ac:dyDescent="0.3">
      <c r="C27" s="4" t="s">
        <v>48</v>
      </c>
      <c r="D27" s="3" t="s">
        <v>165</v>
      </c>
      <c r="E27" s="3"/>
      <c r="F27" s="3" t="s">
        <v>166</v>
      </c>
      <c r="G27" s="3" t="s">
        <v>167</v>
      </c>
      <c r="H27" s="3" t="s">
        <v>1793</v>
      </c>
      <c r="I27" s="4" t="s">
        <v>749</v>
      </c>
      <c r="J27" s="2" t="s">
        <v>2118</v>
      </c>
      <c r="K27" s="4" t="s">
        <v>1792</v>
      </c>
    </row>
    <row r="28" spans="1:11" ht="55.2" x14ac:dyDescent="0.3">
      <c r="C28" s="4" t="s">
        <v>49</v>
      </c>
      <c r="D28" s="3" t="s">
        <v>229</v>
      </c>
      <c r="E28" s="3"/>
      <c r="F28" s="3" t="s">
        <v>230</v>
      </c>
      <c r="G28" s="3" t="s">
        <v>941</v>
      </c>
      <c r="H28" s="3" t="s">
        <v>1793</v>
      </c>
      <c r="I28" s="4" t="s">
        <v>749</v>
      </c>
      <c r="J28" s="2" t="s">
        <v>2118</v>
      </c>
      <c r="K28" s="4" t="s">
        <v>1792</v>
      </c>
    </row>
    <row r="29" spans="1:11" ht="55.2" x14ac:dyDescent="0.3">
      <c r="A29" s="4" t="s">
        <v>151</v>
      </c>
      <c r="B29" s="4" t="s">
        <v>1343</v>
      </c>
      <c r="C29" s="4" t="s">
        <v>19</v>
      </c>
      <c r="D29" s="3" t="s">
        <v>1344</v>
      </c>
      <c r="E29" s="3"/>
      <c r="F29" s="3" t="s">
        <v>1345</v>
      </c>
      <c r="G29" s="3" t="s">
        <v>1346</v>
      </c>
      <c r="H29" s="3" t="s">
        <v>1793</v>
      </c>
      <c r="I29" s="4" t="s">
        <v>749</v>
      </c>
      <c r="J29" s="2" t="s">
        <v>2118</v>
      </c>
      <c r="K29" s="4" t="s">
        <v>1792</v>
      </c>
    </row>
    <row r="30" spans="1:11" ht="41.4" x14ac:dyDescent="0.3">
      <c r="A30" s="4" t="s">
        <v>161</v>
      </c>
      <c r="B30" s="4" t="s">
        <v>1576</v>
      </c>
      <c r="C30" s="4" t="s">
        <v>19</v>
      </c>
      <c r="D30" s="3" t="s">
        <v>465</v>
      </c>
      <c r="E30" s="3"/>
      <c r="F30" s="3" t="s">
        <v>1348</v>
      </c>
      <c r="G30" s="3" t="s">
        <v>467</v>
      </c>
      <c r="H30" s="3" t="s">
        <v>1793</v>
      </c>
      <c r="I30" s="4" t="s">
        <v>749</v>
      </c>
      <c r="J30" s="2" t="s">
        <v>2118</v>
      </c>
      <c r="K30" s="4" t="s">
        <v>1792</v>
      </c>
    </row>
    <row r="31" spans="1:11" ht="55.2" x14ac:dyDescent="0.3">
      <c r="C31" s="4" t="s">
        <v>28</v>
      </c>
      <c r="D31" s="3" t="s">
        <v>40</v>
      </c>
      <c r="E31" s="3"/>
      <c r="F31" s="3" t="s">
        <v>41</v>
      </c>
      <c r="G31" s="3" t="s">
        <v>42</v>
      </c>
      <c r="H31" s="3" t="s">
        <v>1793</v>
      </c>
      <c r="I31" s="4" t="s">
        <v>749</v>
      </c>
      <c r="J31" s="2" t="s">
        <v>2118</v>
      </c>
      <c r="K31" s="4" t="s">
        <v>1792</v>
      </c>
    </row>
    <row r="32" spans="1:11" ht="69" x14ac:dyDescent="0.3">
      <c r="C32" s="4" t="s">
        <v>44</v>
      </c>
      <c r="D32" s="3" t="s">
        <v>1349</v>
      </c>
      <c r="E32" s="3"/>
      <c r="F32" s="3" t="s">
        <v>1350</v>
      </c>
      <c r="G32" s="3" t="s">
        <v>1351</v>
      </c>
      <c r="H32" s="3" t="s">
        <v>1793</v>
      </c>
      <c r="I32" s="4" t="s">
        <v>749</v>
      </c>
      <c r="J32" s="2" t="s">
        <v>2118</v>
      </c>
      <c r="K32" s="4" t="s">
        <v>1792</v>
      </c>
    </row>
    <row r="33" spans="1:11" ht="55.2" x14ac:dyDescent="0.3">
      <c r="C33" s="4" t="s">
        <v>48</v>
      </c>
      <c r="D33" s="3" t="s">
        <v>472</v>
      </c>
      <c r="E33" s="3"/>
      <c r="F33" s="3" t="s">
        <v>473</v>
      </c>
      <c r="G33" s="3" t="s">
        <v>1353</v>
      </c>
      <c r="H33" s="3" t="s">
        <v>1793</v>
      </c>
      <c r="I33" s="4" t="s">
        <v>749</v>
      </c>
      <c r="J33" s="2" t="s">
        <v>2118</v>
      </c>
      <c r="K33" s="4" t="s">
        <v>1792</v>
      </c>
    </row>
    <row r="34" spans="1:11" ht="69" x14ac:dyDescent="0.3">
      <c r="C34" s="4" t="s">
        <v>49</v>
      </c>
      <c r="D34" s="3" t="s">
        <v>1355</v>
      </c>
      <c r="E34" s="3"/>
      <c r="F34" s="3" t="s">
        <v>1356</v>
      </c>
      <c r="G34" s="3" t="s">
        <v>1357</v>
      </c>
      <c r="H34" s="3" t="s">
        <v>1793</v>
      </c>
      <c r="I34" s="4" t="s">
        <v>749</v>
      </c>
      <c r="J34" s="2" t="s">
        <v>2118</v>
      </c>
      <c r="K34" s="4" t="s">
        <v>1792</v>
      </c>
    </row>
    <row r="35" spans="1:11" ht="69" x14ac:dyDescent="0.3">
      <c r="C35" s="4" t="s">
        <v>56</v>
      </c>
      <c r="D35" s="3" t="s">
        <v>57</v>
      </c>
      <c r="E35" s="3"/>
      <c r="F35" s="3" t="s">
        <v>58</v>
      </c>
      <c r="G35" s="3" t="s">
        <v>1359</v>
      </c>
      <c r="H35" s="3" t="s">
        <v>1793</v>
      </c>
      <c r="I35" s="4" t="s">
        <v>749</v>
      </c>
      <c r="J35" s="2" t="s">
        <v>2118</v>
      </c>
      <c r="K35" s="4" t="s">
        <v>1792</v>
      </c>
    </row>
    <row r="36" spans="1:11" ht="55.2" x14ac:dyDescent="0.3">
      <c r="C36" s="4" t="s">
        <v>60</v>
      </c>
      <c r="D36" s="3" t="s">
        <v>768</v>
      </c>
      <c r="E36" s="3"/>
      <c r="F36" s="3" t="s">
        <v>394</v>
      </c>
      <c r="G36" s="3" t="s">
        <v>1363</v>
      </c>
      <c r="H36" s="3" t="s">
        <v>1793</v>
      </c>
      <c r="I36" s="4" t="s">
        <v>749</v>
      </c>
      <c r="J36" s="2" t="s">
        <v>2118</v>
      </c>
      <c r="K36" s="4" t="s">
        <v>1792</v>
      </c>
    </row>
    <row r="37" spans="1:11" ht="96.6" x14ac:dyDescent="0.3">
      <c r="C37" s="4" t="s">
        <v>64</v>
      </c>
      <c r="D37" s="3" t="s">
        <v>397</v>
      </c>
      <c r="E37" s="3"/>
      <c r="F37" s="3" t="s">
        <v>398</v>
      </c>
      <c r="G37" s="3" t="s">
        <v>1361</v>
      </c>
      <c r="H37" s="3" t="s">
        <v>1793</v>
      </c>
      <c r="I37" s="4" t="s">
        <v>749</v>
      </c>
      <c r="J37" s="2" t="s">
        <v>2118</v>
      </c>
      <c r="K37" s="4" t="s">
        <v>1792</v>
      </c>
    </row>
    <row r="38" spans="1:11" ht="41.4" x14ac:dyDescent="0.3">
      <c r="A38" s="4" t="s">
        <v>232</v>
      </c>
      <c r="B38" s="4" t="s">
        <v>1577</v>
      </c>
      <c r="C38" s="4" t="s">
        <v>19</v>
      </c>
      <c r="D38" s="3" t="s">
        <v>465</v>
      </c>
      <c r="E38" s="3"/>
      <c r="F38" s="3" t="s">
        <v>1348</v>
      </c>
      <c r="G38" s="3" t="s">
        <v>467</v>
      </c>
      <c r="H38" s="3" t="s">
        <v>1793</v>
      </c>
      <c r="I38" s="4" t="s">
        <v>749</v>
      </c>
      <c r="J38" s="2" t="s">
        <v>2118</v>
      </c>
      <c r="K38" s="4" t="s">
        <v>1792</v>
      </c>
    </row>
    <row r="39" spans="1:11" ht="55.2" x14ac:dyDescent="0.3">
      <c r="C39" s="4" t="s">
        <v>28</v>
      </c>
      <c r="D39" s="3" t="s">
        <v>40</v>
      </c>
      <c r="E39" s="3"/>
      <c r="F39" s="3" t="s">
        <v>41</v>
      </c>
      <c r="G39" s="3" t="s">
        <v>42</v>
      </c>
      <c r="H39" s="3" t="s">
        <v>1793</v>
      </c>
      <c r="I39" s="4" t="s">
        <v>749</v>
      </c>
      <c r="J39" s="2" t="s">
        <v>2118</v>
      </c>
      <c r="K39" s="4" t="s">
        <v>1792</v>
      </c>
    </row>
    <row r="40" spans="1:11" ht="69" x14ac:dyDescent="0.3">
      <c r="C40" s="4" t="s">
        <v>44</v>
      </c>
      <c r="D40" s="3" t="s">
        <v>1349</v>
      </c>
      <c r="E40" s="3"/>
      <c r="F40" s="3" t="s">
        <v>1350</v>
      </c>
      <c r="G40" s="3" t="s">
        <v>1351</v>
      </c>
      <c r="H40" s="3" t="s">
        <v>1793</v>
      </c>
      <c r="I40" s="4" t="s">
        <v>749</v>
      </c>
      <c r="J40" s="2" t="s">
        <v>2118</v>
      </c>
      <c r="K40" s="4" t="s">
        <v>1792</v>
      </c>
    </row>
    <row r="41" spans="1:11" ht="55.2" x14ac:dyDescent="0.3">
      <c r="C41" s="4" t="s">
        <v>48</v>
      </c>
      <c r="D41" s="3" t="s">
        <v>472</v>
      </c>
      <c r="E41" s="3"/>
      <c r="F41" s="3" t="s">
        <v>473</v>
      </c>
      <c r="G41" s="3" t="s">
        <v>1353</v>
      </c>
      <c r="H41" s="3" t="s">
        <v>1793</v>
      </c>
      <c r="I41" s="4" t="s">
        <v>749</v>
      </c>
      <c r="J41" s="2" t="s">
        <v>2118</v>
      </c>
      <c r="K41" s="4" t="s">
        <v>1792</v>
      </c>
    </row>
    <row r="42" spans="1:11" ht="69" x14ac:dyDescent="0.3">
      <c r="C42" s="4" t="s">
        <v>49</v>
      </c>
      <c r="D42" s="3" t="s">
        <v>1355</v>
      </c>
      <c r="E42" s="3"/>
      <c r="F42" s="3" t="s">
        <v>1356</v>
      </c>
      <c r="G42" s="3" t="s">
        <v>1357</v>
      </c>
      <c r="H42" s="3" t="s">
        <v>1793</v>
      </c>
      <c r="I42" s="4" t="s">
        <v>749</v>
      </c>
      <c r="J42" s="2" t="s">
        <v>2118</v>
      </c>
      <c r="K42" s="4" t="s">
        <v>1792</v>
      </c>
    </row>
    <row r="43" spans="1:11" ht="69" x14ac:dyDescent="0.3">
      <c r="C43" s="4" t="s">
        <v>56</v>
      </c>
      <c r="D43" s="3" t="s">
        <v>57</v>
      </c>
      <c r="E43" s="3"/>
      <c r="F43" s="3" t="s">
        <v>58</v>
      </c>
      <c r="G43" s="3" t="s">
        <v>1359</v>
      </c>
      <c r="H43" s="3" t="s">
        <v>1793</v>
      </c>
      <c r="I43" s="4" t="s">
        <v>749</v>
      </c>
      <c r="J43" s="2" t="s">
        <v>2118</v>
      </c>
      <c r="K43" s="4" t="s">
        <v>1792</v>
      </c>
    </row>
    <row r="44" spans="1:11" ht="55.2" x14ac:dyDescent="0.3">
      <c r="C44" s="4" t="s">
        <v>60</v>
      </c>
      <c r="D44" s="3" t="s">
        <v>768</v>
      </c>
      <c r="E44" s="3"/>
      <c r="F44" s="3" t="s">
        <v>394</v>
      </c>
      <c r="G44" s="3" t="s">
        <v>1363</v>
      </c>
      <c r="H44" s="3" t="s">
        <v>1793</v>
      </c>
      <c r="I44" s="4" t="s">
        <v>749</v>
      </c>
      <c r="J44" s="2" t="s">
        <v>2118</v>
      </c>
      <c r="K44" s="4" t="s">
        <v>1792</v>
      </c>
    </row>
    <row r="45" spans="1:11" ht="96.6" x14ac:dyDescent="0.3">
      <c r="C45" s="4" t="s">
        <v>64</v>
      </c>
      <c r="D45" s="3" t="s">
        <v>397</v>
      </c>
      <c r="E45" s="3"/>
      <c r="F45" s="3" t="s">
        <v>398</v>
      </c>
      <c r="G45" s="3" t="s">
        <v>1361</v>
      </c>
      <c r="H45" s="3" t="s">
        <v>1793</v>
      </c>
      <c r="I45" s="4" t="s">
        <v>749</v>
      </c>
      <c r="J45" s="2" t="s">
        <v>2118</v>
      </c>
      <c r="K45" s="4" t="s">
        <v>1792</v>
      </c>
    </row>
    <row r="46" spans="1:11" ht="41.4" x14ac:dyDescent="0.3">
      <c r="A46" s="4" t="s">
        <v>248</v>
      </c>
      <c r="B46" s="4" t="s">
        <v>1578</v>
      </c>
      <c r="C46" s="4" t="s">
        <v>19</v>
      </c>
      <c r="D46" s="3" t="s">
        <v>465</v>
      </c>
      <c r="E46" s="3"/>
      <c r="F46" s="3" t="s">
        <v>1348</v>
      </c>
      <c r="G46" s="3" t="s">
        <v>467</v>
      </c>
      <c r="H46" s="3" t="s">
        <v>1793</v>
      </c>
      <c r="I46" s="4" t="s">
        <v>749</v>
      </c>
      <c r="J46" s="2" t="s">
        <v>2118</v>
      </c>
      <c r="K46" s="4" t="s">
        <v>1792</v>
      </c>
    </row>
    <row r="47" spans="1:11" ht="55.2" x14ac:dyDescent="0.3">
      <c r="C47" s="4" t="s">
        <v>28</v>
      </c>
      <c r="D47" s="3" t="s">
        <v>40</v>
      </c>
      <c r="E47" s="3"/>
      <c r="F47" s="3" t="s">
        <v>41</v>
      </c>
      <c r="G47" s="3" t="s">
        <v>42</v>
      </c>
      <c r="H47" s="3" t="s">
        <v>1793</v>
      </c>
      <c r="I47" s="4" t="s">
        <v>749</v>
      </c>
      <c r="J47" s="2" t="s">
        <v>2118</v>
      </c>
      <c r="K47" s="4" t="s">
        <v>1792</v>
      </c>
    </row>
    <row r="48" spans="1:11" ht="69" x14ac:dyDescent="0.3">
      <c r="C48" s="4" t="s">
        <v>44</v>
      </c>
      <c r="D48" s="3" t="s">
        <v>1349</v>
      </c>
      <c r="E48" s="3"/>
      <c r="F48" s="3" t="s">
        <v>1350</v>
      </c>
      <c r="G48" s="3" t="s">
        <v>1351</v>
      </c>
      <c r="H48" s="3" t="s">
        <v>1793</v>
      </c>
      <c r="I48" s="4" t="s">
        <v>749</v>
      </c>
      <c r="J48" s="2" t="s">
        <v>2118</v>
      </c>
      <c r="K48" s="4" t="s">
        <v>1792</v>
      </c>
    </row>
    <row r="49" spans="1:11" ht="55.2" x14ac:dyDescent="0.3">
      <c r="C49" s="4" t="s">
        <v>48</v>
      </c>
      <c r="D49" s="3" t="s">
        <v>472</v>
      </c>
      <c r="E49" s="3"/>
      <c r="F49" s="3" t="s">
        <v>473</v>
      </c>
      <c r="G49" s="3" t="s">
        <v>1353</v>
      </c>
      <c r="H49" s="3" t="s">
        <v>1793</v>
      </c>
      <c r="I49" s="4" t="s">
        <v>749</v>
      </c>
      <c r="J49" s="2" t="s">
        <v>2118</v>
      </c>
      <c r="K49" s="4" t="s">
        <v>1792</v>
      </c>
    </row>
    <row r="50" spans="1:11" ht="69" x14ac:dyDescent="0.3">
      <c r="C50" s="4" t="s">
        <v>49</v>
      </c>
      <c r="D50" s="3" t="s">
        <v>1355</v>
      </c>
      <c r="E50" s="3"/>
      <c r="F50" s="3" t="s">
        <v>1356</v>
      </c>
      <c r="G50" s="3" t="s">
        <v>1357</v>
      </c>
      <c r="H50" s="3" t="s">
        <v>1793</v>
      </c>
      <c r="I50" s="4" t="s">
        <v>749</v>
      </c>
      <c r="J50" s="2" t="s">
        <v>2118</v>
      </c>
      <c r="K50" s="4" t="s">
        <v>1792</v>
      </c>
    </row>
    <row r="51" spans="1:11" ht="69" x14ac:dyDescent="0.3">
      <c r="C51" s="4" t="s">
        <v>56</v>
      </c>
      <c r="D51" s="3" t="s">
        <v>57</v>
      </c>
      <c r="E51" s="3"/>
      <c r="F51" s="3" t="s">
        <v>58</v>
      </c>
      <c r="G51" s="3" t="s">
        <v>1359</v>
      </c>
      <c r="H51" s="3" t="s">
        <v>1793</v>
      </c>
      <c r="I51" s="4" t="s">
        <v>749</v>
      </c>
      <c r="J51" s="2" t="s">
        <v>2118</v>
      </c>
      <c r="K51" s="4" t="s">
        <v>1792</v>
      </c>
    </row>
    <row r="52" spans="1:11" ht="55.2" x14ac:dyDescent="0.3">
      <c r="C52" s="4" t="s">
        <v>60</v>
      </c>
      <c r="D52" s="3" t="s">
        <v>768</v>
      </c>
      <c r="E52" s="3"/>
      <c r="F52" s="3" t="s">
        <v>394</v>
      </c>
      <c r="G52" s="3" t="s">
        <v>1363</v>
      </c>
      <c r="H52" s="3" t="s">
        <v>1793</v>
      </c>
      <c r="I52" s="4" t="s">
        <v>749</v>
      </c>
      <c r="J52" s="2" t="s">
        <v>2118</v>
      </c>
      <c r="K52" s="4" t="s">
        <v>1792</v>
      </c>
    </row>
    <row r="53" spans="1:11" ht="96.6" x14ac:dyDescent="0.3">
      <c r="C53" s="4" t="s">
        <v>64</v>
      </c>
      <c r="D53" s="3" t="s">
        <v>397</v>
      </c>
      <c r="E53" s="3"/>
      <c r="F53" s="3" t="s">
        <v>398</v>
      </c>
      <c r="G53" s="3" t="s">
        <v>1361</v>
      </c>
      <c r="H53" s="3" t="s">
        <v>1793</v>
      </c>
      <c r="I53" s="4" t="s">
        <v>749</v>
      </c>
      <c r="J53" s="2" t="s">
        <v>2118</v>
      </c>
      <c r="K53" s="4" t="s">
        <v>1792</v>
      </c>
    </row>
    <row r="54" spans="1:11" ht="41.4" x14ac:dyDescent="0.3">
      <c r="A54" s="4" t="s">
        <v>253</v>
      </c>
      <c r="B54" s="4" t="s">
        <v>1579</v>
      </c>
      <c r="C54" s="4" t="s">
        <v>19</v>
      </c>
      <c r="D54" s="3" t="s">
        <v>465</v>
      </c>
      <c r="E54" s="3"/>
      <c r="F54" s="3" t="s">
        <v>1348</v>
      </c>
      <c r="G54" s="3" t="s">
        <v>467</v>
      </c>
      <c r="H54" s="3" t="s">
        <v>1793</v>
      </c>
      <c r="I54" s="4" t="s">
        <v>749</v>
      </c>
      <c r="J54" s="2" t="s">
        <v>2118</v>
      </c>
      <c r="K54" s="4" t="s">
        <v>1792</v>
      </c>
    </row>
    <row r="55" spans="1:11" ht="55.2" x14ac:dyDescent="0.3">
      <c r="C55" s="4" t="s">
        <v>28</v>
      </c>
      <c r="D55" s="3" t="s">
        <v>40</v>
      </c>
      <c r="E55" s="3"/>
      <c r="F55" s="3" t="s">
        <v>41</v>
      </c>
      <c r="G55" s="3" t="s">
        <v>42</v>
      </c>
      <c r="H55" s="3" t="s">
        <v>1793</v>
      </c>
      <c r="I55" s="4" t="s">
        <v>749</v>
      </c>
      <c r="J55" s="2" t="s">
        <v>2118</v>
      </c>
      <c r="K55" s="4" t="s">
        <v>1792</v>
      </c>
    </row>
    <row r="56" spans="1:11" ht="69" x14ac:dyDescent="0.3">
      <c r="C56" s="4" t="s">
        <v>44</v>
      </c>
      <c r="D56" s="3" t="s">
        <v>1349</v>
      </c>
      <c r="E56" s="3"/>
      <c r="F56" s="3" t="s">
        <v>1350</v>
      </c>
      <c r="G56" s="3" t="s">
        <v>1351</v>
      </c>
      <c r="H56" s="3" t="s">
        <v>1793</v>
      </c>
      <c r="I56" s="4" t="s">
        <v>749</v>
      </c>
      <c r="J56" s="2" t="s">
        <v>2118</v>
      </c>
      <c r="K56" s="4" t="s">
        <v>1792</v>
      </c>
    </row>
    <row r="57" spans="1:11" ht="55.2" x14ac:dyDescent="0.3">
      <c r="C57" s="4" t="s">
        <v>48</v>
      </c>
      <c r="D57" s="3" t="s">
        <v>472</v>
      </c>
      <c r="E57" s="3"/>
      <c r="F57" s="3" t="s">
        <v>473</v>
      </c>
      <c r="G57" s="3" t="s">
        <v>1353</v>
      </c>
      <c r="H57" s="3" t="s">
        <v>1793</v>
      </c>
      <c r="I57" s="4" t="s">
        <v>749</v>
      </c>
      <c r="J57" s="2" t="s">
        <v>2118</v>
      </c>
      <c r="K57" s="4" t="s">
        <v>1792</v>
      </c>
    </row>
    <row r="58" spans="1:11" ht="69" x14ac:dyDescent="0.3">
      <c r="C58" s="4" t="s">
        <v>49</v>
      </c>
      <c r="D58" s="3" t="s">
        <v>1355</v>
      </c>
      <c r="E58" s="3"/>
      <c r="F58" s="3" t="s">
        <v>1356</v>
      </c>
      <c r="G58" s="3" t="s">
        <v>1357</v>
      </c>
      <c r="H58" s="3" t="s">
        <v>1793</v>
      </c>
      <c r="I58" s="4" t="s">
        <v>749</v>
      </c>
      <c r="J58" s="2" t="s">
        <v>2118</v>
      </c>
      <c r="K58" s="4" t="s">
        <v>1792</v>
      </c>
    </row>
    <row r="59" spans="1:11" ht="69" x14ac:dyDescent="0.3">
      <c r="C59" s="4" t="s">
        <v>56</v>
      </c>
      <c r="D59" s="3" t="s">
        <v>57</v>
      </c>
      <c r="E59" s="3"/>
      <c r="F59" s="3" t="s">
        <v>58</v>
      </c>
      <c r="G59" s="3" t="s">
        <v>1359</v>
      </c>
      <c r="H59" s="3" t="s">
        <v>1793</v>
      </c>
      <c r="I59" s="4" t="s">
        <v>749</v>
      </c>
      <c r="J59" s="2" t="s">
        <v>2118</v>
      </c>
      <c r="K59" s="4" t="s">
        <v>1792</v>
      </c>
    </row>
    <row r="60" spans="1:11" ht="55.2" x14ac:dyDescent="0.3">
      <c r="C60" s="4" t="s">
        <v>60</v>
      </c>
      <c r="D60" s="3" t="s">
        <v>768</v>
      </c>
      <c r="E60" s="3"/>
      <c r="F60" s="3" t="s">
        <v>394</v>
      </c>
      <c r="G60" s="3" t="s">
        <v>1363</v>
      </c>
      <c r="H60" s="3" t="s">
        <v>1793</v>
      </c>
      <c r="I60" s="4" t="s">
        <v>749</v>
      </c>
      <c r="J60" s="2" t="s">
        <v>2118</v>
      </c>
      <c r="K60" s="4" t="s">
        <v>1792</v>
      </c>
    </row>
    <row r="61" spans="1:11" ht="96.6" x14ac:dyDescent="0.3">
      <c r="C61" s="4" t="s">
        <v>64</v>
      </c>
      <c r="D61" s="3" t="s">
        <v>397</v>
      </c>
      <c r="E61" s="3"/>
      <c r="F61" s="3" t="s">
        <v>398</v>
      </c>
      <c r="G61" s="3" t="s">
        <v>1361</v>
      </c>
      <c r="H61" s="3" t="s">
        <v>1793</v>
      </c>
      <c r="I61" s="4" t="s">
        <v>749</v>
      </c>
      <c r="J61" s="2" t="s">
        <v>2118</v>
      </c>
      <c r="K61" s="4" t="s">
        <v>1792</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E50E-DD4C-4634-9705-4618F3BD43AD}">
  <dimension ref="A1:K44"/>
  <sheetViews>
    <sheetView workbookViewId="0">
      <selection activeCell="J8" sqref="J8"/>
    </sheetView>
  </sheetViews>
  <sheetFormatPr defaultRowHeight="14.4" x14ac:dyDescent="0.3"/>
  <cols>
    <col min="1" max="1" width="13.44140625" style="4" customWidth="1"/>
    <col min="2" max="2" width="25.6640625" style="4" customWidth="1"/>
    <col min="3" max="3" width="13.109375" style="4" customWidth="1"/>
    <col min="4" max="4" width="21.21875" style="4" customWidth="1"/>
    <col min="5" max="5" width="10.21875" style="4" customWidth="1"/>
    <col min="6" max="6" width="16" style="4" customWidth="1"/>
    <col min="7" max="7" width="21.44140625" style="4" customWidth="1"/>
    <col min="8" max="8" width="19.5546875" style="4" customWidth="1"/>
    <col min="9" max="9" width="15.109375" style="4" customWidth="1"/>
    <col min="10" max="10" width="13.6640625" style="4" customWidth="1"/>
    <col min="11" max="11" width="19.5546875" style="4" customWidth="1"/>
    <col min="12" max="16384" width="8.88671875" style="4"/>
  </cols>
  <sheetData>
    <row r="1" spans="1:11" x14ac:dyDescent="0.3">
      <c r="A1" s="1" t="s">
        <v>0</v>
      </c>
      <c r="B1" s="2" t="s">
        <v>1817</v>
      </c>
    </row>
    <row r="2" spans="1:11" ht="26.4" x14ac:dyDescent="0.3">
      <c r="A2" s="1" t="s">
        <v>1</v>
      </c>
      <c r="B2" s="2" t="s">
        <v>1580</v>
      </c>
    </row>
    <row r="3" spans="1:11" x14ac:dyDescent="0.3">
      <c r="A3" s="1" t="s">
        <v>2</v>
      </c>
      <c r="B3" s="2" t="s">
        <v>4</v>
      </c>
    </row>
    <row r="4" spans="1:11" x14ac:dyDescent="0.3">
      <c r="A4" s="1" t="s">
        <v>3</v>
      </c>
      <c r="B4" s="2" t="s">
        <v>1168</v>
      </c>
    </row>
    <row r="6" spans="1:11" ht="13.2" customHeight="1" x14ac:dyDescent="0.3">
      <c r="A6" s="1" t="s">
        <v>6</v>
      </c>
      <c r="B6" s="1" t="s">
        <v>7</v>
      </c>
      <c r="C6" s="1" t="s">
        <v>8</v>
      </c>
      <c r="D6" s="1" t="s">
        <v>9</v>
      </c>
      <c r="E6" s="1" t="s">
        <v>10</v>
      </c>
      <c r="F6" s="1" t="s">
        <v>11</v>
      </c>
      <c r="G6" s="1" t="s">
        <v>12</v>
      </c>
      <c r="H6" s="1" t="s">
        <v>13</v>
      </c>
      <c r="I6" s="1" t="s">
        <v>14</v>
      </c>
      <c r="J6" s="1" t="s">
        <v>15</v>
      </c>
      <c r="K6" s="1" t="s">
        <v>16</v>
      </c>
    </row>
    <row r="7" spans="1:11" ht="69" x14ac:dyDescent="0.3">
      <c r="A7" s="3" t="s">
        <v>17</v>
      </c>
      <c r="B7" s="3" t="s">
        <v>1581</v>
      </c>
      <c r="C7" s="3" t="s">
        <v>19</v>
      </c>
      <c r="D7" s="3" t="s">
        <v>1582</v>
      </c>
      <c r="E7" s="3"/>
      <c r="F7" s="3" t="s">
        <v>1583</v>
      </c>
      <c r="G7" s="3" t="s">
        <v>1584</v>
      </c>
      <c r="H7" s="3" t="s">
        <v>1793</v>
      </c>
      <c r="I7" s="4" t="s">
        <v>749</v>
      </c>
      <c r="J7" s="2" t="s">
        <v>2118</v>
      </c>
      <c r="K7" s="4" t="s">
        <v>1792</v>
      </c>
    </row>
    <row r="8" spans="1:11" ht="82.8" x14ac:dyDescent="0.3">
      <c r="A8" s="4" t="s">
        <v>24</v>
      </c>
      <c r="B8" s="4" t="s">
        <v>1585</v>
      </c>
      <c r="C8" s="4" t="s">
        <v>19</v>
      </c>
      <c r="D8" s="3" t="s">
        <v>336</v>
      </c>
      <c r="E8" s="3"/>
      <c r="F8" s="3" t="s">
        <v>304</v>
      </c>
      <c r="G8" s="3" t="s">
        <v>854</v>
      </c>
      <c r="H8" s="3" t="s">
        <v>1793</v>
      </c>
      <c r="I8" s="4" t="s">
        <v>749</v>
      </c>
      <c r="J8" s="2" t="s">
        <v>2118</v>
      </c>
      <c r="K8" s="4" t="s">
        <v>1792</v>
      </c>
    </row>
    <row r="9" spans="1:11" ht="55.2" x14ac:dyDescent="0.3">
      <c r="C9" s="4" t="s">
        <v>28</v>
      </c>
      <c r="D9" s="3" t="s">
        <v>1586</v>
      </c>
      <c r="E9" s="3"/>
      <c r="F9" s="3" t="s">
        <v>1587</v>
      </c>
      <c r="G9" s="3" t="s">
        <v>1588</v>
      </c>
      <c r="H9" s="3" t="s">
        <v>1793</v>
      </c>
      <c r="I9" s="4" t="s">
        <v>749</v>
      </c>
      <c r="J9" s="2" t="s">
        <v>2118</v>
      </c>
      <c r="K9" s="4" t="s">
        <v>1792</v>
      </c>
    </row>
    <row r="10" spans="1:11" ht="69" x14ac:dyDescent="0.3">
      <c r="C10" s="4" t="s">
        <v>44</v>
      </c>
      <c r="D10" s="3" t="s">
        <v>53</v>
      </c>
      <c r="E10" s="3"/>
      <c r="F10" s="3" t="s">
        <v>54</v>
      </c>
      <c r="G10" s="3" t="s">
        <v>55</v>
      </c>
      <c r="H10" s="3" t="s">
        <v>1793</v>
      </c>
      <c r="I10" s="4" t="s">
        <v>749</v>
      </c>
      <c r="J10" s="2" t="s">
        <v>2118</v>
      </c>
      <c r="K10" s="4" t="s">
        <v>1792</v>
      </c>
    </row>
    <row r="11" spans="1:11" ht="82.8" x14ac:dyDescent="0.3">
      <c r="C11" s="4" t="s">
        <v>48</v>
      </c>
      <c r="D11" s="3" t="s">
        <v>57</v>
      </c>
      <c r="E11" s="3"/>
      <c r="F11" s="3" t="s">
        <v>58</v>
      </c>
      <c r="G11" s="3" t="s">
        <v>59</v>
      </c>
      <c r="H11" s="3" t="s">
        <v>1793</v>
      </c>
      <c r="I11" s="4" t="s">
        <v>749</v>
      </c>
      <c r="J11" s="2" t="s">
        <v>2118</v>
      </c>
      <c r="K11" s="4" t="s">
        <v>1792</v>
      </c>
    </row>
    <row r="12" spans="1:11" ht="55.2" x14ac:dyDescent="0.3">
      <c r="C12" s="4" t="s">
        <v>49</v>
      </c>
      <c r="D12" s="3" t="s">
        <v>1503</v>
      </c>
      <c r="E12" s="3"/>
      <c r="F12" s="3" t="s">
        <v>394</v>
      </c>
      <c r="G12" s="3" t="s">
        <v>1589</v>
      </c>
      <c r="H12" s="3" t="s">
        <v>1793</v>
      </c>
      <c r="I12" s="4" t="s">
        <v>749</v>
      </c>
      <c r="J12" s="2" t="s">
        <v>2118</v>
      </c>
      <c r="K12" s="4" t="s">
        <v>1792</v>
      </c>
    </row>
    <row r="13" spans="1:11" ht="55.2" x14ac:dyDescent="0.3">
      <c r="C13" s="4" t="s">
        <v>56</v>
      </c>
      <c r="D13" s="3" t="s">
        <v>518</v>
      </c>
      <c r="E13" s="3"/>
      <c r="F13" s="3" t="s">
        <v>313</v>
      </c>
      <c r="G13" s="3" t="s">
        <v>1590</v>
      </c>
      <c r="H13" s="3" t="s">
        <v>1793</v>
      </c>
      <c r="I13" s="4" t="s">
        <v>749</v>
      </c>
      <c r="J13" s="2" t="s">
        <v>2118</v>
      </c>
      <c r="K13" s="4" t="s">
        <v>1792</v>
      </c>
    </row>
    <row r="14" spans="1:11" ht="41.4" x14ac:dyDescent="0.3">
      <c r="A14" s="4" t="s">
        <v>36</v>
      </c>
      <c r="B14" s="4" t="s">
        <v>1591</v>
      </c>
      <c r="C14" s="4" t="s">
        <v>19</v>
      </c>
      <c r="D14" s="3" t="s">
        <v>1592</v>
      </c>
      <c r="E14" s="3"/>
      <c r="F14" s="3" t="s">
        <v>1593</v>
      </c>
      <c r="G14" s="3" t="s">
        <v>1594</v>
      </c>
      <c r="H14" s="3" t="s">
        <v>1793</v>
      </c>
      <c r="I14" s="4" t="s">
        <v>749</v>
      </c>
      <c r="J14" s="2" t="s">
        <v>2118</v>
      </c>
      <c r="K14" s="4" t="s">
        <v>1792</v>
      </c>
    </row>
    <row r="15" spans="1:11" ht="41.4" x14ac:dyDescent="0.3">
      <c r="C15" s="4" t="s">
        <v>28</v>
      </c>
      <c r="D15" s="3" t="s">
        <v>82</v>
      </c>
      <c r="E15" s="3"/>
      <c r="F15" s="3" t="s">
        <v>1595</v>
      </c>
      <c r="G15" s="3" t="s">
        <v>84</v>
      </c>
      <c r="H15" s="3" t="s">
        <v>1793</v>
      </c>
      <c r="I15" s="4" t="s">
        <v>749</v>
      </c>
      <c r="J15" s="2" t="s">
        <v>2118</v>
      </c>
      <c r="K15" s="4" t="s">
        <v>1792</v>
      </c>
    </row>
    <row r="16" spans="1:11" ht="41.4" x14ac:dyDescent="0.3">
      <c r="C16" s="4" t="s">
        <v>44</v>
      </c>
      <c r="D16" s="3" t="s">
        <v>1596</v>
      </c>
      <c r="E16" s="3"/>
      <c r="F16" s="3" t="s">
        <v>1597</v>
      </c>
      <c r="G16" s="3" t="s">
        <v>1598</v>
      </c>
      <c r="H16" s="3" t="s">
        <v>1793</v>
      </c>
      <c r="I16" s="4" t="s">
        <v>749</v>
      </c>
      <c r="J16" s="2" t="s">
        <v>2118</v>
      </c>
      <c r="K16" s="4" t="s">
        <v>1792</v>
      </c>
    </row>
    <row r="17" spans="1:11" ht="69" x14ac:dyDescent="0.3">
      <c r="C17" s="4" t="s">
        <v>48</v>
      </c>
      <c r="D17" s="3" t="s">
        <v>336</v>
      </c>
      <c r="E17" s="3"/>
      <c r="F17" s="3" t="s">
        <v>304</v>
      </c>
      <c r="G17" s="3" t="s">
        <v>1599</v>
      </c>
      <c r="H17" s="3" t="s">
        <v>1793</v>
      </c>
      <c r="I17" s="4" t="s">
        <v>749</v>
      </c>
      <c r="J17" s="2" t="s">
        <v>2118</v>
      </c>
      <c r="K17" s="4" t="s">
        <v>1792</v>
      </c>
    </row>
    <row r="18" spans="1:11" ht="55.2" x14ac:dyDescent="0.3">
      <c r="C18" s="4" t="s">
        <v>49</v>
      </c>
      <c r="D18" s="3" t="s">
        <v>1586</v>
      </c>
      <c r="E18" s="3"/>
      <c r="F18" s="3" t="s">
        <v>1587</v>
      </c>
      <c r="G18" s="3" t="s">
        <v>1588</v>
      </c>
      <c r="H18" s="3" t="s">
        <v>1793</v>
      </c>
      <c r="I18" s="4" t="s">
        <v>749</v>
      </c>
      <c r="J18" s="2" t="s">
        <v>2118</v>
      </c>
      <c r="K18" s="4" t="s">
        <v>1792</v>
      </c>
    </row>
    <row r="19" spans="1:11" ht="55.2" x14ac:dyDescent="0.3">
      <c r="C19" s="4" t="s">
        <v>56</v>
      </c>
      <c r="D19" s="3" t="s">
        <v>1600</v>
      </c>
      <c r="E19" s="3"/>
      <c r="F19" s="3" t="s">
        <v>1601</v>
      </c>
      <c r="G19" s="3" t="s">
        <v>1602</v>
      </c>
      <c r="H19" s="3" t="s">
        <v>1793</v>
      </c>
      <c r="I19" s="4" t="s">
        <v>749</v>
      </c>
      <c r="J19" s="2" t="s">
        <v>2118</v>
      </c>
      <c r="K19" s="4" t="s">
        <v>1792</v>
      </c>
    </row>
    <row r="20" spans="1:11" ht="41.4" x14ac:dyDescent="0.3">
      <c r="C20" s="4" t="s">
        <v>60</v>
      </c>
      <c r="D20" s="3" t="s">
        <v>1603</v>
      </c>
      <c r="E20" s="3"/>
      <c r="F20" s="3" t="s">
        <v>1604</v>
      </c>
      <c r="G20" s="3" t="s">
        <v>1605</v>
      </c>
      <c r="H20" s="3" t="s">
        <v>1793</v>
      </c>
      <c r="I20" s="4" t="s">
        <v>749</v>
      </c>
      <c r="J20" s="2" t="s">
        <v>2118</v>
      </c>
      <c r="K20" s="4" t="s">
        <v>1792</v>
      </c>
    </row>
    <row r="21" spans="1:11" ht="69" x14ac:dyDescent="0.3">
      <c r="C21" s="4" t="s">
        <v>64</v>
      </c>
      <c r="D21" s="3" t="s">
        <v>1606</v>
      </c>
      <c r="E21" s="3"/>
      <c r="F21" s="3" t="s">
        <v>1607</v>
      </c>
      <c r="G21" s="3" t="s">
        <v>1608</v>
      </c>
      <c r="H21" s="3" t="s">
        <v>1793</v>
      </c>
      <c r="I21" s="4" t="s">
        <v>749</v>
      </c>
      <c r="J21" s="2" t="s">
        <v>2118</v>
      </c>
      <c r="K21" s="4" t="s">
        <v>1792</v>
      </c>
    </row>
    <row r="22" spans="1:11" ht="69" x14ac:dyDescent="0.3">
      <c r="C22" s="4" t="s">
        <v>98</v>
      </c>
      <c r="D22" s="3" t="s">
        <v>1609</v>
      </c>
      <c r="E22" s="3"/>
      <c r="F22" s="3" t="s">
        <v>1610</v>
      </c>
      <c r="G22" s="3" t="s">
        <v>1611</v>
      </c>
      <c r="H22" s="3" t="s">
        <v>1793</v>
      </c>
      <c r="I22" s="4" t="s">
        <v>749</v>
      </c>
      <c r="J22" s="2" t="s">
        <v>2118</v>
      </c>
      <c r="K22" s="4" t="s">
        <v>1792</v>
      </c>
    </row>
    <row r="23" spans="1:11" ht="55.2" x14ac:dyDescent="0.3">
      <c r="C23" s="4" t="s">
        <v>102</v>
      </c>
      <c r="D23" s="3" t="s">
        <v>229</v>
      </c>
      <c r="E23" s="3"/>
      <c r="F23" s="3" t="s">
        <v>230</v>
      </c>
      <c r="G23" s="3" t="s">
        <v>1612</v>
      </c>
      <c r="H23" s="3" t="s">
        <v>1793</v>
      </c>
      <c r="I23" s="4" t="s">
        <v>749</v>
      </c>
      <c r="J23" s="2" t="s">
        <v>2118</v>
      </c>
      <c r="K23" s="4" t="s">
        <v>1792</v>
      </c>
    </row>
    <row r="24" spans="1:11" ht="55.2" x14ac:dyDescent="0.3">
      <c r="C24" s="4" t="s">
        <v>106</v>
      </c>
      <c r="D24" s="3" t="s">
        <v>1613</v>
      </c>
      <c r="E24" s="3"/>
      <c r="F24" s="3" t="s">
        <v>1614</v>
      </c>
      <c r="G24" s="3" t="s">
        <v>1615</v>
      </c>
      <c r="H24" s="3" t="s">
        <v>1793</v>
      </c>
      <c r="I24" s="4" t="s">
        <v>749</v>
      </c>
      <c r="J24" s="2" t="s">
        <v>2118</v>
      </c>
      <c r="K24" s="4" t="s">
        <v>1792</v>
      </c>
    </row>
    <row r="25" spans="1:11" ht="69" x14ac:dyDescent="0.3">
      <c r="A25" s="4" t="s">
        <v>65</v>
      </c>
      <c r="B25" s="4" t="s">
        <v>1616</v>
      </c>
      <c r="C25" s="4" t="s">
        <v>19</v>
      </c>
      <c r="D25" s="3" t="s">
        <v>1617</v>
      </c>
      <c r="E25" s="3"/>
      <c r="F25" s="3" t="s">
        <v>394</v>
      </c>
      <c r="G25" s="3" t="s">
        <v>1618</v>
      </c>
      <c r="H25" s="3" t="s">
        <v>1793</v>
      </c>
      <c r="I25" s="4" t="s">
        <v>749</v>
      </c>
      <c r="J25" s="2" t="s">
        <v>2118</v>
      </c>
      <c r="K25" s="4" t="s">
        <v>1792</v>
      </c>
    </row>
    <row r="26" spans="1:11" ht="41.4" x14ac:dyDescent="0.3">
      <c r="A26" s="4" t="s">
        <v>79</v>
      </c>
      <c r="B26" s="4" t="s">
        <v>1622</v>
      </c>
      <c r="C26" s="4" t="s">
        <v>19</v>
      </c>
      <c r="D26" s="3" t="s">
        <v>1592</v>
      </c>
      <c r="E26" s="3"/>
      <c r="F26" s="3" t="s">
        <v>1593</v>
      </c>
      <c r="G26" s="3" t="s">
        <v>1594</v>
      </c>
      <c r="H26" s="3" t="s">
        <v>1793</v>
      </c>
      <c r="I26" s="4" t="s">
        <v>749</v>
      </c>
      <c r="J26" s="2" t="s">
        <v>2118</v>
      </c>
      <c r="K26" s="4" t="s">
        <v>1792</v>
      </c>
    </row>
    <row r="27" spans="1:11" ht="41.4" x14ac:dyDescent="0.3">
      <c r="C27" s="4" t="s">
        <v>28</v>
      </c>
      <c r="D27" s="3" t="s">
        <v>82</v>
      </c>
      <c r="E27" s="3"/>
      <c r="F27" s="3" t="s">
        <v>1595</v>
      </c>
      <c r="G27" s="3" t="s">
        <v>84</v>
      </c>
      <c r="H27" s="3" t="s">
        <v>1793</v>
      </c>
      <c r="I27" s="4" t="s">
        <v>749</v>
      </c>
      <c r="J27" s="2" t="s">
        <v>2118</v>
      </c>
      <c r="K27" s="4" t="s">
        <v>1792</v>
      </c>
    </row>
    <row r="28" spans="1:11" ht="41.4" x14ac:dyDescent="0.3">
      <c r="C28" s="4" t="s">
        <v>44</v>
      </c>
      <c r="D28" s="3" t="s">
        <v>1596</v>
      </c>
      <c r="E28" s="3"/>
      <c r="F28" s="3" t="s">
        <v>1597</v>
      </c>
      <c r="G28" s="3" t="s">
        <v>1598</v>
      </c>
      <c r="H28" s="3" t="s">
        <v>1793</v>
      </c>
      <c r="I28" s="4" t="s">
        <v>749</v>
      </c>
      <c r="J28" s="2" t="s">
        <v>2118</v>
      </c>
      <c r="K28" s="4" t="s">
        <v>1792</v>
      </c>
    </row>
    <row r="29" spans="1:11" ht="69" x14ac:dyDescent="0.3">
      <c r="C29" s="4" t="s">
        <v>48</v>
      </c>
      <c r="D29" s="3" t="s">
        <v>1623</v>
      </c>
      <c r="E29" s="3"/>
      <c r="F29" s="3" t="s">
        <v>1624</v>
      </c>
      <c r="G29" s="3" t="s">
        <v>1625</v>
      </c>
      <c r="H29" s="3" t="s">
        <v>1793</v>
      </c>
      <c r="I29" s="4" t="s">
        <v>749</v>
      </c>
      <c r="J29" s="2" t="s">
        <v>2118</v>
      </c>
      <c r="K29" s="4" t="s">
        <v>1792</v>
      </c>
    </row>
    <row r="30" spans="1:11" ht="69" x14ac:dyDescent="0.3">
      <c r="C30" s="4" t="s">
        <v>49</v>
      </c>
      <c r="D30" s="3" t="s">
        <v>336</v>
      </c>
      <c r="E30" s="3"/>
      <c r="F30" s="3" t="s">
        <v>304</v>
      </c>
      <c r="G30" s="3" t="s">
        <v>1599</v>
      </c>
      <c r="H30" s="3" t="s">
        <v>1793</v>
      </c>
      <c r="I30" s="4" t="s">
        <v>749</v>
      </c>
      <c r="J30" s="2" t="s">
        <v>2118</v>
      </c>
      <c r="K30" s="4" t="s">
        <v>1792</v>
      </c>
    </row>
    <row r="31" spans="1:11" ht="41.4" x14ac:dyDescent="0.3">
      <c r="C31" s="4" t="s">
        <v>56</v>
      </c>
      <c r="D31" s="3" t="s">
        <v>1626</v>
      </c>
      <c r="E31" s="3"/>
      <c r="F31" s="3" t="s">
        <v>1627</v>
      </c>
      <c r="G31" s="3" t="s">
        <v>1628</v>
      </c>
      <c r="H31" s="3" t="s">
        <v>1793</v>
      </c>
      <c r="I31" s="4" t="s">
        <v>749</v>
      </c>
      <c r="J31" s="2" t="s">
        <v>2118</v>
      </c>
      <c r="K31" s="4" t="s">
        <v>1792</v>
      </c>
    </row>
    <row r="32" spans="1:11" ht="82.8" x14ac:dyDescent="0.3">
      <c r="C32" s="4" t="s">
        <v>60</v>
      </c>
      <c r="D32" s="3" t="s">
        <v>1629</v>
      </c>
      <c r="E32" s="3"/>
      <c r="F32" s="3" t="s">
        <v>1630</v>
      </c>
      <c r="G32" s="3" t="s">
        <v>1631</v>
      </c>
      <c r="H32" s="3" t="s">
        <v>1793</v>
      </c>
      <c r="I32" s="4" t="s">
        <v>749</v>
      </c>
      <c r="J32" s="2" t="s">
        <v>2118</v>
      </c>
      <c r="K32" s="4" t="s">
        <v>1792</v>
      </c>
    </row>
    <row r="33" spans="1:11" ht="41.4" x14ac:dyDescent="0.3">
      <c r="C33" s="4" t="s">
        <v>64</v>
      </c>
      <c r="D33" s="3" t="s">
        <v>1632</v>
      </c>
      <c r="E33" s="3"/>
      <c r="F33" s="3" t="s">
        <v>1633</v>
      </c>
      <c r="G33" s="3" t="s">
        <v>1634</v>
      </c>
      <c r="H33" s="3" t="s">
        <v>1793</v>
      </c>
      <c r="I33" s="4" t="s">
        <v>749</v>
      </c>
      <c r="J33" s="2" t="s">
        <v>2118</v>
      </c>
      <c r="K33" s="4" t="s">
        <v>1792</v>
      </c>
    </row>
    <row r="34" spans="1:11" ht="55.2" x14ac:dyDescent="0.3">
      <c r="C34" s="4" t="s">
        <v>98</v>
      </c>
      <c r="D34" s="3" t="s">
        <v>1635</v>
      </c>
      <c r="E34" s="3"/>
      <c r="F34" s="3" t="s">
        <v>1636</v>
      </c>
      <c r="G34" s="3" t="s">
        <v>1637</v>
      </c>
      <c r="H34" s="3" t="s">
        <v>1793</v>
      </c>
      <c r="I34" s="4" t="s">
        <v>749</v>
      </c>
      <c r="J34" s="2" t="s">
        <v>2118</v>
      </c>
      <c r="K34" s="4" t="s">
        <v>1792</v>
      </c>
    </row>
    <row r="35" spans="1:11" ht="55.2" x14ac:dyDescent="0.3">
      <c r="C35" s="4" t="s">
        <v>102</v>
      </c>
      <c r="D35" s="3" t="s">
        <v>229</v>
      </c>
      <c r="E35" s="3"/>
      <c r="F35" s="3" t="s">
        <v>230</v>
      </c>
      <c r="G35" s="3" t="s">
        <v>1638</v>
      </c>
      <c r="H35" s="3" t="s">
        <v>1793</v>
      </c>
      <c r="I35" s="4" t="s">
        <v>749</v>
      </c>
      <c r="J35" s="2" t="s">
        <v>2118</v>
      </c>
      <c r="K35" s="4" t="s">
        <v>1792</v>
      </c>
    </row>
    <row r="36" spans="1:11" ht="69" x14ac:dyDescent="0.3">
      <c r="A36" s="4" t="s">
        <v>151</v>
      </c>
      <c r="B36" s="4" t="s">
        <v>1619</v>
      </c>
      <c r="C36" s="4" t="s">
        <v>19</v>
      </c>
      <c r="D36" s="3" t="s">
        <v>1620</v>
      </c>
      <c r="E36" s="3"/>
      <c r="F36" s="3" t="s">
        <v>394</v>
      </c>
      <c r="G36" s="3" t="s">
        <v>1621</v>
      </c>
      <c r="H36" s="3" t="s">
        <v>1793</v>
      </c>
      <c r="I36" s="4" t="s">
        <v>749</v>
      </c>
      <c r="J36" s="2" t="s">
        <v>2118</v>
      </c>
      <c r="K36" s="4" t="s">
        <v>1792</v>
      </c>
    </row>
    <row r="37" spans="1:11" ht="41.4" x14ac:dyDescent="0.3">
      <c r="A37" s="4" t="s">
        <v>161</v>
      </c>
      <c r="B37" s="4" t="s">
        <v>1622</v>
      </c>
      <c r="C37" s="4" t="s">
        <v>19</v>
      </c>
      <c r="D37" s="3" t="s">
        <v>1592</v>
      </c>
      <c r="E37" s="3"/>
      <c r="F37" s="3" t="s">
        <v>1593</v>
      </c>
      <c r="G37" s="3" t="s">
        <v>1594</v>
      </c>
      <c r="H37" s="3" t="s">
        <v>1793</v>
      </c>
      <c r="I37" s="4" t="s">
        <v>749</v>
      </c>
      <c r="J37" s="2" t="s">
        <v>2118</v>
      </c>
      <c r="K37" s="4" t="s">
        <v>1792</v>
      </c>
    </row>
    <row r="38" spans="1:11" ht="41.4" x14ac:dyDescent="0.3">
      <c r="C38" s="4" t="s">
        <v>28</v>
      </c>
      <c r="D38" s="3" t="s">
        <v>82</v>
      </c>
      <c r="E38" s="3"/>
      <c r="F38" s="3" t="s">
        <v>1595</v>
      </c>
      <c r="G38" s="3" t="s">
        <v>84</v>
      </c>
      <c r="H38" s="3" t="s">
        <v>1793</v>
      </c>
      <c r="I38" s="4" t="s">
        <v>749</v>
      </c>
      <c r="J38" s="2" t="s">
        <v>2118</v>
      </c>
      <c r="K38" s="4" t="s">
        <v>1792</v>
      </c>
    </row>
    <row r="39" spans="1:11" ht="41.4" x14ac:dyDescent="0.3">
      <c r="C39" s="4" t="s">
        <v>44</v>
      </c>
      <c r="D39" s="3" t="s">
        <v>1596</v>
      </c>
      <c r="E39" s="3"/>
      <c r="F39" s="3" t="s">
        <v>1597</v>
      </c>
      <c r="G39" s="3" t="s">
        <v>1598</v>
      </c>
      <c r="H39" s="3" t="s">
        <v>1793</v>
      </c>
      <c r="I39" s="4" t="s">
        <v>749</v>
      </c>
      <c r="J39" s="2" t="s">
        <v>2118</v>
      </c>
      <c r="K39" s="4" t="s">
        <v>1792</v>
      </c>
    </row>
    <row r="40" spans="1:11" ht="69" x14ac:dyDescent="0.3">
      <c r="C40" s="4" t="s">
        <v>48</v>
      </c>
      <c r="D40" s="3" t="s">
        <v>1623</v>
      </c>
      <c r="E40" s="3"/>
      <c r="F40" s="3" t="s">
        <v>1624</v>
      </c>
      <c r="G40" s="3" t="s">
        <v>1625</v>
      </c>
      <c r="H40" s="3" t="s">
        <v>1793</v>
      </c>
      <c r="I40" s="4" t="s">
        <v>749</v>
      </c>
      <c r="J40" s="2" t="s">
        <v>2118</v>
      </c>
      <c r="K40" s="4" t="s">
        <v>1792</v>
      </c>
    </row>
    <row r="41" spans="1:11" ht="69" x14ac:dyDescent="0.3">
      <c r="C41" s="4" t="s">
        <v>49</v>
      </c>
      <c r="D41" s="3" t="s">
        <v>336</v>
      </c>
      <c r="E41" s="3"/>
      <c r="F41" s="3" t="s">
        <v>304</v>
      </c>
      <c r="G41" s="3" t="s">
        <v>1599</v>
      </c>
      <c r="H41" s="3" t="s">
        <v>1793</v>
      </c>
      <c r="I41" s="4" t="s">
        <v>749</v>
      </c>
      <c r="J41" s="2" t="s">
        <v>2118</v>
      </c>
      <c r="K41" s="4" t="s">
        <v>1792</v>
      </c>
    </row>
    <row r="42" spans="1:11" ht="41.4" x14ac:dyDescent="0.3">
      <c r="C42" s="4" t="s">
        <v>56</v>
      </c>
      <c r="D42" s="3" t="s">
        <v>1632</v>
      </c>
      <c r="E42" s="3"/>
      <c r="F42" s="3" t="s">
        <v>1633</v>
      </c>
      <c r="G42" s="3" t="s">
        <v>1634</v>
      </c>
      <c r="H42" s="3" t="s">
        <v>1793</v>
      </c>
      <c r="I42" s="4" t="s">
        <v>749</v>
      </c>
      <c r="J42" s="2" t="s">
        <v>2118</v>
      </c>
      <c r="K42" s="4" t="s">
        <v>1792</v>
      </c>
    </row>
    <row r="43" spans="1:11" ht="55.2" x14ac:dyDescent="0.3">
      <c r="C43" s="4" t="s">
        <v>60</v>
      </c>
      <c r="D43" s="3" t="s">
        <v>1635</v>
      </c>
      <c r="E43" s="3"/>
      <c r="F43" s="3" t="s">
        <v>1636</v>
      </c>
      <c r="G43" s="3" t="s">
        <v>1637</v>
      </c>
      <c r="H43" s="3" t="s">
        <v>1793</v>
      </c>
      <c r="I43" s="4" t="s">
        <v>749</v>
      </c>
      <c r="J43" s="2" t="s">
        <v>2118</v>
      </c>
      <c r="K43" s="4" t="s">
        <v>1792</v>
      </c>
    </row>
    <row r="44" spans="1:11" ht="55.2" x14ac:dyDescent="0.3">
      <c r="C44" s="4" t="s">
        <v>64</v>
      </c>
      <c r="D44" s="3" t="s">
        <v>229</v>
      </c>
      <c r="E44" s="3"/>
      <c r="F44" s="3" t="s">
        <v>230</v>
      </c>
      <c r="G44" s="3" t="s">
        <v>1639</v>
      </c>
      <c r="H44" s="3" t="s">
        <v>1793</v>
      </c>
      <c r="I44" s="4" t="s">
        <v>749</v>
      </c>
      <c r="J44" s="2" t="s">
        <v>2118</v>
      </c>
      <c r="K44" s="4" t="s">
        <v>1792</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D2F0-3FE3-431A-A71E-B5A1779843ED}">
  <dimension ref="A1:K28"/>
  <sheetViews>
    <sheetView zoomScaleNormal="100" workbookViewId="0">
      <selection activeCell="K9" sqref="K9"/>
    </sheetView>
  </sheetViews>
  <sheetFormatPr defaultRowHeight="14.4" x14ac:dyDescent="0.3"/>
  <cols>
    <col min="1" max="1" width="13.88671875" style="4" customWidth="1"/>
    <col min="2" max="2" width="25.77734375" style="4" customWidth="1"/>
    <col min="3" max="3" width="12.21875" style="4" customWidth="1"/>
    <col min="4" max="4" width="22" style="4" customWidth="1"/>
    <col min="5" max="5" width="9.6640625" style="4" customWidth="1"/>
    <col min="6" max="6" width="17.5546875" style="4" customWidth="1"/>
    <col min="7" max="7" width="22.6640625" style="4" customWidth="1"/>
    <col min="8" max="8" width="20.44140625" style="4" customWidth="1"/>
    <col min="9" max="9" width="13.77734375" style="4" customWidth="1"/>
    <col min="10" max="10" width="12.5546875" style="4" customWidth="1"/>
    <col min="11" max="11" width="19.6640625" style="4" customWidth="1"/>
    <col min="12" max="16384" width="8.88671875" style="4"/>
  </cols>
  <sheetData>
    <row r="1" spans="1:11" x14ac:dyDescent="0.3">
      <c r="A1" s="1" t="s">
        <v>0</v>
      </c>
      <c r="B1" s="2" t="s">
        <v>1817</v>
      </c>
    </row>
    <row r="2" spans="1:11" ht="26.4" x14ac:dyDescent="0.3">
      <c r="A2" s="1" t="s">
        <v>1</v>
      </c>
      <c r="B2" s="2" t="s">
        <v>1661</v>
      </c>
    </row>
    <row r="3" spans="1:11" x14ac:dyDescent="0.3">
      <c r="A3" s="1" t="s">
        <v>2</v>
      </c>
      <c r="B3" s="2" t="s">
        <v>4</v>
      </c>
    </row>
    <row r="4" spans="1:11" x14ac:dyDescent="0.3">
      <c r="A4" s="1" t="s">
        <v>3</v>
      </c>
      <c r="B4" s="2" t="s">
        <v>1168</v>
      </c>
    </row>
    <row r="6" spans="1:11" ht="16.8"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1662</v>
      </c>
      <c r="C7" s="3" t="s">
        <v>19</v>
      </c>
      <c r="D7" s="3" t="s">
        <v>1663</v>
      </c>
      <c r="E7" s="3"/>
      <c r="F7" s="3" t="s">
        <v>1664</v>
      </c>
      <c r="G7" s="3" t="s">
        <v>1665</v>
      </c>
      <c r="H7" s="3" t="s">
        <v>1793</v>
      </c>
      <c r="I7" s="4" t="s">
        <v>749</v>
      </c>
      <c r="J7" s="2" t="s">
        <v>2118</v>
      </c>
      <c r="K7" s="4" t="s">
        <v>1792</v>
      </c>
    </row>
    <row r="8" spans="1:11" ht="41.4" x14ac:dyDescent="0.3">
      <c r="A8" s="3" t="s">
        <v>24</v>
      </c>
      <c r="B8" s="4" t="s">
        <v>1666</v>
      </c>
      <c r="C8" s="4" t="s">
        <v>19</v>
      </c>
      <c r="D8" s="3" t="s">
        <v>1667</v>
      </c>
      <c r="E8" s="3"/>
      <c r="F8" s="3" t="s">
        <v>1668</v>
      </c>
      <c r="G8" s="3" t="s">
        <v>1669</v>
      </c>
      <c r="H8" s="3" t="s">
        <v>1793</v>
      </c>
      <c r="I8" s="4" t="s">
        <v>749</v>
      </c>
      <c r="J8" s="2" t="s">
        <v>2118</v>
      </c>
      <c r="K8" s="4" t="s">
        <v>1792</v>
      </c>
    </row>
    <row r="9" spans="1:11" ht="41.4" x14ac:dyDescent="0.3">
      <c r="C9" s="4" t="s">
        <v>28</v>
      </c>
      <c r="D9" s="3" t="s">
        <v>1670</v>
      </c>
      <c r="E9" s="3"/>
      <c r="F9" s="3" t="s">
        <v>1671</v>
      </c>
      <c r="G9" s="3" t="s">
        <v>1672</v>
      </c>
      <c r="H9" s="3" t="s">
        <v>1793</v>
      </c>
      <c r="I9" s="4" t="s">
        <v>749</v>
      </c>
      <c r="J9" s="2" t="s">
        <v>2118</v>
      </c>
      <c r="K9" s="4" t="s">
        <v>1792</v>
      </c>
    </row>
    <row r="10" spans="1:11" ht="41.4" x14ac:dyDescent="0.3">
      <c r="C10" s="4" t="s">
        <v>44</v>
      </c>
      <c r="D10" s="3" t="s">
        <v>1673</v>
      </c>
      <c r="E10" s="3"/>
      <c r="F10" s="3" t="s">
        <v>1674</v>
      </c>
      <c r="G10" s="3" t="s">
        <v>1675</v>
      </c>
      <c r="H10" s="3" t="s">
        <v>1793</v>
      </c>
      <c r="I10" s="4" t="s">
        <v>749</v>
      </c>
      <c r="J10" s="2" t="s">
        <v>2118</v>
      </c>
      <c r="K10" s="4" t="s">
        <v>1792</v>
      </c>
    </row>
    <row r="11" spans="1:11" ht="41.4" x14ac:dyDescent="0.3">
      <c r="C11" s="4" t="s">
        <v>48</v>
      </c>
      <c r="D11" s="3" t="s">
        <v>1676</v>
      </c>
      <c r="E11" s="3"/>
      <c r="F11" s="3" t="s">
        <v>1677</v>
      </c>
      <c r="G11" s="3" t="s">
        <v>1678</v>
      </c>
      <c r="H11" s="3" t="s">
        <v>1793</v>
      </c>
      <c r="I11" s="4" t="s">
        <v>749</v>
      </c>
      <c r="J11" s="2" t="s">
        <v>2118</v>
      </c>
      <c r="K11" s="4" t="s">
        <v>1792</v>
      </c>
    </row>
    <row r="12" spans="1:11" ht="41.4" x14ac:dyDescent="0.3">
      <c r="C12" s="4" t="s">
        <v>49</v>
      </c>
      <c r="D12" s="3" t="s">
        <v>1679</v>
      </c>
      <c r="E12" s="3"/>
      <c r="F12" s="3" t="s">
        <v>1680</v>
      </c>
      <c r="G12" s="3" t="s">
        <v>1681</v>
      </c>
      <c r="H12" s="3" t="s">
        <v>1793</v>
      </c>
      <c r="I12" s="4" t="s">
        <v>749</v>
      </c>
      <c r="J12" s="2" t="s">
        <v>2118</v>
      </c>
      <c r="K12" s="4" t="s">
        <v>1792</v>
      </c>
    </row>
    <row r="13" spans="1:11" ht="69" x14ac:dyDescent="0.3">
      <c r="C13" s="4" t="s">
        <v>56</v>
      </c>
      <c r="D13" s="3" t="s">
        <v>1682</v>
      </c>
      <c r="E13" s="3"/>
      <c r="F13" s="3" t="s">
        <v>1683</v>
      </c>
      <c r="G13" s="3" t="s">
        <v>1684</v>
      </c>
      <c r="H13" s="3" t="s">
        <v>1793</v>
      </c>
      <c r="I13" s="4" t="s">
        <v>749</v>
      </c>
      <c r="J13" s="2" t="s">
        <v>2118</v>
      </c>
      <c r="K13" s="4" t="s">
        <v>1792</v>
      </c>
    </row>
    <row r="14" spans="1:11" ht="55.2" x14ac:dyDescent="0.3">
      <c r="C14" s="4" t="s">
        <v>60</v>
      </c>
      <c r="D14" s="3" t="s">
        <v>1685</v>
      </c>
      <c r="E14" s="3"/>
      <c r="F14" s="3" t="s">
        <v>1686</v>
      </c>
      <c r="G14" s="3" t="s">
        <v>1687</v>
      </c>
      <c r="H14" s="3" t="s">
        <v>1793</v>
      </c>
      <c r="I14" s="4" t="s">
        <v>749</v>
      </c>
      <c r="J14" s="2" t="s">
        <v>2118</v>
      </c>
      <c r="K14" s="4" t="s">
        <v>1792</v>
      </c>
    </row>
    <row r="15" spans="1:11" ht="55.2" x14ac:dyDescent="0.3">
      <c r="C15" s="4" t="s">
        <v>64</v>
      </c>
      <c r="D15" s="3" t="s">
        <v>1688</v>
      </c>
      <c r="E15" s="3"/>
      <c r="F15" s="3" t="s">
        <v>1689</v>
      </c>
      <c r="G15" s="3" t="s">
        <v>1690</v>
      </c>
      <c r="H15" s="3" t="s">
        <v>1793</v>
      </c>
      <c r="I15" s="4" t="s">
        <v>749</v>
      </c>
      <c r="J15" s="2" t="s">
        <v>2118</v>
      </c>
      <c r="K15" s="4" t="s">
        <v>1792</v>
      </c>
    </row>
    <row r="16" spans="1:11" ht="41.4" x14ac:dyDescent="0.3">
      <c r="C16" s="4" t="s">
        <v>98</v>
      </c>
      <c r="D16" s="3" t="s">
        <v>1691</v>
      </c>
      <c r="E16" s="3"/>
      <c r="F16" s="3" t="s">
        <v>1692</v>
      </c>
      <c r="G16" s="3" t="s">
        <v>1693</v>
      </c>
      <c r="H16" s="3" t="s">
        <v>1793</v>
      </c>
      <c r="I16" s="4" t="s">
        <v>749</v>
      </c>
      <c r="J16" s="2" t="s">
        <v>2118</v>
      </c>
      <c r="K16" s="4" t="s">
        <v>1792</v>
      </c>
    </row>
    <row r="17" spans="1:11" ht="41.4" x14ac:dyDescent="0.3">
      <c r="C17" s="4" t="s">
        <v>102</v>
      </c>
      <c r="D17" s="3" t="s">
        <v>1694</v>
      </c>
      <c r="E17" s="3"/>
      <c r="F17" s="3" t="s">
        <v>1695</v>
      </c>
      <c r="G17" s="3" t="s">
        <v>1696</v>
      </c>
      <c r="H17" s="3" t="s">
        <v>1793</v>
      </c>
      <c r="I17" s="4" t="s">
        <v>749</v>
      </c>
      <c r="J17" s="2" t="s">
        <v>2118</v>
      </c>
      <c r="K17" s="4" t="s">
        <v>1792</v>
      </c>
    </row>
    <row r="18" spans="1:11" ht="41.4" x14ac:dyDescent="0.3">
      <c r="C18" s="4" t="s">
        <v>106</v>
      </c>
      <c r="D18" s="3" t="s">
        <v>1697</v>
      </c>
      <c r="E18" s="3"/>
      <c r="F18" s="3" t="s">
        <v>1698</v>
      </c>
      <c r="G18" s="3" t="s">
        <v>1699</v>
      </c>
      <c r="H18" s="3" t="s">
        <v>1793</v>
      </c>
      <c r="I18" s="4" t="s">
        <v>749</v>
      </c>
      <c r="J18" s="2" t="s">
        <v>2118</v>
      </c>
      <c r="K18" s="4" t="s">
        <v>1792</v>
      </c>
    </row>
    <row r="19" spans="1:11" ht="41.4" x14ac:dyDescent="0.3">
      <c r="C19" s="4" t="s">
        <v>110</v>
      </c>
      <c r="D19" s="3" t="s">
        <v>1700</v>
      </c>
      <c r="E19" s="3"/>
      <c r="F19" s="3" t="s">
        <v>1701</v>
      </c>
      <c r="G19" s="3" t="s">
        <v>1702</v>
      </c>
      <c r="H19" s="3" t="s">
        <v>1793</v>
      </c>
      <c r="I19" s="4" t="s">
        <v>749</v>
      </c>
      <c r="J19" s="2" t="s">
        <v>2118</v>
      </c>
      <c r="K19" s="4" t="s">
        <v>1792</v>
      </c>
    </row>
    <row r="20" spans="1:11" ht="41.4" x14ac:dyDescent="0.3">
      <c r="C20" s="4" t="s">
        <v>112</v>
      </c>
      <c r="D20" s="3" t="s">
        <v>1703</v>
      </c>
      <c r="E20" s="3"/>
      <c r="F20" s="3" t="s">
        <v>1704</v>
      </c>
      <c r="G20" s="3" t="s">
        <v>1705</v>
      </c>
      <c r="H20" s="3" t="s">
        <v>1793</v>
      </c>
      <c r="I20" s="4" t="s">
        <v>749</v>
      </c>
      <c r="J20" s="2" t="s">
        <v>2118</v>
      </c>
      <c r="K20" s="4" t="s">
        <v>1792</v>
      </c>
    </row>
    <row r="21" spans="1:11" ht="55.2" x14ac:dyDescent="0.3">
      <c r="C21" s="4" t="s">
        <v>116</v>
      </c>
      <c r="D21" s="3" t="s">
        <v>1003</v>
      </c>
      <c r="E21" s="3"/>
      <c r="F21" s="3" t="s">
        <v>1004</v>
      </c>
      <c r="G21" s="3" t="s">
        <v>1706</v>
      </c>
      <c r="H21" s="3" t="s">
        <v>1793</v>
      </c>
      <c r="I21" s="4" t="s">
        <v>749</v>
      </c>
      <c r="J21" s="2" t="s">
        <v>2118</v>
      </c>
      <c r="K21" s="4" t="s">
        <v>1792</v>
      </c>
    </row>
    <row r="22" spans="1:11" ht="41.4" x14ac:dyDescent="0.3">
      <c r="A22" s="4" t="s">
        <v>36</v>
      </c>
      <c r="B22" s="4" t="s">
        <v>1666</v>
      </c>
      <c r="C22" s="4" t="s">
        <v>19</v>
      </c>
      <c r="D22" s="3" t="s">
        <v>1707</v>
      </c>
      <c r="E22" s="3"/>
      <c r="F22" s="3" t="s">
        <v>1708</v>
      </c>
      <c r="G22" s="3" t="s">
        <v>1709</v>
      </c>
      <c r="H22" s="3" t="s">
        <v>1793</v>
      </c>
      <c r="I22" s="4" t="s">
        <v>749</v>
      </c>
      <c r="J22" s="2" t="s">
        <v>2118</v>
      </c>
      <c r="K22" s="4" t="s">
        <v>1792</v>
      </c>
    </row>
    <row r="23" spans="1:11" ht="55.2" x14ac:dyDescent="0.3">
      <c r="C23" s="4" t="s">
        <v>28</v>
      </c>
      <c r="D23" s="3" t="s">
        <v>1710</v>
      </c>
      <c r="E23" s="3"/>
      <c r="F23" s="3" t="s">
        <v>1711</v>
      </c>
      <c r="G23" s="3" t="s">
        <v>1712</v>
      </c>
      <c r="H23" s="3" t="s">
        <v>1793</v>
      </c>
      <c r="I23" s="4" t="s">
        <v>749</v>
      </c>
      <c r="J23" s="2" t="s">
        <v>2118</v>
      </c>
      <c r="K23" s="4" t="s">
        <v>1792</v>
      </c>
    </row>
    <row r="24" spans="1:11" ht="41.4" x14ac:dyDescent="0.3">
      <c r="C24" s="4" t="s">
        <v>44</v>
      </c>
      <c r="D24" s="3" t="s">
        <v>1713</v>
      </c>
      <c r="E24" s="3"/>
      <c r="F24" s="3" t="s">
        <v>1714</v>
      </c>
      <c r="G24" s="3" t="s">
        <v>1715</v>
      </c>
      <c r="H24" s="3" t="s">
        <v>1793</v>
      </c>
      <c r="I24" s="4" t="s">
        <v>749</v>
      </c>
      <c r="J24" s="2" t="s">
        <v>2118</v>
      </c>
      <c r="K24" s="4" t="s">
        <v>1792</v>
      </c>
    </row>
    <row r="25" spans="1:11" ht="41.4" x14ac:dyDescent="0.3">
      <c r="C25" s="4" t="s">
        <v>48</v>
      </c>
      <c r="D25" s="3" t="s">
        <v>1716</v>
      </c>
      <c r="E25" s="3"/>
      <c r="F25" s="3" t="s">
        <v>1717</v>
      </c>
      <c r="G25" s="3" t="s">
        <v>1718</v>
      </c>
      <c r="H25" s="3" t="s">
        <v>1793</v>
      </c>
      <c r="I25" s="4" t="s">
        <v>749</v>
      </c>
      <c r="J25" s="2" t="s">
        <v>2118</v>
      </c>
      <c r="K25" s="4" t="s">
        <v>1792</v>
      </c>
    </row>
    <row r="26" spans="1:11" ht="41.4" x14ac:dyDescent="0.3">
      <c r="C26" s="4" t="s">
        <v>49</v>
      </c>
      <c r="D26" s="3" t="s">
        <v>1719</v>
      </c>
      <c r="E26" s="3"/>
      <c r="F26" s="3" t="s">
        <v>1720</v>
      </c>
      <c r="G26" s="3" t="s">
        <v>1721</v>
      </c>
      <c r="H26" s="3" t="s">
        <v>1793</v>
      </c>
      <c r="I26" s="4" t="s">
        <v>749</v>
      </c>
      <c r="J26" s="2" t="s">
        <v>2118</v>
      </c>
      <c r="K26" s="4" t="s">
        <v>1792</v>
      </c>
    </row>
    <row r="27" spans="1:11" ht="41.4" x14ac:dyDescent="0.3">
      <c r="C27" s="4" t="s">
        <v>56</v>
      </c>
      <c r="D27" s="3" t="s">
        <v>1722</v>
      </c>
      <c r="E27" s="3"/>
      <c r="F27" s="3" t="s">
        <v>1723</v>
      </c>
      <c r="G27" s="3" t="s">
        <v>1724</v>
      </c>
      <c r="H27" s="3" t="s">
        <v>1793</v>
      </c>
      <c r="I27" s="4" t="s">
        <v>749</v>
      </c>
      <c r="J27" s="2" t="s">
        <v>2118</v>
      </c>
      <c r="K27" s="4" t="s">
        <v>1792</v>
      </c>
    </row>
    <row r="28" spans="1:11" ht="55.2" x14ac:dyDescent="0.3">
      <c r="C28" s="4" t="s">
        <v>60</v>
      </c>
      <c r="D28" s="3" t="s">
        <v>1003</v>
      </c>
      <c r="E28" s="3"/>
      <c r="F28" s="3" t="s">
        <v>1004</v>
      </c>
      <c r="G28" s="3" t="s">
        <v>1706</v>
      </c>
      <c r="H28" s="3" t="s">
        <v>1793</v>
      </c>
      <c r="I28" s="4" t="s">
        <v>749</v>
      </c>
      <c r="J28" s="2" t="s">
        <v>2118</v>
      </c>
      <c r="K28" s="4" t="s">
        <v>1792</v>
      </c>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AA2B-356E-404B-A42C-6652C92AE907}">
  <dimension ref="A1:K45"/>
  <sheetViews>
    <sheetView topLeftCell="A11" workbookViewId="0">
      <selection activeCell="K46" sqref="K46"/>
    </sheetView>
  </sheetViews>
  <sheetFormatPr defaultRowHeight="14.4" x14ac:dyDescent="0.3"/>
  <cols>
    <col min="1" max="1" width="13.6640625" style="4" customWidth="1"/>
    <col min="2" max="2" width="34" style="4" customWidth="1"/>
    <col min="3" max="3" width="12.21875" style="4" customWidth="1"/>
    <col min="4" max="4" width="25.109375" style="4" customWidth="1"/>
    <col min="5" max="5" width="8.88671875" style="4"/>
    <col min="6" max="6" width="18.5546875" style="4" customWidth="1"/>
    <col min="7" max="7" width="23.5546875" style="4" customWidth="1"/>
    <col min="8" max="8" width="19.6640625" style="4" customWidth="1"/>
    <col min="9" max="9" width="15" style="4" customWidth="1"/>
    <col min="10" max="10" width="12.6640625" style="4" customWidth="1"/>
    <col min="11" max="11" width="17.44140625" style="4" customWidth="1"/>
    <col min="12" max="16384" width="8.88671875" style="4"/>
  </cols>
  <sheetData>
    <row r="1" spans="1:11" x14ac:dyDescent="0.3">
      <c r="A1" s="1" t="s">
        <v>0</v>
      </c>
      <c r="B1" s="2" t="s">
        <v>1817</v>
      </c>
    </row>
    <row r="2" spans="1:11" x14ac:dyDescent="0.3">
      <c r="A2" s="1" t="s">
        <v>1</v>
      </c>
      <c r="B2" s="2" t="s">
        <v>1725</v>
      </c>
    </row>
    <row r="3" spans="1:11" x14ac:dyDescent="0.3">
      <c r="A3" s="1" t="s">
        <v>2</v>
      </c>
      <c r="B3" s="2" t="s">
        <v>4</v>
      </c>
    </row>
    <row r="4" spans="1:11" x14ac:dyDescent="0.3">
      <c r="A4" s="1" t="s">
        <v>3</v>
      </c>
      <c r="B4" s="2" t="s">
        <v>1168</v>
      </c>
    </row>
    <row r="6" spans="1:11" ht="13.2"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1726</v>
      </c>
      <c r="C7" s="3" t="s">
        <v>19</v>
      </c>
      <c r="D7" s="3" t="s">
        <v>1727</v>
      </c>
      <c r="E7" s="3"/>
      <c r="F7" s="3" t="s">
        <v>1728</v>
      </c>
      <c r="G7" s="3" t="s">
        <v>1730</v>
      </c>
      <c r="H7" s="3" t="s">
        <v>1793</v>
      </c>
      <c r="I7" s="4" t="s">
        <v>749</v>
      </c>
      <c r="J7" s="2" t="s">
        <v>2118</v>
      </c>
      <c r="K7" s="4" t="s">
        <v>1792</v>
      </c>
    </row>
    <row r="8" spans="1:11" ht="69" x14ac:dyDescent="0.3">
      <c r="A8" s="3" t="s">
        <v>24</v>
      </c>
      <c r="B8" s="4" t="s">
        <v>1729</v>
      </c>
      <c r="C8" s="4" t="s">
        <v>19</v>
      </c>
      <c r="D8" s="3" t="s">
        <v>1731</v>
      </c>
      <c r="E8" s="3"/>
      <c r="F8" s="3" t="s">
        <v>1732</v>
      </c>
      <c r="G8" s="3" t="s">
        <v>1733</v>
      </c>
      <c r="H8" s="3" t="s">
        <v>1793</v>
      </c>
      <c r="I8" s="4" t="s">
        <v>749</v>
      </c>
      <c r="J8" s="2" t="s">
        <v>2118</v>
      </c>
      <c r="K8" s="4" t="s">
        <v>1792</v>
      </c>
    </row>
    <row r="9" spans="1:11" ht="96.6" x14ac:dyDescent="0.3">
      <c r="C9" s="4" t="s">
        <v>28</v>
      </c>
      <c r="D9" s="3" t="s">
        <v>1736</v>
      </c>
      <c r="E9" s="3"/>
      <c r="F9" s="3" t="s">
        <v>1734</v>
      </c>
      <c r="G9" s="3" t="s">
        <v>1735</v>
      </c>
      <c r="H9" s="3" t="s">
        <v>1793</v>
      </c>
      <c r="I9" s="4" t="s">
        <v>749</v>
      </c>
      <c r="J9" s="2" t="s">
        <v>2118</v>
      </c>
      <c r="K9" s="4" t="s">
        <v>1792</v>
      </c>
    </row>
    <row r="10" spans="1:11" ht="96.6" x14ac:dyDescent="0.3">
      <c r="C10" s="4" t="s">
        <v>44</v>
      </c>
      <c r="D10" s="3" t="s">
        <v>1737</v>
      </c>
      <c r="E10" s="3"/>
      <c r="F10" s="3" t="s">
        <v>1738</v>
      </c>
      <c r="G10" s="3" t="s">
        <v>1739</v>
      </c>
      <c r="H10" s="3" t="s">
        <v>1793</v>
      </c>
      <c r="I10" s="4" t="s">
        <v>749</v>
      </c>
      <c r="J10" s="2" t="s">
        <v>2118</v>
      </c>
      <c r="K10" s="4" t="s">
        <v>1792</v>
      </c>
    </row>
    <row r="11" spans="1:11" ht="96.6" x14ac:dyDescent="0.3">
      <c r="C11" s="4" t="s">
        <v>48</v>
      </c>
      <c r="D11" s="3" t="s">
        <v>1740</v>
      </c>
      <c r="E11" s="3"/>
      <c r="F11" s="3" t="s">
        <v>1741</v>
      </c>
      <c r="G11" s="3" t="s">
        <v>1742</v>
      </c>
      <c r="H11" s="3" t="s">
        <v>1793</v>
      </c>
      <c r="I11" s="4" t="s">
        <v>749</v>
      </c>
      <c r="J11" s="2" t="s">
        <v>2118</v>
      </c>
      <c r="K11" s="4" t="s">
        <v>1792</v>
      </c>
    </row>
    <row r="12" spans="1:11" ht="96.6" x14ac:dyDescent="0.3">
      <c r="C12" s="4" t="s">
        <v>49</v>
      </c>
      <c r="D12" s="3" t="s">
        <v>1743</v>
      </c>
      <c r="E12" s="3"/>
      <c r="F12" s="3" t="s">
        <v>1744</v>
      </c>
      <c r="G12" s="3" t="s">
        <v>1745</v>
      </c>
      <c r="H12" s="3" t="s">
        <v>1793</v>
      </c>
      <c r="I12" s="4" t="s">
        <v>749</v>
      </c>
      <c r="J12" s="2" t="s">
        <v>2118</v>
      </c>
      <c r="K12" s="4" t="s">
        <v>1792</v>
      </c>
    </row>
    <row r="13" spans="1:11" ht="96.6" x14ac:dyDescent="0.3">
      <c r="C13" s="4" t="s">
        <v>56</v>
      </c>
      <c r="D13" s="3" t="s">
        <v>1746</v>
      </c>
      <c r="E13" s="3"/>
      <c r="F13" s="3" t="s">
        <v>1747</v>
      </c>
      <c r="G13" s="3" t="s">
        <v>1748</v>
      </c>
      <c r="H13" s="3" t="s">
        <v>1793</v>
      </c>
      <c r="I13" s="4" t="s">
        <v>749</v>
      </c>
      <c r="J13" s="2" t="s">
        <v>2118</v>
      </c>
      <c r="K13" s="4" t="s">
        <v>1792</v>
      </c>
    </row>
    <row r="14" spans="1:11" ht="96.6" x14ac:dyDescent="0.3">
      <c r="C14" s="4" t="s">
        <v>60</v>
      </c>
      <c r="D14" s="3" t="s">
        <v>1749</v>
      </c>
      <c r="E14" s="3"/>
      <c r="F14" s="3" t="s">
        <v>1750</v>
      </c>
      <c r="G14" s="3" t="s">
        <v>1751</v>
      </c>
      <c r="H14" s="3" t="s">
        <v>1793</v>
      </c>
      <c r="I14" s="4" t="s">
        <v>749</v>
      </c>
      <c r="J14" s="2" t="s">
        <v>2118</v>
      </c>
      <c r="K14" s="4" t="s">
        <v>1792</v>
      </c>
    </row>
    <row r="15" spans="1:11" ht="96.6" x14ac:dyDescent="0.3">
      <c r="C15" s="4" t="s">
        <v>64</v>
      </c>
      <c r="D15" s="3" t="s">
        <v>1752</v>
      </c>
      <c r="E15" s="3"/>
      <c r="F15" s="3" t="s">
        <v>1753</v>
      </c>
      <c r="G15" s="3" t="s">
        <v>1754</v>
      </c>
      <c r="H15" s="3" t="s">
        <v>1793</v>
      </c>
      <c r="I15" s="4" t="s">
        <v>749</v>
      </c>
      <c r="J15" s="2" t="s">
        <v>2118</v>
      </c>
      <c r="K15" s="4" t="s">
        <v>1792</v>
      </c>
    </row>
    <row r="16" spans="1:11" ht="96.6" x14ac:dyDescent="0.3">
      <c r="C16" s="4" t="s">
        <v>98</v>
      </c>
      <c r="D16" s="3" t="s">
        <v>1755</v>
      </c>
      <c r="E16" s="3"/>
      <c r="F16" s="3" t="s">
        <v>1756</v>
      </c>
      <c r="G16" s="3" t="s">
        <v>1757</v>
      </c>
      <c r="H16" s="3" t="s">
        <v>1793</v>
      </c>
      <c r="I16" s="4" t="s">
        <v>749</v>
      </c>
      <c r="J16" s="2" t="s">
        <v>2118</v>
      </c>
      <c r="K16" s="4" t="s">
        <v>1792</v>
      </c>
    </row>
    <row r="17" spans="1:11" ht="82.8" x14ac:dyDescent="0.3">
      <c r="C17" s="4" t="s">
        <v>102</v>
      </c>
      <c r="D17" s="3" t="s">
        <v>1758</v>
      </c>
      <c r="E17" s="3"/>
      <c r="F17" s="3" t="s">
        <v>1759</v>
      </c>
      <c r="G17" s="3" t="s">
        <v>1760</v>
      </c>
      <c r="H17" s="3" t="s">
        <v>1793</v>
      </c>
      <c r="I17" s="4" t="s">
        <v>749</v>
      </c>
      <c r="J17" s="2" t="s">
        <v>2118</v>
      </c>
      <c r="K17" s="4" t="s">
        <v>1792</v>
      </c>
    </row>
    <row r="18" spans="1:11" ht="82.8" x14ac:dyDescent="0.3">
      <c r="C18" s="4" t="s">
        <v>106</v>
      </c>
      <c r="D18" s="3" t="s">
        <v>1761</v>
      </c>
      <c r="E18" s="3"/>
      <c r="F18" s="3" t="s">
        <v>1762</v>
      </c>
      <c r="G18" s="3" t="s">
        <v>1763</v>
      </c>
      <c r="H18" s="3" t="s">
        <v>1793</v>
      </c>
      <c r="I18" s="4" t="s">
        <v>749</v>
      </c>
      <c r="J18" s="2" t="s">
        <v>2118</v>
      </c>
      <c r="K18" s="4" t="s">
        <v>1792</v>
      </c>
    </row>
    <row r="19" spans="1:11" ht="96.6" x14ac:dyDescent="0.3">
      <c r="C19" s="4" t="s">
        <v>110</v>
      </c>
      <c r="D19" s="3" t="s">
        <v>1764</v>
      </c>
      <c r="E19" s="3"/>
      <c r="F19" s="3" t="s">
        <v>1765</v>
      </c>
      <c r="G19" s="3" t="s">
        <v>1766</v>
      </c>
      <c r="H19" s="3" t="s">
        <v>1793</v>
      </c>
      <c r="I19" s="4" t="s">
        <v>749</v>
      </c>
      <c r="J19" s="2" t="s">
        <v>2118</v>
      </c>
      <c r="K19" s="4" t="s">
        <v>1792</v>
      </c>
    </row>
    <row r="20" spans="1:11" ht="82.8" x14ac:dyDescent="0.3">
      <c r="C20" s="4" t="s">
        <v>112</v>
      </c>
      <c r="D20" s="3" t="s">
        <v>1767</v>
      </c>
      <c r="E20" s="3"/>
      <c r="F20" s="3" t="s">
        <v>1768</v>
      </c>
      <c r="G20" s="3" t="s">
        <v>1769</v>
      </c>
      <c r="H20" s="3" t="s">
        <v>1793</v>
      </c>
      <c r="I20" s="4" t="s">
        <v>749</v>
      </c>
      <c r="J20" s="2" t="s">
        <v>2118</v>
      </c>
      <c r="K20" s="4" t="s">
        <v>1792</v>
      </c>
    </row>
    <row r="21" spans="1:11" ht="55.2" x14ac:dyDescent="0.3">
      <c r="C21" s="4" t="s">
        <v>116</v>
      </c>
      <c r="D21" s="3" t="s">
        <v>1003</v>
      </c>
      <c r="E21" s="3"/>
      <c r="F21" s="3" t="s">
        <v>1004</v>
      </c>
      <c r="G21" s="3" t="s">
        <v>1770</v>
      </c>
      <c r="H21" s="3" t="s">
        <v>1793</v>
      </c>
      <c r="I21" s="4" t="s">
        <v>749</v>
      </c>
      <c r="J21" s="2" t="s">
        <v>2118</v>
      </c>
      <c r="K21" s="4" t="s">
        <v>1792</v>
      </c>
    </row>
    <row r="22" spans="1:11" ht="69" x14ac:dyDescent="0.3">
      <c r="A22" s="3" t="s">
        <v>36</v>
      </c>
      <c r="B22" s="4" t="s">
        <v>1771</v>
      </c>
      <c r="C22" s="4" t="s">
        <v>19</v>
      </c>
      <c r="D22" s="3" t="s">
        <v>1731</v>
      </c>
      <c r="E22" s="3"/>
      <c r="F22" s="3" t="s">
        <v>1732</v>
      </c>
      <c r="G22" s="3" t="s">
        <v>1733</v>
      </c>
      <c r="H22" s="3" t="s">
        <v>1793</v>
      </c>
      <c r="I22" s="4" t="s">
        <v>749</v>
      </c>
      <c r="J22" s="2" t="s">
        <v>2118</v>
      </c>
      <c r="K22" s="4" t="s">
        <v>1792</v>
      </c>
    </row>
    <row r="23" spans="1:11" ht="96.6" x14ac:dyDescent="0.3">
      <c r="C23" s="4" t="s">
        <v>28</v>
      </c>
      <c r="D23" s="3" t="s">
        <v>1772</v>
      </c>
      <c r="E23" s="3"/>
      <c r="F23" s="3" t="s">
        <v>1773</v>
      </c>
      <c r="G23" s="3" t="s">
        <v>1774</v>
      </c>
      <c r="H23" s="3" t="s">
        <v>1793</v>
      </c>
      <c r="I23" s="4" t="s">
        <v>749</v>
      </c>
      <c r="J23" s="2" t="s">
        <v>2118</v>
      </c>
      <c r="K23" s="4" t="s">
        <v>1792</v>
      </c>
    </row>
    <row r="24" spans="1:11" ht="82.8" x14ac:dyDescent="0.3">
      <c r="C24" s="4" t="s">
        <v>44</v>
      </c>
      <c r="D24" s="3" t="s">
        <v>1775</v>
      </c>
      <c r="E24" s="3"/>
      <c r="F24" s="3" t="s">
        <v>1776</v>
      </c>
      <c r="G24" s="3" t="s">
        <v>1777</v>
      </c>
      <c r="H24" s="3" t="s">
        <v>1793</v>
      </c>
      <c r="I24" s="4" t="s">
        <v>749</v>
      </c>
      <c r="J24" s="2" t="s">
        <v>2118</v>
      </c>
      <c r="K24" s="4" t="s">
        <v>1792</v>
      </c>
    </row>
    <row r="25" spans="1:11" ht="96.6" x14ac:dyDescent="0.3">
      <c r="C25" s="4" t="s">
        <v>48</v>
      </c>
      <c r="D25" s="3" t="s">
        <v>1778</v>
      </c>
      <c r="E25" s="3"/>
      <c r="F25" s="3" t="s">
        <v>1773</v>
      </c>
      <c r="G25" s="3" t="s">
        <v>1774</v>
      </c>
      <c r="H25" s="3" t="s">
        <v>1793</v>
      </c>
      <c r="I25" s="4" t="s">
        <v>749</v>
      </c>
      <c r="J25" s="2" t="s">
        <v>2118</v>
      </c>
      <c r="K25" s="4" t="s">
        <v>1792</v>
      </c>
    </row>
    <row r="26" spans="1:11" ht="82.8" x14ac:dyDescent="0.3">
      <c r="C26" s="4" t="s">
        <v>49</v>
      </c>
      <c r="D26" s="3" t="s">
        <v>1779</v>
      </c>
      <c r="E26" s="3"/>
      <c r="F26" s="3" t="s">
        <v>1776</v>
      </c>
      <c r="G26" s="3" t="s">
        <v>1777</v>
      </c>
      <c r="H26" s="3" t="s">
        <v>1793</v>
      </c>
      <c r="I26" s="4" t="s">
        <v>749</v>
      </c>
      <c r="J26" s="2" t="s">
        <v>2118</v>
      </c>
      <c r="K26" s="4" t="s">
        <v>1792</v>
      </c>
    </row>
    <row r="27" spans="1:11" ht="96.6" x14ac:dyDescent="0.3">
      <c r="C27" s="4" t="s">
        <v>56</v>
      </c>
      <c r="D27" s="3" t="s">
        <v>1780</v>
      </c>
      <c r="E27" s="3"/>
      <c r="F27" s="3" t="s">
        <v>1773</v>
      </c>
      <c r="G27" s="3" t="s">
        <v>1774</v>
      </c>
      <c r="H27" s="3" t="s">
        <v>1793</v>
      </c>
      <c r="I27" s="4" t="s">
        <v>749</v>
      </c>
      <c r="J27" s="2" t="s">
        <v>2118</v>
      </c>
      <c r="K27" s="4" t="s">
        <v>1792</v>
      </c>
    </row>
    <row r="28" spans="1:11" ht="82.8" x14ac:dyDescent="0.3">
      <c r="C28" s="4" t="s">
        <v>60</v>
      </c>
      <c r="D28" s="3" t="s">
        <v>1781</v>
      </c>
      <c r="E28" s="3"/>
      <c r="F28" s="3" t="s">
        <v>1776</v>
      </c>
      <c r="G28" s="3" t="s">
        <v>1777</v>
      </c>
      <c r="H28" s="3" t="s">
        <v>1793</v>
      </c>
      <c r="I28" s="4" t="s">
        <v>749</v>
      </c>
      <c r="J28" s="2" t="s">
        <v>2118</v>
      </c>
      <c r="K28" s="4" t="s">
        <v>1792</v>
      </c>
    </row>
    <row r="29" spans="1:11" ht="55.2" x14ac:dyDescent="0.3">
      <c r="C29" s="4" t="s">
        <v>64</v>
      </c>
      <c r="D29" s="3" t="s">
        <v>1003</v>
      </c>
      <c r="E29" s="3"/>
      <c r="F29" s="3" t="s">
        <v>1004</v>
      </c>
      <c r="G29" s="3" t="s">
        <v>1782</v>
      </c>
      <c r="H29" s="3" t="s">
        <v>1793</v>
      </c>
      <c r="I29" s="4" t="s">
        <v>749</v>
      </c>
      <c r="J29" s="2" t="s">
        <v>2118</v>
      </c>
      <c r="K29" s="4" t="s">
        <v>1792</v>
      </c>
    </row>
    <row r="30" spans="1:11" ht="69" x14ac:dyDescent="0.3">
      <c r="A30" s="3" t="s">
        <v>65</v>
      </c>
      <c r="B30" s="4" t="s">
        <v>1783</v>
      </c>
      <c r="C30" s="4" t="s">
        <v>19</v>
      </c>
      <c r="D30" s="3" t="s">
        <v>1731</v>
      </c>
      <c r="E30" s="3"/>
      <c r="F30" s="3" t="s">
        <v>1732</v>
      </c>
      <c r="G30" s="3" t="s">
        <v>1733</v>
      </c>
      <c r="H30" s="3" t="s">
        <v>1793</v>
      </c>
      <c r="I30" s="4" t="s">
        <v>749</v>
      </c>
      <c r="J30" s="2" t="s">
        <v>2118</v>
      </c>
      <c r="K30" s="4" t="s">
        <v>1792</v>
      </c>
    </row>
    <row r="31" spans="1:11" ht="96.6" x14ac:dyDescent="0.3">
      <c r="C31" s="4" t="s">
        <v>28</v>
      </c>
      <c r="D31" s="3" t="s">
        <v>1736</v>
      </c>
      <c r="E31" s="3"/>
      <c r="F31" s="3" t="s">
        <v>1734</v>
      </c>
      <c r="G31" s="3" t="s">
        <v>1735</v>
      </c>
      <c r="H31" s="3" t="s">
        <v>1793</v>
      </c>
      <c r="I31" s="4" t="s">
        <v>749</v>
      </c>
      <c r="J31" s="2" t="s">
        <v>2118</v>
      </c>
      <c r="K31" s="4" t="s">
        <v>1792</v>
      </c>
    </row>
    <row r="32" spans="1:11" ht="96.6" x14ac:dyDescent="0.3">
      <c r="C32" s="4" t="s">
        <v>44</v>
      </c>
      <c r="D32" s="3" t="s">
        <v>1737</v>
      </c>
      <c r="E32" s="3"/>
      <c r="F32" s="3" t="s">
        <v>1738</v>
      </c>
      <c r="G32" s="3" t="s">
        <v>1739</v>
      </c>
      <c r="H32" s="3" t="s">
        <v>1793</v>
      </c>
      <c r="I32" s="4" t="s">
        <v>749</v>
      </c>
      <c r="J32" s="2" t="s">
        <v>2118</v>
      </c>
      <c r="K32" s="4" t="s">
        <v>1792</v>
      </c>
    </row>
    <row r="33" spans="1:11" ht="96.6" x14ac:dyDescent="0.3">
      <c r="C33" s="4" t="s">
        <v>48</v>
      </c>
      <c r="D33" s="3" t="s">
        <v>1740</v>
      </c>
      <c r="E33" s="3"/>
      <c r="F33" s="3" t="s">
        <v>1741</v>
      </c>
      <c r="G33" s="3" t="s">
        <v>1742</v>
      </c>
      <c r="H33" s="3" t="s">
        <v>1793</v>
      </c>
      <c r="I33" s="4" t="s">
        <v>749</v>
      </c>
      <c r="J33" s="2" t="s">
        <v>2118</v>
      </c>
      <c r="K33" s="4" t="s">
        <v>1792</v>
      </c>
    </row>
    <row r="34" spans="1:11" ht="96.6" x14ac:dyDescent="0.3">
      <c r="C34" s="4" t="s">
        <v>49</v>
      </c>
      <c r="D34" s="3" t="s">
        <v>1743</v>
      </c>
      <c r="E34" s="3"/>
      <c r="F34" s="3" t="s">
        <v>1744</v>
      </c>
      <c r="G34" s="3" t="s">
        <v>1745</v>
      </c>
      <c r="H34" s="3" t="s">
        <v>1793</v>
      </c>
      <c r="I34" s="4" t="s">
        <v>749</v>
      </c>
      <c r="J34" s="2" t="s">
        <v>2118</v>
      </c>
      <c r="K34" s="4" t="s">
        <v>1792</v>
      </c>
    </row>
    <row r="35" spans="1:11" ht="96.6" x14ac:dyDescent="0.3">
      <c r="C35" s="4" t="s">
        <v>56</v>
      </c>
      <c r="D35" s="3" t="s">
        <v>1746</v>
      </c>
      <c r="E35" s="3"/>
      <c r="F35" s="3" t="s">
        <v>1747</v>
      </c>
      <c r="G35" s="3" t="s">
        <v>1748</v>
      </c>
      <c r="H35" s="3" t="s">
        <v>1793</v>
      </c>
      <c r="I35" s="4" t="s">
        <v>749</v>
      </c>
      <c r="J35" s="2" t="s">
        <v>2118</v>
      </c>
      <c r="K35" s="4" t="s">
        <v>1792</v>
      </c>
    </row>
    <row r="36" spans="1:11" ht="96.6" x14ac:dyDescent="0.3">
      <c r="C36" s="4" t="s">
        <v>60</v>
      </c>
      <c r="D36" s="3" t="s">
        <v>1749</v>
      </c>
      <c r="E36" s="3"/>
      <c r="F36" s="3" t="s">
        <v>1750</v>
      </c>
      <c r="G36" s="3" t="s">
        <v>1751</v>
      </c>
      <c r="H36" s="3" t="s">
        <v>1793</v>
      </c>
      <c r="I36" s="4" t="s">
        <v>749</v>
      </c>
      <c r="J36" s="2" t="s">
        <v>2118</v>
      </c>
      <c r="K36" s="4" t="s">
        <v>1792</v>
      </c>
    </row>
    <row r="37" spans="1:11" ht="96.6" x14ac:dyDescent="0.3">
      <c r="C37" s="4" t="s">
        <v>64</v>
      </c>
      <c r="D37" s="3" t="s">
        <v>1752</v>
      </c>
      <c r="E37" s="3"/>
      <c r="F37" s="3" t="s">
        <v>1753</v>
      </c>
      <c r="G37" s="3" t="s">
        <v>1754</v>
      </c>
      <c r="H37" s="3" t="s">
        <v>1793</v>
      </c>
      <c r="I37" s="4" t="s">
        <v>749</v>
      </c>
      <c r="J37" s="2" t="s">
        <v>2118</v>
      </c>
      <c r="K37" s="4" t="s">
        <v>1792</v>
      </c>
    </row>
    <row r="38" spans="1:11" ht="96.6" x14ac:dyDescent="0.3">
      <c r="C38" s="4" t="s">
        <v>98</v>
      </c>
      <c r="D38" s="3" t="s">
        <v>1755</v>
      </c>
      <c r="E38" s="3"/>
      <c r="F38" s="3" t="s">
        <v>1756</v>
      </c>
      <c r="G38" s="3" t="s">
        <v>1757</v>
      </c>
      <c r="H38" s="3" t="s">
        <v>1793</v>
      </c>
      <c r="I38" s="4" t="s">
        <v>749</v>
      </c>
      <c r="J38" s="2" t="s">
        <v>2118</v>
      </c>
      <c r="K38" s="4" t="s">
        <v>1792</v>
      </c>
    </row>
    <row r="39" spans="1:11" ht="82.8" x14ac:dyDescent="0.3">
      <c r="C39" s="4" t="s">
        <v>102</v>
      </c>
      <c r="D39" s="3" t="s">
        <v>1758</v>
      </c>
      <c r="E39" s="3"/>
      <c r="F39" s="3" t="s">
        <v>1759</v>
      </c>
      <c r="G39" s="3" t="s">
        <v>1760</v>
      </c>
      <c r="H39" s="3" t="s">
        <v>1793</v>
      </c>
      <c r="I39" s="4" t="s">
        <v>749</v>
      </c>
      <c r="J39" s="2" t="s">
        <v>2118</v>
      </c>
      <c r="K39" s="4" t="s">
        <v>1792</v>
      </c>
    </row>
    <row r="40" spans="1:11" ht="82.8" x14ac:dyDescent="0.3">
      <c r="C40" s="4" t="s">
        <v>106</v>
      </c>
      <c r="D40" s="3" t="s">
        <v>1761</v>
      </c>
      <c r="E40" s="3"/>
      <c r="F40" s="3" t="s">
        <v>1762</v>
      </c>
      <c r="G40" s="3" t="s">
        <v>1763</v>
      </c>
      <c r="H40" s="3" t="s">
        <v>1793</v>
      </c>
      <c r="I40" s="4" t="s">
        <v>749</v>
      </c>
      <c r="J40" s="2" t="s">
        <v>2118</v>
      </c>
      <c r="K40" s="4" t="s">
        <v>1792</v>
      </c>
    </row>
    <row r="41" spans="1:11" ht="96.6" x14ac:dyDescent="0.3">
      <c r="C41" s="4" t="s">
        <v>110</v>
      </c>
      <c r="D41" s="3" t="s">
        <v>1764</v>
      </c>
      <c r="E41" s="3"/>
      <c r="F41" s="3" t="s">
        <v>1765</v>
      </c>
      <c r="G41" s="3" t="s">
        <v>1766</v>
      </c>
      <c r="H41" s="3" t="s">
        <v>1793</v>
      </c>
      <c r="I41" s="4" t="s">
        <v>749</v>
      </c>
      <c r="J41" s="2" t="s">
        <v>2118</v>
      </c>
      <c r="K41" s="4" t="s">
        <v>1792</v>
      </c>
    </row>
    <row r="42" spans="1:11" ht="82.8" x14ac:dyDescent="0.3">
      <c r="C42" s="4" t="s">
        <v>112</v>
      </c>
      <c r="D42" s="3" t="s">
        <v>1767</v>
      </c>
      <c r="E42" s="3"/>
      <c r="F42" s="3" t="s">
        <v>1768</v>
      </c>
      <c r="G42" s="3" t="s">
        <v>1769</v>
      </c>
      <c r="H42" s="3" t="s">
        <v>1793</v>
      </c>
      <c r="I42" s="4" t="s">
        <v>749</v>
      </c>
      <c r="J42" s="2" t="s">
        <v>2118</v>
      </c>
      <c r="K42" s="4" t="s">
        <v>1792</v>
      </c>
    </row>
    <row r="43" spans="1:11" ht="55.2" x14ac:dyDescent="0.3">
      <c r="C43" s="4" t="s">
        <v>116</v>
      </c>
      <c r="D43" s="3" t="s">
        <v>1003</v>
      </c>
      <c r="E43" s="3"/>
      <c r="F43" s="3" t="s">
        <v>1004</v>
      </c>
      <c r="G43" s="3" t="s">
        <v>1770</v>
      </c>
      <c r="H43" s="3" t="s">
        <v>1793</v>
      </c>
      <c r="I43" s="4" t="s">
        <v>749</v>
      </c>
      <c r="J43" s="2" t="s">
        <v>2118</v>
      </c>
      <c r="K43" s="4" t="s">
        <v>1792</v>
      </c>
    </row>
    <row r="44" spans="1:11" ht="55.2" x14ac:dyDescent="0.3">
      <c r="C44" s="4" t="s">
        <v>120</v>
      </c>
      <c r="D44" s="3" t="s">
        <v>1784</v>
      </c>
      <c r="E44" s="3"/>
      <c r="F44" s="3" t="s">
        <v>1785</v>
      </c>
      <c r="G44" s="3" t="s">
        <v>1786</v>
      </c>
      <c r="H44" s="3" t="s">
        <v>1793</v>
      </c>
      <c r="I44" s="4" t="s">
        <v>749</v>
      </c>
      <c r="J44" s="2" t="s">
        <v>2118</v>
      </c>
      <c r="K44" s="4" t="s">
        <v>1792</v>
      </c>
    </row>
    <row r="45" spans="1:11" ht="55.2" x14ac:dyDescent="0.3">
      <c r="A45" s="3" t="s">
        <v>79</v>
      </c>
      <c r="B45" s="4" t="s">
        <v>1787</v>
      </c>
      <c r="C45" s="4" t="s">
        <v>19</v>
      </c>
      <c r="D45" s="3" t="s">
        <v>1788</v>
      </c>
      <c r="E45" s="3"/>
      <c r="F45" s="3" t="s">
        <v>1789</v>
      </c>
      <c r="G45" s="3" t="s">
        <v>1790</v>
      </c>
      <c r="H45" s="3" t="s">
        <v>1791</v>
      </c>
      <c r="I45" s="4" t="s">
        <v>749</v>
      </c>
      <c r="J45" s="2" t="s">
        <v>2118</v>
      </c>
      <c r="K45" s="4" t="s">
        <v>2119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DEEC-BD0D-47F3-9736-4F0E350DA564}">
  <dimension ref="A1:K310"/>
  <sheetViews>
    <sheetView zoomScaleNormal="100" workbookViewId="0">
      <selection activeCell="H6" sqref="H6"/>
    </sheetView>
  </sheetViews>
  <sheetFormatPr defaultRowHeight="14.4" x14ac:dyDescent="0.3"/>
  <cols>
    <col min="1" max="1" width="13.21875" style="4" customWidth="1"/>
    <col min="2" max="2" width="33.21875" style="4" customWidth="1"/>
    <col min="3" max="3" width="12.109375" style="4" customWidth="1"/>
    <col min="4" max="4" width="21.109375" style="4" customWidth="1"/>
    <col min="5" max="5" width="10.21875" style="4" customWidth="1"/>
    <col min="6" max="6" width="16.5546875" style="4" customWidth="1"/>
    <col min="7" max="7" width="21" style="4" customWidth="1"/>
    <col min="8" max="8" width="20.109375" style="4" customWidth="1"/>
    <col min="9" max="9" width="14.88671875" style="4" customWidth="1"/>
    <col min="10" max="10" width="14.6640625" style="4" customWidth="1"/>
    <col min="11" max="11" width="18" style="4" customWidth="1"/>
    <col min="12" max="16384" width="8.88671875" style="4"/>
  </cols>
  <sheetData>
    <row r="1" spans="1:11" ht="15" customHeight="1" x14ac:dyDescent="0.3">
      <c r="A1" s="1" t="s">
        <v>0</v>
      </c>
      <c r="B1" s="2" t="s">
        <v>1817</v>
      </c>
    </row>
    <row r="2" spans="1:11" ht="15" customHeight="1" x14ac:dyDescent="0.3">
      <c r="A2" s="1" t="s">
        <v>1</v>
      </c>
      <c r="B2" s="2" t="s">
        <v>511</v>
      </c>
    </row>
    <row r="3" spans="1:11" ht="14.4" customHeight="1" x14ac:dyDescent="0.3">
      <c r="A3" s="1" t="s">
        <v>2</v>
      </c>
      <c r="B3" s="2" t="s">
        <v>4</v>
      </c>
    </row>
    <row r="4" spans="1:11" ht="13.8" customHeight="1" x14ac:dyDescent="0.3">
      <c r="A4" s="1" t="s">
        <v>3</v>
      </c>
      <c r="B4" s="2" t="s">
        <v>748</v>
      </c>
    </row>
    <row r="6" spans="1:11" ht="16.8" customHeight="1" x14ac:dyDescent="0.3">
      <c r="A6" s="1" t="s">
        <v>6</v>
      </c>
      <c r="B6" s="1" t="s">
        <v>7</v>
      </c>
      <c r="C6" s="1" t="s">
        <v>8</v>
      </c>
      <c r="D6" s="1" t="s">
        <v>9</v>
      </c>
      <c r="E6" s="1" t="s">
        <v>10</v>
      </c>
      <c r="F6" s="1" t="s">
        <v>11</v>
      </c>
      <c r="G6" s="1" t="s">
        <v>12</v>
      </c>
      <c r="H6" s="1" t="s">
        <v>13</v>
      </c>
      <c r="I6" s="1" t="s">
        <v>14</v>
      </c>
      <c r="J6" s="1" t="s">
        <v>15</v>
      </c>
      <c r="K6" s="1" t="s">
        <v>16</v>
      </c>
    </row>
    <row r="7" spans="1:11" ht="41.4" x14ac:dyDescent="0.3">
      <c r="A7" s="3" t="s">
        <v>17</v>
      </c>
      <c r="B7" s="3" t="s">
        <v>512</v>
      </c>
      <c r="C7" s="3" t="s">
        <v>19</v>
      </c>
      <c r="D7" s="3" t="s">
        <v>513</v>
      </c>
      <c r="E7" s="3"/>
      <c r="F7" s="3" t="s">
        <v>514</v>
      </c>
      <c r="G7" s="3" t="s">
        <v>515</v>
      </c>
      <c r="H7" s="3" t="s">
        <v>1793</v>
      </c>
      <c r="I7" s="4" t="s">
        <v>749</v>
      </c>
      <c r="J7" s="9" t="s">
        <v>1881</v>
      </c>
      <c r="K7" s="4" t="s">
        <v>510</v>
      </c>
    </row>
    <row r="8" spans="1:11" ht="69" x14ac:dyDescent="0.3">
      <c r="C8" s="3" t="s">
        <v>28</v>
      </c>
      <c r="D8" s="3" t="s">
        <v>336</v>
      </c>
      <c r="E8" s="3"/>
      <c r="F8" s="3" t="s">
        <v>304</v>
      </c>
      <c r="G8" s="3" t="s">
        <v>517</v>
      </c>
      <c r="H8" s="3" t="s">
        <v>1793</v>
      </c>
      <c r="I8" s="4" t="s">
        <v>749</v>
      </c>
      <c r="J8" s="9" t="s">
        <v>1881</v>
      </c>
      <c r="K8" s="4" t="s">
        <v>510</v>
      </c>
    </row>
    <row r="9" spans="1:11" ht="69" x14ac:dyDescent="0.3">
      <c r="C9" s="3" t="s">
        <v>44</v>
      </c>
      <c r="D9" s="3" t="s">
        <v>40</v>
      </c>
      <c r="E9" s="3"/>
      <c r="F9" s="3" t="s">
        <v>41</v>
      </c>
      <c r="G9" s="3" t="s">
        <v>42</v>
      </c>
      <c r="H9" s="3" t="s">
        <v>1793</v>
      </c>
      <c r="I9" s="4" t="s">
        <v>749</v>
      </c>
      <c r="J9" s="9" t="s">
        <v>1881</v>
      </c>
      <c r="K9" s="4" t="s">
        <v>510</v>
      </c>
    </row>
    <row r="10" spans="1:11" ht="41.4" x14ac:dyDescent="0.3">
      <c r="C10" s="3" t="s">
        <v>48</v>
      </c>
      <c r="D10" s="3" t="s">
        <v>82</v>
      </c>
      <c r="E10" s="3"/>
      <c r="F10" s="3" t="s">
        <v>306</v>
      </c>
      <c r="G10" s="3" t="s">
        <v>84</v>
      </c>
      <c r="H10" s="3" t="s">
        <v>1793</v>
      </c>
      <c r="I10" s="4" t="s">
        <v>749</v>
      </c>
      <c r="J10" s="9" t="s">
        <v>1881</v>
      </c>
      <c r="K10" s="4" t="s">
        <v>510</v>
      </c>
    </row>
    <row r="11" spans="1:11" ht="55.2" x14ac:dyDescent="0.3">
      <c r="C11" s="3" t="s">
        <v>49</v>
      </c>
      <c r="D11" s="3" t="s">
        <v>188</v>
      </c>
      <c r="E11" s="3"/>
      <c r="F11" s="3" t="s">
        <v>189</v>
      </c>
      <c r="G11" s="3" t="s">
        <v>190</v>
      </c>
      <c r="H11" s="3" t="s">
        <v>1793</v>
      </c>
      <c r="I11" s="4" t="s">
        <v>749</v>
      </c>
      <c r="J11" s="9" t="s">
        <v>1881</v>
      </c>
      <c r="K11" s="4" t="s">
        <v>510</v>
      </c>
    </row>
    <row r="12" spans="1:11" ht="69" x14ac:dyDescent="0.3">
      <c r="C12" s="3" t="s">
        <v>56</v>
      </c>
      <c r="D12" s="3" t="s">
        <v>53</v>
      </c>
      <c r="E12" s="3"/>
      <c r="F12" s="3" t="s">
        <v>54</v>
      </c>
      <c r="G12" s="3" t="s">
        <v>55</v>
      </c>
      <c r="H12" s="3" t="s">
        <v>1793</v>
      </c>
      <c r="I12" s="4" t="s">
        <v>749</v>
      </c>
      <c r="J12" s="9" t="s">
        <v>1881</v>
      </c>
      <c r="K12" s="4" t="s">
        <v>510</v>
      </c>
    </row>
    <row r="13" spans="1:11" ht="82.8" x14ac:dyDescent="0.3">
      <c r="C13" s="3" t="s">
        <v>60</v>
      </c>
      <c r="D13" s="3" t="s">
        <v>57</v>
      </c>
      <c r="E13" s="3"/>
      <c r="F13" s="3" t="s">
        <v>58</v>
      </c>
      <c r="G13" s="3" t="s">
        <v>59</v>
      </c>
      <c r="H13" s="3" t="s">
        <v>1793</v>
      </c>
      <c r="I13" s="4" t="s">
        <v>749</v>
      </c>
      <c r="J13" s="9" t="s">
        <v>1881</v>
      </c>
      <c r="K13" s="4" t="s">
        <v>510</v>
      </c>
    </row>
    <row r="14" spans="1:11" ht="55.2" x14ac:dyDescent="0.3">
      <c r="C14" s="3" t="s">
        <v>64</v>
      </c>
      <c r="D14" s="3" t="s">
        <v>518</v>
      </c>
      <c r="E14" s="3"/>
      <c r="F14" s="3" t="s">
        <v>313</v>
      </c>
      <c r="G14" s="3" t="s">
        <v>519</v>
      </c>
      <c r="H14" s="3" t="s">
        <v>1793</v>
      </c>
      <c r="I14" s="4" t="s">
        <v>749</v>
      </c>
      <c r="J14" s="9" t="s">
        <v>1881</v>
      </c>
      <c r="K14" s="4" t="s">
        <v>510</v>
      </c>
    </row>
    <row r="15" spans="1:11" ht="96.6" x14ac:dyDescent="0.3">
      <c r="C15" s="3" t="s">
        <v>98</v>
      </c>
      <c r="D15" s="3" t="s">
        <v>569</v>
      </c>
      <c r="E15" s="3"/>
      <c r="F15" s="3" t="s">
        <v>392</v>
      </c>
      <c r="G15" s="3" t="s">
        <v>570</v>
      </c>
      <c r="H15" s="3" t="s">
        <v>1793</v>
      </c>
      <c r="I15" s="4" t="s">
        <v>749</v>
      </c>
      <c r="J15" s="9" t="s">
        <v>1881</v>
      </c>
      <c r="K15" s="4" t="s">
        <v>510</v>
      </c>
    </row>
    <row r="16" spans="1:11" ht="55.2" x14ac:dyDescent="0.3">
      <c r="C16" s="3" t="s">
        <v>102</v>
      </c>
      <c r="D16" s="3" t="s">
        <v>571</v>
      </c>
      <c r="E16" s="3"/>
      <c r="F16" s="3" t="s">
        <v>394</v>
      </c>
      <c r="G16" s="3" t="s">
        <v>572</v>
      </c>
      <c r="H16" s="3" t="s">
        <v>1793</v>
      </c>
      <c r="I16" s="4" t="s">
        <v>749</v>
      </c>
      <c r="J16" s="9" t="s">
        <v>1881</v>
      </c>
      <c r="K16" s="4" t="s">
        <v>510</v>
      </c>
    </row>
    <row r="17" spans="1:11" ht="110.4" x14ac:dyDescent="0.3">
      <c r="C17" s="3" t="s">
        <v>106</v>
      </c>
      <c r="D17" s="3" t="s">
        <v>397</v>
      </c>
      <c r="E17" s="3"/>
      <c r="F17" s="3" t="s">
        <v>398</v>
      </c>
      <c r="G17" s="3" t="s">
        <v>573</v>
      </c>
      <c r="H17" s="3" t="s">
        <v>1793</v>
      </c>
      <c r="I17" s="4" t="s">
        <v>749</v>
      </c>
      <c r="J17" s="9" t="s">
        <v>1881</v>
      </c>
      <c r="K17" s="4" t="s">
        <v>510</v>
      </c>
    </row>
    <row r="18" spans="1:11" ht="41.4" x14ac:dyDescent="0.3">
      <c r="A18" s="4" t="s">
        <v>24</v>
      </c>
      <c r="B18" s="4" t="s">
        <v>520</v>
      </c>
      <c r="C18" s="4" t="s">
        <v>19</v>
      </c>
      <c r="D18" s="3" t="s">
        <v>82</v>
      </c>
      <c r="E18" s="3"/>
      <c r="F18" s="3" t="s">
        <v>83</v>
      </c>
      <c r="G18" s="3" t="s">
        <v>84</v>
      </c>
      <c r="H18" s="3" t="s">
        <v>1793</v>
      </c>
      <c r="I18" s="4" t="s">
        <v>749</v>
      </c>
      <c r="J18" s="9" t="s">
        <v>1881</v>
      </c>
      <c r="K18" s="4" t="s">
        <v>510</v>
      </c>
    </row>
    <row r="19" spans="1:11" ht="69" x14ac:dyDescent="0.3">
      <c r="C19" s="4" t="s">
        <v>28</v>
      </c>
      <c r="D19" s="3" t="s">
        <v>165</v>
      </c>
      <c r="E19" s="3"/>
      <c r="F19" s="3" t="s">
        <v>166</v>
      </c>
      <c r="G19" s="3" t="s">
        <v>167</v>
      </c>
      <c r="H19" s="3" t="s">
        <v>1793</v>
      </c>
      <c r="I19" s="4" t="s">
        <v>749</v>
      </c>
      <c r="J19" s="9" t="s">
        <v>1881</v>
      </c>
      <c r="K19" s="4" t="s">
        <v>510</v>
      </c>
    </row>
    <row r="20" spans="1:11" ht="69" x14ac:dyDescent="0.3">
      <c r="C20" s="4" t="s">
        <v>44</v>
      </c>
      <c r="D20" s="3" t="s">
        <v>40</v>
      </c>
      <c r="E20" s="3"/>
      <c r="F20" s="3" t="s">
        <v>41</v>
      </c>
      <c r="G20" s="3" t="s">
        <v>42</v>
      </c>
      <c r="H20" s="3" t="s">
        <v>1793</v>
      </c>
      <c r="I20" s="4" t="s">
        <v>749</v>
      </c>
      <c r="J20" s="9" t="s">
        <v>1881</v>
      </c>
      <c r="K20" s="4" t="s">
        <v>510</v>
      </c>
    </row>
    <row r="21" spans="1:11" ht="69" x14ac:dyDescent="0.3">
      <c r="C21" s="4" t="s">
        <v>48</v>
      </c>
      <c r="D21" s="3" t="s">
        <v>521</v>
      </c>
      <c r="E21" s="3"/>
      <c r="F21" s="3" t="s">
        <v>522</v>
      </c>
      <c r="G21" s="3" t="s">
        <v>523</v>
      </c>
      <c r="H21" s="3" t="s">
        <v>1793</v>
      </c>
      <c r="I21" s="4" t="s">
        <v>749</v>
      </c>
      <c r="J21" s="9" t="s">
        <v>1881</v>
      </c>
      <c r="K21" s="4" t="s">
        <v>510</v>
      </c>
    </row>
    <row r="22" spans="1:11" ht="82.8" x14ac:dyDescent="0.3">
      <c r="C22" s="4" t="s">
        <v>49</v>
      </c>
      <c r="D22" s="3" t="s">
        <v>85</v>
      </c>
      <c r="E22" s="3"/>
      <c r="F22" s="3" t="s">
        <v>86</v>
      </c>
      <c r="G22" s="3" t="s">
        <v>346</v>
      </c>
      <c r="H22" s="3" t="s">
        <v>1793</v>
      </c>
      <c r="I22" s="4" t="s">
        <v>749</v>
      </c>
      <c r="J22" s="9" t="s">
        <v>1881</v>
      </c>
      <c r="K22" s="4" t="s">
        <v>510</v>
      </c>
    </row>
    <row r="23" spans="1:11" ht="96.6" x14ac:dyDescent="0.3">
      <c r="C23" s="4" t="s">
        <v>56</v>
      </c>
      <c r="D23" s="3" t="s">
        <v>524</v>
      </c>
      <c r="E23" s="3"/>
      <c r="F23" s="3" t="s">
        <v>525</v>
      </c>
      <c r="G23" s="3" t="s">
        <v>526</v>
      </c>
      <c r="H23" s="3" t="s">
        <v>1793</v>
      </c>
      <c r="I23" s="4" t="s">
        <v>749</v>
      </c>
      <c r="J23" s="9" t="s">
        <v>1881</v>
      </c>
      <c r="K23" s="4" t="s">
        <v>510</v>
      </c>
    </row>
    <row r="24" spans="1:11" ht="69" x14ac:dyDescent="0.3">
      <c r="C24" s="4" t="s">
        <v>60</v>
      </c>
      <c r="D24" s="3" t="s">
        <v>347</v>
      </c>
      <c r="E24" s="3"/>
      <c r="F24" s="3" t="s">
        <v>348</v>
      </c>
      <c r="G24" s="3" t="s">
        <v>349</v>
      </c>
      <c r="H24" s="3" t="s">
        <v>1793</v>
      </c>
      <c r="I24" s="4" t="s">
        <v>749</v>
      </c>
      <c r="J24" s="9" t="s">
        <v>1881</v>
      </c>
      <c r="K24" s="4" t="s">
        <v>510</v>
      </c>
    </row>
    <row r="25" spans="1:11" ht="55.2" x14ac:dyDescent="0.3">
      <c r="C25" s="4" t="s">
        <v>64</v>
      </c>
      <c r="D25" s="3" t="s">
        <v>123</v>
      </c>
      <c r="E25" s="3"/>
      <c r="F25" s="3" t="s">
        <v>124</v>
      </c>
      <c r="G25" s="3" t="s">
        <v>527</v>
      </c>
      <c r="H25" s="3" t="s">
        <v>1793</v>
      </c>
      <c r="I25" s="4" t="s">
        <v>749</v>
      </c>
      <c r="J25" s="9" t="s">
        <v>1881</v>
      </c>
      <c r="K25" s="4" t="s">
        <v>510</v>
      </c>
    </row>
    <row r="26" spans="1:11" ht="82.8" x14ac:dyDescent="0.3">
      <c r="C26" s="4" t="s">
        <v>98</v>
      </c>
      <c r="D26" s="3" t="s">
        <v>528</v>
      </c>
      <c r="E26" s="3"/>
      <c r="F26" s="3" t="s">
        <v>529</v>
      </c>
      <c r="G26" s="3" t="s">
        <v>530</v>
      </c>
      <c r="H26" s="3" t="s">
        <v>1793</v>
      </c>
      <c r="I26" s="4" t="s">
        <v>749</v>
      </c>
      <c r="J26" s="9" t="s">
        <v>1881</v>
      </c>
      <c r="K26" s="4" t="s">
        <v>510</v>
      </c>
    </row>
    <row r="27" spans="1:11" ht="69" x14ac:dyDescent="0.3">
      <c r="C27" s="4" t="s">
        <v>102</v>
      </c>
      <c r="D27" s="3" t="s">
        <v>267</v>
      </c>
      <c r="E27" s="3"/>
      <c r="F27" s="3" t="s">
        <v>268</v>
      </c>
      <c r="G27" s="3" t="s">
        <v>531</v>
      </c>
      <c r="H27" s="3" t="s">
        <v>1793</v>
      </c>
      <c r="I27" s="4" t="s">
        <v>749</v>
      </c>
      <c r="J27" s="9" t="s">
        <v>1881</v>
      </c>
      <c r="K27" s="4" t="s">
        <v>510</v>
      </c>
    </row>
    <row r="28" spans="1:11" ht="41.4" x14ac:dyDescent="0.3">
      <c r="C28" s="4" t="s">
        <v>106</v>
      </c>
      <c r="D28" s="3" t="s">
        <v>532</v>
      </c>
      <c r="E28" s="3"/>
      <c r="F28" s="3" t="s">
        <v>533</v>
      </c>
      <c r="G28" s="3" t="s">
        <v>534</v>
      </c>
      <c r="H28" s="3" t="s">
        <v>1793</v>
      </c>
      <c r="I28" s="4" t="s">
        <v>749</v>
      </c>
      <c r="J28" s="9" t="s">
        <v>1881</v>
      </c>
      <c r="K28" s="4" t="s">
        <v>510</v>
      </c>
    </row>
    <row r="29" spans="1:11" ht="55.2" x14ac:dyDescent="0.3">
      <c r="C29" s="4" t="s">
        <v>110</v>
      </c>
      <c r="D29" s="3" t="s">
        <v>263</v>
      </c>
      <c r="E29" s="3"/>
      <c r="F29" s="3" t="s">
        <v>264</v>
      </c>
      <c r="G29" s="3" t="s">
        <v>354</v>
      </c>
      <c r="H29" s="3" t="s">
        <v>1793</v>
      </c>
      <c r="I29" s="4" t="s">
        <v>749</v>
      </c>
      <c r="J29" s="9" t="s">
        <v>1881</v>
      </c>
      <c r="K29" s="4" t="s">
        <v>510</v>
      </c>
    </row>
    <row r="30" spans="1:11" ht="55.2" x14ac:dyDescent="0.3">
      <c r="C30" s="4" t="s">
        <v>112</v>
      </c>
      <c r="D30" s="3" t="s">
        <v>265</v>
      </c>
      <c r="E30" s="3"/>
      <c r="F30" s="3" t="s">
        <v>266</v>
      </c>
      <c r="G30" s="3" t="s">
        <v>355</v>
      </c>
      <c r="H30" s="3" t="s">
        <v>1793</v>
      </c>
      <c r="I30" s="4" t="s">
        <v>749</v>
      </c>
      <c r="J30" s="9" t="s">
        <v>1881</v>
      </c>
      <c r="K30" s="4" t="s">
        <v>510</v>
      </c>
    </row>
    <row r="31" spans="1:11" ht="55.2" x14ac:dyDescent="0.3">
      <c r="C31" s="4" t="s">
        <v>116</v>
      </c>
      <c r="D31" s="3" t="s">
        <v>535</v>
      </c>
      <c r="E31" s="3"/>
      <c r="F31" s="3" t="s">
        <v>537</v>
      </c>
      <c r="G31" s="3" t="s">
        <v>539</v>
      </c>
      <c r="H31" s="3" t="s">
        <v>1793</v>
      </c>
      <c r="I31" s="4" t="s">
        <v>749</v>
      </c>
      <c r="J31" s="9" t="s">
        <v>1881</v>
      </c>
      <c r="K31" s="4" t="s">
        <v>510</v>
      </c>
    </row>
    <row r="32" spans="1:11" ht="55.2" x14ac:dyDescent="0.3">
      <c r="C32" s="4" t="s">
        <v>120</v>
      </c>
      <c r="D32" s="3" t="s">
        <v>536</v>
      </c>
      <c r="E32" s="3"/>
      <c r="F32" s="3" t="s">
        <v>538</v>
      </c>
      <c r="G32" s="3" t="s">
        <v>540</v>
      </c>
      <c r="H32" s="3" t="s">
        <v>1793</v>
      </c>
      <c r="I32" s="4" t="s">
        <v>749</v>
      </c>
      <c r="J32" s="9" t="s">
        <v>1881</v>
      </c>
      <c r="K32" s="4" t="s">
        <v>510</v>
      </c>
    </row>
    <row r="33" spans="3:11" ht="69" x14ac:dyDescent="0.3">
      <c r="C33" s="4" t="s">
        <v>122</v>
      </c>
      <c r="D33" s="3" t="s">
        <v>117</v>
      </c>
      <c r="E33" s="3"/>
      <c r="F33" s="3" t="s">
        <v>118</v>
      </c>
      <c r="G33" s="3" t="s">
        <v>119</v>
      </c>
      <c r="H33" s="3" t="s">
        <v>1793</v>
      </c>
      <c r="I33" s="4" t="s">
        <v>749</v>
      </c>
      <c r="J33" s="9" t="s">
        <v>1881</v>
      </c>
      <c r="K33" s="4" t="s">
        <v>510</v>
      </c>
    </row>
    <row r="34" spans="3:11" ht="55.2" x14ac:dyDescent="0.3">
      <c r="C34" s="4" t="s">
        <v>126</v>
      </c>
      <c r="D34" s="3" t="s">
        <v>103</v>
      </c>
      <c r="E34" s="3"/>
      <c r="F34" s="3" t="s">
        <v>104</v>
      </c>
      <c r="G34" s="3" t="s">
        <v>121</v>
      </c>
      <c r="H34" s="3" t="s">
        <v>1793</v>
      </c>
      <c r="I34" s="4" t="s">
        <v>749</v>
      </c>
      <c r="J34" s="9" t="s">
        <v>1881</v>
      </c>
      <c r="K34" s="4" t="s">
        <v>510</v>
      </c>
    </row>
    <row r="35" spans="3:11" ht="43.2" x14ac:dyDescent="0.3">
      <c r="C35" s="4" t="s">
        <v>130</v>
      </c>
      <c r="D35" s="4" t="s">
        <v>541</v>
      </c>
      <c r="F35" s="4" t="s">
        <v>542</v>
      </c>
      <c r="G35" s="3" t="s">
        <v>543</v>
      </c>
      <c r="H35" s="3" t="s">
        <v>1793</v>
      </c>
      <c r="I35" s="4" t="s">
        <v>749</v>
      </c>
      <c r="J35" s="9" t="s">
        <v>1881</v>
      </c>
      <c r="K35" s="4" t="s">
        <v>510</v>
      </c>
    </row>
    <row r="36" spans="3:11" ht="86.4" x14ac:dyDescent="0.3">
      <c r="C36" s="4" t="s">
        <v>134</v>
      </c>
      <c r="D36" s="4" t="s">
        <v>544</v>
      </c>
      <c r="F36" s="4" t="s">
        <v>545</v>
      </c>
      <c r="G36" s="4" t="s">
        <v>585</v>
      </c>
      <c r="H36" s="4" t="s">
        <v>1793</v>
      </c>
      <c r="I36" s="4" t="s">
        <v>749</v>
      </c>
      <c r="J36" s="9" t="s">
        <v>1881</v>
      </c>
      <c r="K36" s="4" t="s">
        <v>510</v>
      </c>
    </row>
    <row r="37" spans="3:11" ht="55.2" x14ac:dyDescent="0.3">
      <c r="C37" s="4" t="s">
        <v>136</v>
      </c>
      <c r="D37" s="3" t="s">
        <v>546</v>
      </c>
      <c r="E37" s="3"/>
      <c r="F37" s="3" t="s">
        <v>547</v>
      </c>
      <c r="G37" s="3" t="s">
        <v>548</v>
      </c>
      <c r="H37" s="3" t="s">
        <v>1793</v>
      </c>
      <c r="I37" s="4" t="s">
        <v>749</v>
      </c>
      <c r="J37" s="9" t="s">
        <v>1881</v>
      </c>
      <c r="K37" s="4" t="s">
        <v>510</v>
      </c>
    </row>
    <row r="38" spans="3:11" ht="55.2" x14ac:dyDescent="0.3">
      <c r="C38" s="4" t="s">
        <v>140</v>
      </c>
      <c r="D38" s="3" t="s">
        <v>549</v>
      </c>
      <c r="E38" s="3"/>
      <c r="F38" s="3" t="s">
        <v>550</v>
      </c>
      <c r="G38" s="3" t="s">
        <v>551</v>
      </c>
      <c r="H38" s="3" t="s">
        <v>1793</v>
      </c>
      <c r="I38" s="4" t="s">
        <v>749</v>
      </c>
      <c r="J38" s="9" t="s">
        <v>1881</v>
      </c>
      <c r="K38" s="4" t="s">
        <v>510</v>
      </c>
    </row>
    <row r="39" spans="3:11" ht="55.2" x14ac:dyDescent="0.3">
      <c r="C39" s="4" t="s">
        <v>141</v>
      </c>
      <c r="D39" s="3" t="s">
        <v>188</v>
      </c>
      <c r="E39" s="3"/>
      <c r="F39" s="3" t="s">
        <v>189</v>
      </c>
      <c r="G39" s="3" t="s">
        <v>190</v>
      </c>
      <c r="H39" s="3" t="s">
        <v>1793</v>
      </c>
      <c r="I39" s="4" t="s">
        <v>749</v>
      </c>
      <c r="J39" s="9" t="s">
        <v>1881</v>
      </c>
      <c r="K39" s="4" t="s">
        <v>510</v>
      </c>
    </row>
    <row r="40" spans="3:11" ht="55.2" x14ac:dyDescent="0.3">
      <c r="C40" s="4" t="s">
        <v>146</v>
      </c>
      <c r="D40" s="3" t="s">
        <v>103</v>
      </c>
      <c r="E40" s="3"/>
      <c r="F40" s="3" t="s">
        <v>104</v>
      </c>
      <c r="G40" s="3" t="s">
        <v>552</v>
      </c>
      <c r="H40" s="3" t="s">
        <v>1793</v>
      </c>
      <c r="I40" s="4" t="s">
        <v>749</v>
      </c>
      <c r="J40" s="9" t="s">
        <v>1881</v>
      </c>
      <c r="K40" s="4" t="s">
        <v>510</v>
      </c>
    </row>
    <row r="41" spans="3:11" ht="69" x14ac:dyDescent="0.3">
      <c r="C41" s="4" t="s">
        <v>183</v>
      </c>
      <c r="D41" s="3" t="s">
        <v>839</v>
      </c>
      <c r="E41" s="3"/>
      <c r="F41" s="3" t="s">
        <v>840</v>
      </c>
      <c r="G41" s="3" t="s">
        <v>841</v>
      </c>
      <c r="H41" s="3" t="s">
        <v>1793</v>
      </c>
      <c r="I41" s="4" t="s">
        <v>749</v>
      </c>
      <c r="J41" s="9" t="s">
        <v>1881</v>
      </c>
      <c r="K41" s="4" t="s">
        <v>510</v>
      </c>
    </row>
    <row r="42" spans="3:11" ht="55.2" x14ac:dyDescent="0.3">
      <c r="C42" s="4" t="s">
        <v>187</v>
      </c>
      <c r="D42" s="3" t="s">
        <v>103</v>
      </c>
      <c r="E42" s="3"/>
      <c r="F42" s="3" t="s">
        <v>104</v>
      </c>
      <c r="G42" s="3" t="s">
        <v>842</v>
      </c>
      <c r="H42" s="3" t="s">
        <v>1793</v>
      </c>
      <c r="I42" s="4" t="s">
        <v>749</v>
      </c>
      <c r="J42" s="9" t="s">
        <v>1881</v>
      </c>
      <c r="K42" s="4" t="s">
        <v>510</v>
      </c>
    </row>
    <row r="43" spans="3:11" ht="69" x14ac:dyDescent="0.3">
      <c r="C43" s="4" t="s">
        <v>191</v>
      </c>
      <c r="D43" s="3" t="s">
        <v>51</v>
      </c>
      <c r="E43" s="3"/>
      <c r="F43" s="3" t="s">
        <v>50</v>
      </c>
      <c r="G43" s="3" t="s">
        <v>553</v>
      </c>
      <c r="H43" s="3" t="s">
        <v>1793</v>
      </c>
      <c r="I43" s="4" t="s">
        <v>749</v>
      </c>
      <c r="J43" s="9" t="s">
        <v>1881</v>
      </c>
      <c r="K43" s="4" t="s">
        <v>510</v>
      </c>
    </row>
    <row r="44" spans="3:11" ht="55.2" x14ac:dyDescent="0.3">
      <c r="C44" s="4" t="s">
        <v>195</v>
      </c>
      <c r="D44" s="3" t="s">
        <v>103</v>
      </c>
      <c r="E44" s="3"/>
      <c r="F44" s="3" t="s">
        <v>104</v>
      </c>
      <c r="G44" s="3" t="s">
        <v>554</v>
      </c>
      <c r="H44" s="3" t="s">
        <v>1793</v>
      </c>
      <c r="I44" s="4" t="s">
        <v>749</v>
      </c>
      <c r="J44" s="9" t="s">
        <v>1881</v>
      </c>
      <c r="K44" s="4" t="s">
        <v>510</v>
      </c>
    </row>
    <row r="45" spans="3:11" ht="69" x14ac:dyDescent="0.3">
      <c r="C45" s="4" t="s">
        <v>199</v>
      </c>
      <c r="D45" s="3" t="s">
        <v>555</v>
      </c>
      <c r="E45" s="3"/>
      <c r="F45" s="3" t="s">
        <v>556</v>
      </c>
      <c r="G45" s="3" t="s">
        <v>557</v>
      </c>
      <c r="H45" s="3" t="s">
        <v>1793</v>
      </c>
      <c r="I45" s="4" t="s">
        <v>749</v>
      </c>
      <c r="J45" s="9" t="s">
        <v>1881</v>
      </c>
      <c r="K45" s="4" t="s">
        <v>510</v>
      </c>
    </row>
    <row r="46" spans="3:11" ht="55.2" x14ac:dyDescent="0.3">
      <c r="C46" s="4" t="s">
        <v>203</v>
      </c>
      <c r="D46" s="3" t="s">
        <v>103</v>
      </c>
      <c r="E46" s="3"/>
      <c r="F46" s="3" t="s">
        <v>104</v>
      </c>
      <c r="G46" s="3" t="s">
        <v>558</v>
      </c>
      <c r="H46" s="3" t="s">
        <v>1793</v>
      </c>
      <c r="I46" s="4" t="s">
        <v>749</v>
      </c>
      <c r="J46" s="9" t="s">
        <v>1881</v>
      </c>
      <c r="K46" s="4" t="s">
        <v>510</v>
      </c>
    </row>
    <row r="47" spans="3:11" ht="41.4" x14ac:dyDescent="0.3">
      <c r="C47" s="4" t="s">
        <v>205</v>
      </c>
      <c r="D47" s="3" t="s">
        <v>559</v>
      </c>
      <c r="E47" s="3"/>
      <c r="F47" s="3" t="s">
        <v>560</v>
      </c>
      <c r="G47" s="3" t="s">
        <v>561</v>
      </c>
      <c r="H47" s="3" t="s">
        <v>1793</v>
      </c>
      <c r="I47" s="4" t="s">
        <v>749</v>
      </c>
      <c r="J47" s="9" t="s">
        <v>1881</v>
      </c>
      <c r="K47" s="4" t="s">
        <v>510</v>
      </c>
    </row>
    <row r="48" spans="3:11" ht="41.4" x14ac:dyDescent="0.3">
      <c r="C48" s="4" t="s">
        <v>208</v>
      </c>
      <c r="D48" s="3" t="s">
        <v>562</v>
      </c>
      <c r="E48" s="3"/>
      <c r="F48" s="3" t="s">
        <v>563</v>
      </c>
      <c r="G48" s="3" t="s">
        <v>564</v>
      </c>
      <c r="H48" s="3" t="s">
        <v>1793</v>
      </c>
      <c r="I48" s="4" t="s">
        <v>749</v>
      </c>
      <c r="J48" s="9" t="s">
        <v>1881</v>
      </c>
      <c r="K48" s="4" t="s">
        <v>510</v>
      </c>
    </row>
    <row r="49" spans="1:11" ht="55.2" x14ac:dyDescent="0.3">
      <c r="C49" s="4" t="s">
        <v>212</v>
      </c>
      <c r="D49" s="3" t="s">
        <v>103</v>
      </c>
      <c r="E49" s="3"/>
      <c r="F49" s="3" t="s">
        <v>104</v>
      </c>
      <c r="G49" s="3" t="s">
        <v>565</v>
      </c>
      <c r="H49" s="3" t="s">
        <v>1884</v>
      </c>
      <c r="I49" s="4" t="s">
        <v>749</v>
      </c>
      <c r="J49" s="9" t="s">
        <v>1881</v>
      </c>
      <c r="K49" s="4" t="s">
        <v>510</v>
      </c>
    </row>
    <row r="50" spans="1:11" ht="69" x14ac:dyDescent="0.3">
      <c r="C50" s="4" t="s">
        <v>216</v>
      </c>
      <c r="D50" s="3" t="s">
        <v>206</v>
      </c>
      <c r="E50" s="3"/>
      <c r="F50" s="3" t="s">
        <v>207</v>
      </c>
      <c r="G50" s="3" t="s">
        <v>351</v>
      </c>
      <c r="H50" s="3" t="s">
        <v>1793</v>
      </c>
      <c r="I50" s="4" t="s">
        <v>749</v>
      </c>
      <c r="J50" s="9" t="s">
        <v>1881</v>
      </c>
      <c r="K50" s="4" t="s">
        <v>510</v>
      </c>
    </row>
    <row r="51" spans="1:11" ht="82.8" x14ac:dyDescent="0.3">
      <c r="C51" s="4" t="s">
        <v>220</v>
      </c>
      <c r="D51" s="3" t="s">
        <v>221</v>
      </c>
      <c r="E51" s="3"/>
      <c r="F51" s="3" t="s">
        <v>222</v>
      </c>
      <c r="G51" s="3" t="s">
        <v>223</v>
      </c>
      <c r="H51" s="3" t="s">
        <v>1793</v>
      </c>
      <c r="I51" s="4" t="s">
        <v>749</v>
      </c>
      <c r="J51" s="9" t="s">
        <v>1881</v>
      </c>
      <c r="K51" s="4" t="s">
        <v>510</v>
      </c>
    </row>
    <row r="52" spans="1:11" ht="41.4" x14ac:dyDescent="0.3">
      <c r="C52" s="4" t="s">
        <v>224</v>
      </c>
      <c r="D52" s="3" t="s">
        <v>225</v>
      </c>
      <c r="E52" s="3"/>
      <c r="F52" s="3" t="s">
        <v>226</v>
      </c>
      <c r="G52" s="3" t="s">
        <v>227</v>
      </c>
      <c r="H52" s="3" t="s">
        <v>1793</v>
      </c>
      <c r="I52" s="4" t="s">
        <v>749</v>
      </c>
      <c r="J52" s="9" t="s">
        <v>1881</v>
      </c>
      <c r="K52" s="4" t="s">
        <v>510</v>
      </c>
    </row>
    <row r="53" spans="1:11" ht="41.4" x14ac:dyDescent="0.3">
      <c r="C53" s="4" t="s">
        <v>228</v>
      </c>
      <c r="D53" s="3" t="s">
        <v>270</v>
      </c>
      <c r="E53" s="3"/>
      <c r="F53" s="3" t="s">
        <v>271</v>
      </c>
      <c r="G53" s="3" t="s">
        <v>272</v>
      </c>
      <c r="H53" s="3" t="s">
        <v>1793</v>
      </c>
      <c r="I53" s="4" t="s">
        <v>749</v>
      </c>
      <c r="J53" s="9" t="s">
        <v>1881</v>
      </c>
      <c r="K53" s="4" t="s">
        <v>510</v>
      </c>
    </row>
    <row r="54" spans="1:11" ht="55.2" x14ac:dyDescent="0.3">
      <c r="C54" s="4" t="s">
        <v>1812</v>
      </c>
      <c r="D54" s="3" t="s">
        <v>229</v>
      </c>
      <c r="E54" s="3"/>
      <c r="F54" s="3" t="s">
        <v>230</v>
      </c>
      <c r="G54" s="3" t="s">
        <v>634</v>
      </c>
      <c r="H54" s="3" t="s">
        <v>1793</v>
      </c>
      <c r="I54" s="4" t="s">
        <v>749</v>
      </c>
      <c r="J54" s="9" t="s">
        <v>1881</v>
      </c>
      <c r="K54" s="8" t="s">
        <v>1882</v>
      </c>
    </row>
    <row r="55" spans="1:11" ht="86.4" x14ac:dyDescent="0.3">
      <c r="C55" s="4" t="s">
        <v>1813</v>
      </c>
      <c r="D55" s="4" t="s">
        <v>566</v>
      </c>
      <c r="F55" s="4" t="s">
        <v>567</v>
      </c>
      <c r="G55" s="4" t="s">
        <v>568</v>
      </c>
      <c r="H55" s="4" t="s">
        <v>1793</v>
      </c>
      <c r="I55" s="4" t="s">
        <v>749</v>
      </c>
      <c r="J55" s="9" t="s">
        <v>1881</v>
      </c>
      <c r="K55" s="4" t="s">
        <v>510</v>
      </c>
    </row>
    <row r="56" spans="1:11" ht="55.2" x14ac:dyDescent="0.3">
      <c r="A56" s="4" t="s">
        <v>36</v>
      </c>
      <c r="B56" s="4" t="s">
        <v>574</v>
      </c>
      <c r="C56" s="4" t="s">
        <v>19</v>
      </c>
      <c r="D56" s="3" t="s">
        <v>263</v>
      </c>
      <c r="E56" s="3"/>
      <c r="F56" s="3" t="s">
        <v>264</v>
      </c>
      <c r="G56" s="3" t="s">
        <v>354</v>
      </c>
      <c r="H56" s="3" t="s">
        <v>1793</v>
      </c>
      <c r="I56" s="4" t="s">
        <v>749</v>
      </c>
      <c r="J56" s="9" t="s">
        <v>1881</v>
      </c>
      <c r="K56" s="4" t="s">
        <v>510</v>
      </c>
    </row>
    <row r="57" spans="1:11" ht="55.2" x14ac:dyDescent="0.3">
      <c r="C57" s="4" t="s">
        <v>28</v>
      </c>
      <c r="D57" s="3" t="s">
        <v>265</v>
      </c>
      <c r="E57" s="3"/>
      <c r="F57" s="3" t="s">
        <v>266</v>
      </c>
      <c r="G57" s="3" t="s">
        <v>355</v>
      </c>
      <c r="H57" s="3" t="s">
        <v>1793</v>
      </c>
      <c r="I57" s="4" t="s">
        <v>749</v>
      </c>
      <c r="J57" s="9" t="s">
        <v>1881</v>
      </c>
      <c r="K57" s="4" t="s">
        <v>510</v>
      </c>
    </row>
    <row r="58" spans="1:11" ht="55.2" x14ac:dyDescent="0.3">
      <c r="C58" s="4" t="s">
        <v>44</v>
      </c>
      <c r="D58" s="3" t="s">
        <v>576</v>
      </c>
      <c r="E58" s="3"/>
      <c r="F58" s="3" t="s">
        <v>577</v>
      </c>
      <c r="G58" s="3" t="s">
        <v>578</v>
      </c>
      <c r="H58" s="3" t="s">
        <v>1793</v>
      </c>
      <c r="I58" s="4" t="s">
        <v>749</v>
      </c>
      <c r="J58" s="9" t="s">
        <v>1881</v>
      </c>
      <c r="K58" s="4" t="s">
        <v>510</v>
      </c>
    </row>
    <row r="59" spans="1:11" ht="69" x14ac:dyDescent="0.3">
      <c r="C59" s="4" t="s">
        <v>48</v>
      </c>
      <c r="D59" s="3" t="s">
        <v>40</v>
      </c>
      <c r="E59" s="3"/>
      <c r="F59" s="3" t="s">
        <v>41</v>
      </c>
      <c r="G59" s="3" t="s">
        <v>42</v>
      </c>
      <c r="H59" s="3" t="s">
        <v>1793</v>
      </c>
      <c r="I59" s="4" t="s">
        <v>749</v>
      </c>
      <c r="J59" s="9" t="s">
        <v>1881</v>
      </c>
      <c r="K59" s="4" t="s">
        <v>510</v>
      </c>
    </row>
    <row r="60" spans="1:11" ht="69" x14ac:dyDescent="0.3">
      <c r="C60" s="4" t="s">
        <v>49</v>
      </c>
      <c r="D60" s="3" t="s">
        <v>45</v>
      </c>
      <c r="E60" s="3"/>
      <c r="F60" s="3" t="s">
        <v>46</v>
      </c>
      <c r="G60" s="3" t="s">
        <v>47</v>
      </c>
      <c r="H60" s="3" t="s">
        <v>1793</v>
      </c>
      <c r="I60" s="4" t="s">
        <v>749</v>
      </c>
      <c r="J60" s="9" t="s">
        <v>1881</v>
      </c>
      <c r="K60" s="4" t="s">
        <v>510</v>
      </c>
    </row>
    <row r="61" spans="1:11" ht="69" x14ac:dyDescent="0.3">
      <c r="C61" s="4" t="s">
        <v>56</v>
      </c>
      <c r="D61" s="3" t="s">
        <v>53</v>
      </c>
      <c r="E61" s="3"/>
      <c r="F61" s="3" t="s">
        <v>54</v>
      </c>
      <c r="G61" s="3" t="s">
        <v>55</v>
      </c>
      <c r="H61" s="3" t="s">
        <v>1793</v>
      </c>
      <c r="I61" s="4" t="s">
        <v>749</v>
      </c>
      <c r="J61" s="9" t="s">
        <v>1881</v>
      </c>
      <c r="K61" s="4" t="s">
        <v>510</v>
      </c>
    </row>
    <row r="62" spans="1:11" ht="82.8" x14ac:dyDescent="0.3">
      <c r="C62" s="4" t="s">
        <v>60</v>
      </c>
      <c r="D62" s="3" t="s">
        <v>57</v>
      </c>
      <c r="E62" s="3"/>
      <c r="F62" s="3" t="s">
        <v>58</v>
      </c>
      <c r="G62" s="3" t="s">
        <v>59</v>
      </c>
      <c r="H62" s="3" t="s">
        <v>1793</v>
      </c>
      <c r="I62" s="4" t="s">
        <v>749</v>
      </c>
      <c r="J62" s="9" t="s">
        <v>1881</v>
      </c>
      <c r="K62" s="4" t="s">
        <v>510</v>
      </c>
    </row>
    <row r="63" spans="1:11" ht="41.4" x14ac:dyDescent="0.3">
      <c r="C63" s="4" t="s">
        <v>64</v>
      </c>
      <c r="D63" s="3" t="s">
        <v>518</v>
      </c>
      <c r="E63" s="3"/>
      <c r="F63" s="3" t="s">
        <v>313</v>
      </c>
      <c r="G63" s="3" t="s">
        <v>579</v>
      </c>
      <c r="H63" s="3" t="s">
        <v>1793</v>
      </c>
      <c r="I63" s="4" t="s">
        <v>749</v>
      </c>
      <c r="J63" s="9" t="s">
        <v>1881</v>
      </c>
      <c r="K63" s="4" t="s">
        <v>510</v>
      </c>
    </row>
    <row r="64" spans="1:11" ht="96.6" x14ac:dyDescent="0.3">
      <c r="C64" s="4" t="s">
        <v>98</v>
      </c>
      <c r="D64" s="3" t="s">
        <v>583</v>
      </c>
      <c r="E64" s="3"/>
      <c r="F64" s="3" t="s">
        <v>392</v>
      </c>
      <c r="G64" s="3" t="s">
        <v>584</v>
      </c>
      <c r="H64" s="3" t="s">
        <v>1793</v>
      </c>
      <c r="I64" s="4" t="s">
        <v>749</v>
      </c>
      <c r="J64" s="9" t="s">
        <v>1881</v>
      </c>
      <c r="K64" s="4" t="s">
        <v>510</v>
      </c>
    </row>
    <row r="65" spans="1:11" ht="55.2" x14ac:dyDescent="0.3">
      <c r="C65" s="4" t="s">
        <v>102</v>
      </c>
      <c r="D65" s="3" t="s">
        <v>581</v>
      </c>
      <c r="E65" s="3"/>
      <c r="F65" s="3" t="s">
        <v>394</v>
      </c>
      <c r="G65" s="3" t="s">
        <v>580</v>
      </c>
      <c r="H65" s="3" t="s">
        <v>1793</v>
      </c>
      <c r="I65" s="4" t="s">
        <v>749</v>
      </c>
      <c r="J65" s="9" t="s">
        <v>1881</v>
      </c>
      <c r="K65" s="4" t="s">
        <v>510</v>
      </c>
    </row>
    <row r="66" spans="1:11" ht="110.4" x14ac:dyDescent="0.3">
      <c r="C66" s="4" t="s">
        <v>106</v>
      </c>
      <c r="D66" s="3" t="s">
        <v>397</v>
      </c>
      <c r="E66" s="3"/>
      <c r="F66" s="3" t="s">
        <v>398</v>
      </c>
      <c r="G66" s="3" t="s">
        <v>582</v>
      </c>
      <c r="H66" s="3" t="s">
        <v>1793</v>
      </c>
      <c r="I66" s="4" t="s">
        <v>749</v>
      </c>
      <c r="J66" s="9" t="s">
        <v>1881</v>
      </c>
      <c r="K66" s="4" t="s">
        <v>510</v>
      </c>
    </row>
    <row r="67" spans="1:11" ht="41.4" x14ac:dyDescent="0.3">
      <c r="A67" s="4" t="s">
        <v>65</v>
      </c>
      <c r="B67" s="4" t="s">
        <v>593</v>
      </c>
      <c r="C67" s="4" t="s">
        <v>19</v>
      </c>
      <c r="D67" s="3" t="s">
        <v>82</v>
      </c>
      <c r="E67" s="3"/>
      <c r="F67" s="3" t="s">
        <v>83</v>
      </c>
      <c r="G67" s="3" t="s">
        <v>84</v>
      </c>
      <c r="H67" s="3" t="s">
        <v>1793</v>
      </c>
      <c r="I67" s="4" t="s">
        <v>749</v>
      </c>
      <c r="J67" s="9" t="s">
        <v>1881</v>
      </c>
      <c r="K67" s="4" t="s">
        <v>510</v>
      </c>
    </row>
    <row r="68" spans="1:11" ht="69" x14ac:dyDescent="0.3">
      <c r="C68" s="4" t="s">
        <v>28</v>
      </c>
      <c r="D68" s="3" t="s">
        <v>165</v>
      </c>
      <c r="E68" s="3"/>
      <c r="F68" s="3" t="s">
        <v>166</v>
      </c>
      <c r="G68" s="3" t="s">
        <v>167</v>
      </c>
      <c r="H68" s="3" t="s">
        <v>1793</v>
      </c>
      <c r="I68" s="4" t="s">
        <v>749</v>
      </c>
      <c r="J68" s="9" t="s">
        <v>1881</v>
      </c>
      <c r="K68" s="4" t="s">
        <v>510</v>
      </c>
    </row>
    <row r="69" spans="1:11" ht="69" x14ac:dyDescent="0.3">
      <c r="C69" s="4" t="s">
        <v>44</v>
      </c>
      <c r="D69" s="3" t="s">
        <v>40</v>
      </c>
      <c r="E69" s="3"/>
      <c r="F69" s="3" t="s">
        <v>41</v>
      </c>
      <c r="G69" s="3" t="s">
        <v>42</v>
      </c>
      <c r="H69" s="3" t="s">
        <v>1793</v>
      </c>
      <c r="I69" s="4" t="s">
        <v>749</v>
      </c>
      <c r="J69" s="9" t="s">
        <v>1881</v>
      </c>
      <c r="K69" s="4" t="s">
        <v>510</v>
      </c>
    </row>
    <row r="70" spans="1:11" ht="69" x14ac:dyDescent="0.3">
      <c r="C70" s="4" t="s">
        <v>48</v>
      </c>
      <c r="D70" s="3" t="s">
        <v>594</v>
      </c>
      <c r="E70" s="3"/>
      <c r="F70" s="3" t="s">
        <v>595</v>
      </c>
      <c r="G70" s="3" t="s">
        <v>596</v>
      </c>
      <c r="H70" s="3" t="s">
        <v>1793</v>
      </c>
      <c r="I70" s="4" t="s">
        <v>749</v>
      </c>
      <c r="J70" s="9" t="s">
        <v>1881</v>
      </c>
      <c r="K70" s="4" t="s">
        <v>510</v>
      </c>
    </row>
    <row r="71" spans="1:11" ht="82.8" x14ac:dyDescent="0.3">
      <c r="C71" s="4" t="s">
        <v>49</v>
      </c>
      <c r="D71" s="3" t="s">
        <v>85</v>
      </c>
      <c r="E71" s="3"/>
      <c r="F71" s="3" t="s">
        <v>86</v>
      </c>
      <c r="G71" s="3" t="s">
        <v>346</v>
      </c>
      <c r="H71" s="3" t="s">
        <v>1793</v>
      </c>
      <c r="I71" s="4" t="s">
        <v>749</v>
      </c>
      <c r="J71" s="9" t="s">
        <v>1881</v>
      </c>
      <c r="K71" s="4" t="s">
        <v>510</v>
      </c>
    </row>
    <row r="72" spans="1:11" ht="69" x14ac:dyDescent="0.3">
      <c r="C72" s="4" t="s">
        <v>56</v>
      </c>
      <c r="D72" s="3" t="s">
        <v>347</v>
      </c>
      <c r="E72" s="3"/>
      <c r="F72" s="3" t="s">
        <v>348</v>
      </c>
      <c r="G72" s="3" t="s">
        <v>349</v>
      </c>
      <c r="H72" s="3" t="s">
        <v>1793</v>
      </c>
      <c r="I72" s="4" t="s">
        <v>749</v>
      </c>
      <c r="J72" s="9" t="s">
        <v>1881</v>
      </c>
      <c r="K72" s="4" t="s">
        <v>510</v>
      </c>
    </row>
    <row r="73" spans="1:11" ht="55.2" x14ac:dyDescent="0.3">
      <c r="C73" s="4" t="s">
        <v>60</v>
      </c>
      <c r="D73" s="3" t="s">
        <v>123</v>
      </c>
      <c r="E73" s="3"/>
      <c r="F73" s="3" t="s">
        <v>124</v>
      </c>
      <c r="G73" s="3" t="s">
        <v>527</v>
      </c>
      <c r="H73" s="3" t="s">
        <v>1793</v>
      </c>
      <c r="I73" s="4" t="s">
        <v>749</v>
      </c>
      <c r="J73" s="9" t="s">
        <v>1881</v>
      </c>
      <c r="K73" s="4" t="s">
        <v>510</v>
      </c>
    </row>
    <row r="74" spans="1:11" ht="82.8" x14ac:dyDescent="0.3">
      <c r="C74" s="4" t="s">
        <v>64</v>
      </c>
      <c r="D74" s="3" t="s">
        <v>622</v>
      </c>
      <c r="E74" s="3"/>
      <c r="F74" s="3" t="s">
        <v>623</v>
      </c>
      <c r="G74" s="3" t="s">
        <v>624</v>
      </c>
      <c r="H74" s="3" t="s">
        <v>1793</v>
      </c>
      <c r="I74" s="4" t="s">
        <v>749</v>
      </c>
      <c r="J74" s="9" t="s">
        <v>1881</v>
      </c>
      <c r="K74" s="4" t="s">
        <v>510</v>
      </c>
    </row>
    <row r="75" spans="1:11" ht="69" x14ac:dyDescent="0.3">
      <c r="C75" s="4" t="s">
        <v>98</v>
      </c>
      <c r="D75" s="3" t="s">
        <v>267</v>
      </c>
      <c r="E75" s="3"/>
      <c r="F75" s="3" t="s">
        <v>268</v>
      </c>
      <c r="G75" s="3" t="s">
        <v>531</v>
      </c>
      <c r="H75" s="3" t="s">
        <v>1793</v>
      </c>
      <c r="I75" s="4" t="s">
        <v>749</v>
      </c>
      <c r="J75" s="9" t="s">
        <v>1881</v>
      </c>
      <c r="K75" s="4" t="s">
        <v>510</v>
      </c>
    </row>
    <row r="76" spans="1:11" ht="41.4" x14ac:dyDescent="0.3">
      <c r="C76" s="4" t="s">
        <v>102</v>
      </c>
      <c r="D76" s="3" t="s">
        <v>532</v>
      </c>
      <c r="E76" s="3"/>
      <c r="F76" s="3" t="s">
        <v>533</v>
      </c>
      <c r="G76" s="3" t="s">
        <v>534</v>
      </c>
      <c r="H76" s="3" t="s">
        <v>1793</v>
      </c>
      <c r="I76" s="4" t="s">
        <v>749</v>
      </c>
      <c r="J76" s="9" t="s">
        <v>1881</v>
      </c>
      <c r="K76" s="4" t="s">
        <v>510</v>
      </c>
    </row>
    <row r="77" spans="1:11" ht="69" x14ac:dyDescent="0.3">
      <c r="C77" s="4" t="s">
        <v>106</v>
      </c>
      <c r="D77" s="3" t="s">
        <v>597</v>
      </c>
      <c r="E77" s="3"/>
      <c r="F77" s="3" t="s">
        <v>598</v>
      </c>
      <c r="G77" s="3" t="s">
        <v>599</v>
      </c>
      <c r="H77" s="3" t="s">
        <v>1793</v>
      </c>
      <c r="I77" s="4" t="s">
        <v>749</v>
      </c>
      <c r="J77" s="9" t="s">
        <v>1881</v>
      </c>
      <c r="K77" s="4" t="s">
        <v>510</v>
      </c>
    </row>
    <row r="78" spans="1:11" ht="55.2" x14ac:dyDescent="0.3">
      <c r="C78" s="4" t="s">
        <v>110</v>
      </c>
      <c r="D78" s="3" t="s">
        <v>263</v>
      </c>
      <c r="E78" s="3"/>
      <c r="F78" s="3" t="s">
        <v>264</v>
      </c>
      <c r="G78" s="3" t="s">
        <v>354</v>
      </c>
      <c r="H78" s="3" t="s">
        <v>1793</v>
      </c>
      <c r="I78" s="4" t="s">
        <v>749</v>
      </c>
      <c r="J78" s="9" t="s">
        <v>1881</v>
      </c>
      <c r="K78" s="4" t="s">
        <v>510</v>
      </c>
    </row>
    <row r="79" spans="1:11" ht="55.2" x14ac:dyDescent="0.3">
      <c r="C79" s="4" t="s">
        <v>112</v>
      </c>
      <c r="D79" s="3" t="s">
        <v>265</v>
      </c>
      <c r="E79" s="3"/>
      <c r="F79" s="3" t="s">
        <v>266</v>
      </c>
      <c r="G79" s="3" t="s">
        <v>355</v>
      </c>
      <c r="H79" s="3" t="s">
        <v>1793</v>
      </c>
      <c r="I79" s="4" t="s">
        <v>749</v>
      </c>
      <c r="J79" s="9" t="s">
        <v>1881</v>
      </c>
      <c r="K79" s="4" t="s">
        <v>510</v>
      </c>
    </row>
    <row r="80" spans="1:11" ht="92.4" x14ac:dyDescent="0.3">
      <c r="C80" s="4" t="s">
        <v>116</v>
      </c>
      <c r="D80" s="5" t="s">
        <v>600</v>
      </c>
      <c r="E80" s="5"/>
      <c r="F80" s="5" t="s">
        <v>577</v>
      </c>
      <c r="G80" s="5" t="s">
        <v>601</v>
      </c>
      <c r="H80" s="5" t="s">
        <v>1793</v>
      </c>
      <c r="I80" s="4" t="s">
        <v>749</v>
      </c>
      <c r="J80" s="9" t="s">
        <v>1881</v>
      </c>
      <c r="K80" s="4" t="s">
        <v>510</v>
      </c>
    </row>
    <row r="81" spans="3:11" ht="79.2" x14ac:dyDescent="0.3">
      <c r="D81" s="5"/>
      <c r="E81" s="5"/>
      <c r="F81" s="5"/>
      <c r="G81" s="5" t="s">
        <v>602</v>
      </c>
      <c r="H81" s="5" t="s">
        <v>1793</v>
      </c>
      <c r="I81" s="4" t="s">
        <v>749</v>
      </c>
      <c r="J81" s="9" t="s">
        <v>1881</v>
      </c>
      <c r="K81" s="4" t="s">
        <v>510</v>
      </c>
    </row>
    <row r="82" spans="3:11" ht="66" x14ac:dyDescent="0.3">
      <c r="D82" s="5"/>
      <c r="E82" s="5"/>
      <c r="F82" s="5"/>
      <c r="G82" s="5" t="s">
        <v>603</v>
      </c>
      <c r="H82" s="5" t="s">
        <v>1793</v>
      </c>
      <c r="I82" s="4" t="s">
        <v>749</v>
      </c>
      <c r="J82" s="9" t="s">
        <v>1881</v>
      </c>
      <c r="K82" s="4" t="s">
        <v>510</v>
      </c>
    </row>
    <row r="83" spans="3:11" ht="39.6" x14ac:dyDescent="0.3">
      <c r="C83" s="4" t="s">
        <v>120</v>
      </c>
      <c r="D83" s="5" t="s">
        <v>604</v>
      </c>
      <c r="E83" s="5"/>
      <c r="F83" s="5" t="s">
        <v>605</v>
      </c>
      <c r="G83" s="5" t="s">
        <v>606</v>
      </c>
      <c r="H83" s="5" t="s">
        <v>1793</v>
      </c>
      <c r="I83" s="4" t="s">
        <v>749</v>
      </c>
      <c r="J83" s="9" t="s">
        <v>1881</v>
      </c>
      <c r="K83" s="8" t="s">
        <v>1883</v>
      </c>
    </row>
    <row r="84" spans="3:11" ht="52.8" x14ac:dyDescent="0.3">
      <c r="C84" s="4" t="s">
        <v>122</v>
      </c>
      <c r="D84" s="5" t="s">
        <v>607</v>
      </c>
      <c r="E84" s="5"/>
      <c r="F84" s="5" t="s">
        <v>608</v>
      </c>
      <c r="G84" s="5" t="s">
        <v>609</v>
      </c>
      <c r="H84" s="5" t="s">
        <v>1793</v>
      </c>
      <c r="I84" s="4" t="s">
        <v>749</v>
      </c>
      <c r="J84" s="9" t="s">
        <v>1881</v>
      </c>
      <c r="K84" s="4" t="s">
        <v>510</v>
      </c>
    </row>
    <row r="85" spans="3:11" ht="52.8" x14ac:dyDescent="0.3">
      <c r="C85" s="4" t="s">
        <v>126</v>
      </c>
      <c r="D85" s="5" t="s">
        <v>610</v>
      </c>
      <c r="E85" s="5"/>
      <c r="F85" s="5" t="s">
        <v>611</v>
      </c>
      <c r="G85" s="5" t="s">
        <v>612</v>
      </c>
      <c r="H85" s="5" t="s">
        <v>1793</v>
      </c>
      <c r="I85" s="4" t="s">
        <v>749</v>
      </c>
      <c r="J85" s="9" t="s">
        <v>1881</v>
      </c>
      <c r="K85" s="4" t="s">
        <v>510</v>
      </c>
    </row>
    <row r="86" spans="3:11" ht="39.6" x14ac:dyDescent="0.3">
      <c r="C86" s="4" t="s">
        <v>130</v>
      </c>
      <c r="D86" s="5" t="s">
        <v>613</v>
      </c>
      <c r="E86" s="5"/>
      <c r="F86" s="5" t="s">
        <v>614</v>
      </c>
      <c r="G86" s="5" t="s">
        <v>615</v>
      </c>
      <c r="H86" s="5" t="s">
        <v>1793</v>
      </c>
      <c r="I86" s="4" t="s">
        <v>749</v>
      </c>
      <c r="J86" s="9" t="s">
        <v>1881</v>
      </c>
      <c r="K86" s="4" t="s">
        <v>510</v>
      </c>
    </row>
    <row r="87" spans="3:11" ht="92.4" x14ac:dyDescent="0.3">
      <c r="C87" s="4" t="s">
        <v>134</v>
      </c>
      <c r="D87" s="5" t="s">
        <v>616</v>
      </c>
      <c r="E87" s="5"/>
      <c r="F87" s="5" t="s">
        <v>617</v>
      </c>
      <c r="G87" s="5" t="s">
        <v>618</v>
      </c>
      <c r="H87" s="5" t="s">
        <v>1793</v>
      </c>
      <c r="I87" s="4" t="s">
        <v>749</v>
      </c>
      <c r="J87" s="9" t="s">
        <v>1881</v>
      </c>
      <c r="K87" s="4" t="s">
        <v>510</v>
      </c>
    </row>
    <row r="88" spans="3:11" ht="39.6" x14ac:dyDescent="0.3">
      <c r="C88" s="4" t="s">
        <v>136</v>
      </c>
      <c r="D88" s="5" t="s">
        <v>619</v>
      </c>
      <c r="E88" s="5"/>
      <c r="F88" s="5" t="s">
        <v>620</v>
      </c>
      <c r="G88" s="5" t="s">
        <v>621</v>
      </c>
      <c r="H88" s="5" t="s">
        <v>1793</v>
      </c>
      <c r="I88" s="4" t="s">
        <v>749</v>
      </c>
      <c r="J88" s="9" t="s">
        <v>1881</v>
      </c>
      <c r="K88" s="4" t="s">
        <v>510</v>
      </c>
    </row>
    <row r="89" spans="3:11" ht="69" x14ac:dyDescent="0.3">
      <c r="C89" s="4" t="s">
        <v>140</v>
      </c>
      <c r="D89" s="3" t="s">
        <v>117</v>
      </c>
      <c r="E89" s="3"/>
      <c r="F89" s="3" t="s">
        <v>118</v>
      </c>
      <c r="G89" s="3" t="s">
        <v>119</v>
      </c>
      <c r="H89" s="3" t="s">
        <v>1793</v>
      </c>
      <c r="I89" s="4" t="s">
        <v>749</v>
      </c>
      <c r="J89" s="9" t="s">
        <v>1881</v>
      </c>
      <c r="K89" s="4" t="s">
        <v>510</v>
      </c>
    </row>
    <row r="90" spans="3:11" ht="55.2" x14ac:dyDescent="0.3">
      <c r="C90" s="4" t="s">
        <v>141</v>
      </c>
      <c r="D90" s="3" t="s">
        <v>103</v>
      </c>
      <c r="E90" s="3"/>
      <c r="F90" s="3" t="s">
        <v>104</v>
      </c>
      <c r="G90" s="3" t="s">
        <v>121</v>
      </c>
      <c r="H90" s="3" t="s">
        <v>1793</v>
      </c>
      <c r="I90" s="4" t="s">
        <v>749</v>
      </c>
      <c r="J90" s="9" t="s">
        <v>1881</v>
      </c>
      <c r="K90" s="4" t="s">
        <v>510</v>
      </c>
    </row>
    <row r="91" spans="3:11" ht="43.2" x14ac:dyDescent="0.3">
      <c r="C91" s="4" t="s">
        <v>146</v>
      </c>
      <c r="D91" s="4" t="s">
        <v>541</v>
      </c>
      <c r="F91" s="4" t="s">
        <v>542</v>
      </c>
      <c r="G91" s="3" t="s">
        <v>543</v>
      </c>
      <c r="H91" s="3" t="s">
        <v>1793</v>
      </c>
      <c r="I91" s="4" t="s">
        <v>749</v>
      </c>
      <c r="J91" s="9" t="s">
        <v>1881</v>
      </c>
      <c r="K91" s="4" t="s">
        <v>510</v>
      </c>
    </row>
    <row r="92" spans="3:11" ht="86.4" x14ac:dyDescent="0.3">
      <c r="C92" s="4" t="s">
        <v>183</v>
      </c>
      <c r="D92" s="4" t="s">
        <v>544</v>
      </c>
      <c r="F92" s="4" t="s">
        <v>545</v>
      </c>
      <c r="G92" s="4" t="s">
        <v>585</v>
      </c>
      <c r="H92" s="4" t="s">
        <v>1793</v>
      </c>
      <c r="I92" s="4" t="s">
        <v>749</v>
      </c>
      <c r="J92" s="9" t="s">
        <v>1881</v>
      </c>
      <c r="K92" s="4" t="s">
        <v>510</v>
      </c>
    </row>
    <row r="93" spans="3:11" ht="41.4" x14ac:dyDescent="0.3">
      <c r="C93" s="4" t="s">
        <v>187</v>
      </c>
      <c r="D93" s="3" t="s">
        <v>625</v>
      </c>
      <c r="E93" s="3"/>
      <c r="F93" s="3" t="s">
        <v>626</v>
      </c>
      <c r="G93" s="3" t="s">
        <v>627</v>
      </c>
      <c r="H93" s="3" t="s">
        <v>1793</v>
      </c>
      <c r="I93" s="4" t="s">
        <v>749</v>
      </c>
      <c r="J93" s="9" t="s">
        <v>1881</v>
      </c>
      <c r="K93" s="4" t="s">
        <v>510</v>
      </c>
    </row>
    <row r="94" spans="3:11" ht="55.2" x14ac:dyDescent="0.3">
      <c r="C94" s="4" t="s">
        <v>191</v>
      </c>
      <c r="D94" s="3" t="s">
        <v>628</v>
      </c>
      <c r="E94" s="3"/>
      <c r="F94" s="3" t="s">
        <v>629</v>
      </c>
      <c r="G94" s="3" t="s">
        <v>630</v>
      </c>
      <c r="H94" s="3" t="s">
        <v>1793</v>
      </c>
      <c r="I94" s="4" t="s">
        <v>749</v>
      </c>
      <c r="J94" s="9" t="s">
        <v>1881</v>
      </c>
      <c r="K94" s="4" t="s">
        <v>510</v>
      </c>
    </row>
    <row r="95" spans="3:11" ht="69" x14ac:dyDescent="0.3">
      <c r="C95" s="4" t="s">
        <v>195</v>
      </c>
      <c r="D95" s="3" t="s">
        <v>839</v>
      </c>
      <c r="E95" s="3"/>
      <c r="F95" s="3" t="s">
        <v>840</v>
      </c>
      <c r="G95" s="3" t="s">
        <v>841</v>
      </c>
      <c r="H95" s="3" t="s">
        <v>1818</v>
      </c>
      <c r="I95" s="4" t="s">
        <v>749</v>
      </c>
      <c r="J95" s="9" t="s">
        <v>1881</v>
      </c>
      <c r="K95" s="8" t="s">
        <v>1885</v>
      </c>
    </row>
    <row r="96" spans="3:11" ht="55.2" x14ac:dyDescent="0.3">
      <c r="C96" s="4" t="s">
        <v>199</v>
      </c>
      <c r="D96" s="3" t="s">
        <v>103</v>
      </c>
      <c r="E96" s="3"/>
      <c r="F96" s="3" t="s">
        <v>104</v>
      </c>
      <c r="G96" s="3" t="s">
        <v>842</v>
      </c>
      <c r="H96" s="3" t="s">
        <v>1793</v>
      </c>
      <c r="I96" s="4" t="s">
        <v>749</v>
      </c>
      <c r="J96" s="9" t="s">
        <v>1881</v>
      </c>
      <c r="K96" s="4" t="s">
        <v>510</v>
      </c>
    </row>
    <row r="97" spans="1:11" ht="69" x14ac:dyDescent="0.3">
      <c r="C97" s="4" t="s">
        <v>203</v>
      </c>
      <c r="D97" s="3" t="s">
        <v>165</v>
      </c>
      <c r="E97" s="3"/>
      <c r="F97" s="3" t="s">
        <v>166</v>
      </c>
      <c r="G97" s="3" t="s">
        <v>167</v>
      </c>
      <c r="H97" s="3" t="s">
        <v>1793</v>
      </c>
      <c r="I97" s="4" t="s">
        <v>749</v>
      </c>
      <c r="J97" s="9" t="s">
        <v>1881</v>
      </c>
      <c r="K97" s="8" t="s">
        <v>1885</v>
      </c>
    </row>
    <row r="98" spans="1:11" ht="55.2" x14ac:dyDescent="0.3">
      <c r="C98" s="4" t="s">
        <v>205</v>
      </c>
      <c r="D98" s="3" t="s">
        <v>103</v>
      </c>
      <c r="E98" s="3"/>
      <c r="F98" s="3" t="s">
        <v>104</v>
      </c>
      <c r="G98" s="3" t="s">
        <v>554</v>
      </c>
      <c r="H98" s="3" t="s">
        <v>1793</v>
      </c>
      <c r="I98" s="4" t="s">
        <v>749</v>
      </c>
      <c r="J98" s="9" t="s">
        <v>1881</v>
      </c>
      <c r="K98" s="4" t="s">
        <v>510</v>
      </c>
    </row>
    <row r="99" spans="1:11" ht="69" x14ac:dyDescent="0.3">
      <c r="C99" s="4" t="s">
        <v>208</v>
      </c>
      <c r="D99" s="3" t="s">
        <v>555</v>
      </c>
      <c r="E99" s="3"/>
      <c r="F99" s="3" t="s">
        <v>556</v>
      </c>
      <c r="G99" s="3" t="s">
        <v>557</v>
      </c>
      <c r="H99" s="3" t="s">
        <v>1793</v>
      </c>
      <c r="I99" s="4" t="s">
        <v>749</v>
      </c>
      <c r="J99" s="9" t="s">
        <v>1881</v>
      </c>
      <c r="K99" s="4" t="s">
        <v>510</v>
      </c>
    </row>
    <row r="100" spans="1:11" ht="55.2" x14ac:dyDescent="0.3">
      <c r="C100" s="4" t="s">
        <v>212</v>
      </c>
      <c r="D100" s="3" t="s">
        <v>103</v>
      </c>
      <c r="E100" s="3"/>
      <c r="F100" s="3" t="s">
        <v>104</v>
      </c>
      <c r="G100" s="3" t="s">
        <v>558</v>
      </c>
      <c r="H100" s="3" t="s">
        <v>1793</v>
      </c>
      <c r="I100" s="4" t="s">
        <v>749</v>
      </c>
      <c r="J100" s="9" t="s">
        <v>1881</v>
      </c>
      <c r="K100" s="4" t="s">
        <v>510</v>
      </c>
    </row>
    <row r="101" spans="1:11" ht="69" x14ac:dyDescent="0.3">
      <c r="C101" s="4" t="s">
        <v>216</v>
      </c>
      <c r="D101" s="3" t="s">
        <v>1808</v>
      </c>
      <c r="E101" s="3"/>
      <c r="F101" s="3" t="s">
        <v>1809</v>
      </c>
      <c r="G101" s="3" t="s">
        <v>1810</v>
      </c>
      <c r="H101" s="3" t="s">
        <v>1793</v>
      </c>
      <c r="I101" s="4" t="s">
        <v>749</v>
      </c>
      <c r="J101" s="9" t="s">
        <v>1881</v>
      </c>
      <c r="K101" s="4" t="s">
        <v>510</v>
      </c>
    </row>
    <row r="102" spans="1:11" ht="55.2" x14ac:dyDescent="0.3">
      <c r="C102" s="4" t="s">
        <v>220</v>
      </c>
      <c r="D102" s="3" t="s">
        <v>103</v>
      </c>
      <c r="E102" s="3"/>
      <c r="F102" s="3" t="s">
        <v>104</v>
      </c>
      <c r="G102" s="3" t="s">
        <v>1811</v>
      </c>
      <c r="H102" s="3" t="s">
        <v>1793</v>
      </c>
      <c r="I102" s="4" t="s">
        <v>749</v>
      </c>
      <c r="J102" s="9" t="s">
        <v>1881</v>
      </c>
      <c r="K102" s="4" t="s">
        <v>510</v>
      </c>
    </row>
    <row r="103" spans="1:11" ht="69" x14ac:dyDescent="0.3">
      <c r="C103" s="4" t="s">
        <v>224</v>
      </c>
      <c r="D103" s="3" t="s">
        <v>206</v>
      </c>
      <c r="E103" s="3"/>
      <c r="F103" s="3" t="s">
        <v>207</v>
      </c>
      <c r="G103" s="3" t="s">
        <v>351</v>
      </c>
      <c r="H103" s="3" t="s">
        <v>1793</v>
      </c>
      <c r="I103" s="4" t="s">
        <v>749</v>
      </c>
      <c r="J103" s="9" t="s">
        <v>1881</v>
      </c>
      <c r="K103" s="4" t="s">
        <v>510</v>
      </c>
    </row>
    <row r="104" spans="1:11" ht="82.8" x14ac:dyDescent="0.3">
      <c r="C104" s="4" t="s">
        <v>228</v>
      </c>
      <c r="D104" s="3" t="s">
        <v>221</v>
      </c>
      <c r="E104" s="3"/>
      <c r="F104" s="3" t="s">
        <v>222</v>
      </c>
      <c r="G104" s="3" t="s">
        <v>223</v>
      </c>
      <c r="H104" s="3" t="s">
        <v>1793</v>
      </c>
      <c r="I104" s="4" t="s">
        <v>749</v>
      </c>
      <c r="J104" s="9" t="s">
        <v>1881</v>
      </c>
      <c r="K104" s="4" t="s">
        <v>510</v>
      </c>
    </row>
    <row r="105" spans="1:11" ht="41.4" x14ac:dyDescent="0.3">
      <c r="C105" s="4" t="s">
        <v>1812</v>
      </c>
      <c r="D105" s="3" t="s">
        <v>225</v>
      </c>
      <c r="E105" s="3"/>
      <c r="F105" s="3" t="s">
        <v>226</v>
      </c>
      <c r="G105" s="3" t="s">
        <v>227</v>
      </c>
      <c r="H105" s="3" t="s">
        <v>1793</v>
      </c>
      <c r="I105" s="4" t="s">
        <v>749</v>
      </c>
      <c r="J105" s="9" t="s">
        <v>1881</v>
      </c>
      <c r="K105" s="4" t="s">
        <v>510</v>
      </c>
    </row>
    <row r="106" spans="1:11" ht="41.4" x14ac:dyDescent="0.3">
      <c r="C106" s="4" t="s">
        <v>1813</v>
      </c>
      <c r="D106" s="3" t="s">
        <v>631</v>
      </c>
      <c r="E106" s="3"/>
      <c r="F106" s="3" t="s">
        <v>632</v>
      </c>
      <c r="G106" s="3" t="s">
        <v>633</v>
      </c>
      <c r="H106" s="3" t="s">
        <v>1793</v>
      </c>
      <c r="I106" s="4" t="s">
        <v>749</v>
      </c>
      <c r="J106" s="9" t="s">
        <v>1881</v>
      </c>
      <c r="K106" s="4" t="s">
        <v>510</v>
      </c>
    </row>
    <row r="107" spans="1:11" ht="55.2" x14ac:dyDescent="0.3">
      <c r="C107" s="4" t="s">
        <v>1814</v>
      </c>
      <c r="D107" s="3" t="s">
        <v>229</v>
      </c>
      <c r="E107" s="3"/>
      <c r="F107" s="3" t="s">
        <v>230</v>
      </c>
      <c r="G107" s="3" t="s">
        <v>635</v>
      </c>
      <c r="H107" s="3" t="s">
        <v>1793</v>
      </c>
      <c r="I107" s="4" t="s">
        <v>749</v>
      </c>
      <c r="J107" s="9" t="s">
        <v>1881</v>
      </c>
      <c r="K107" s="8" t="s">
        <v>1882</v>
      </c>
    </row>
    <row r="108" spans="1:11" ht="69" x14ac:dyDescent="0.3">
      <c r="A108" s="4" t="s">
        <v>79</v>
      </c>
      <c r="B108" s="4" t="s">
        <v>586</v>
      </c>
      <c r="C108" s="4" t="s">
        <v>19</v>
      </c>
      <c r="D108" s="3" t="s">
        <v>45</v>
      </c>
      <c r="E108" s="3"/>
      <c r="F108" s="3" t="s">
        <v>46</v>
      </c>
      <c r="G108" s="3" t="s">
        <v>47</v>
      </c>
      <c r="H108" s="3" t="s">
        <v>1793</v>
      </c>
      <c r="I108" s="4" t="s">
        <v>749</v>
      </c>
      <c r="J108" s="9" t="s">
        <v>1881</v>
      </c>
      <c r="K108" s="4" t="s">
        <v>510</v>
      </c>
    </row>
    <row r="109" spans="1:11" ht="69" x14ac:dyDescent="0.3">
      <c r="C109" s="4" t="s">
        <v>28</v>
      </c>
      <c r="D109" s="3" t="s">
        <v>53</v>
      </c>
      <c r="E109" s="3"/>
      <c r="F109" s="3" t="s">
        <v>54</v>
      </c>
      <c r="G109" s="3" t="s">
        <v>55</v>
      </c>
      <c r="H109" s="3" t="s">
        <v>1793</v>
      </c>
      <c r="I109" s="4" t="s">
        <v>749</v>
      </c>
      <c r="J109" s="9" t="s">
        <v>1881</v>
      </c>
      <c r="K109" s="4" t="s">
        <v>510</v>
      </c>
    </row>
    <row r="110" spans="1:11" ht="82.8" x14ac:dyDescent="0.3">
      <c r="C110" s="4" t="s">
        <v>44</v>
      </c>
      <c r="D110" s="3" t="s">
        <v>57</v>
      </c>
      <c r="E110" s="3"/>
      <c r="F110" s="3" t="s">
        <v>58</v>
      </c>
      <c r="G110" s="3" t="s">
        <v>59</v>
      </c>
      <c r="H110" s="3" t="s">
        <v>1793</v>
      </c>
      <c r="I110" s="4" t="s">
        <v>749</v>
      </c>
      <c r="J110" s="9" t="s">
        <v>1881</v>
      </c>
      <c r="K110" s="4" t="s">
        <v>510</v>
      </c>
    </row>
    <row r="111" spans="1:11" ht="55.2" x14ac:dyDescent="0.3">
      <c r="C111" s="4" t="s">
        <v>48</v>
      </c>
      <c r="D111" s="3" t="s">
        <v>518</v>
      </c>
      <c r="E111" s="3"/>
      <c r="F111" s="3" t="s">
        <v>313</v>
      </c>
      <c r="G111" s="3" t="s">
        <v>592</v>
      </c>
      <c r="H111" s="3" t="s">
        <v>1793</v>
      </c>
      <c r="I111" s="4" t="s">
        <v>749</v>
      </c>
      <c r="J111" s="9" t="s">
        <v>1881</v>
      </c>
      <c r="K111" s="4" t="s">
        <v>510</v>
      </c>
    </row>
    <row r="112" spans="1:11" ht="96.6" x14ac:dyDescent="0.3">
      <c r="C112" s="4" t="s">
        <v>49</v>
      </c>
      <c r="D112" s="3" t="s">
        <v>587</v>
      </c>
      <c r="E112" s="3"/>
      <c r="F112" s="3" t="s">
        <v>392</v>
      </c>
      <c r="G112" s="3" t="s">
        <v>591</v>
      </c>
      <c r="H112" s="3" t="s">
        <v>1793</v>
      </c>
      <c r="I112" s="4" t="s">
        <v>749</v>
      </c>
      <c r="J112" s="9" t="s">
        <v>1881</v>
      </c>
      <c r="K112" s="4" t="s">
        <v>510</v>
      </c>
    </row>
    <row r="113" spans="1:11" ht="55.2" x14ac:dyDescent="0.3">
      <c r="C113" s="4" t="s">
        <v>56</v>
      </c>
      <c r="D113" s="3" t="s">
        <v>588</v>
      </c>
      <c r="E113" s="3"/>
      <c r="F113" s="3" t="s">
        <v>394</v>
      </c>
      <c r="G113" s="3" t="s">
        <v>590</v>
      </c>
      <c r="H113" s="3" t="s">
        <v>1793</v>
      </c>
      <c r="I113" s="4" t="s">
        <v>749</v>
      </c>
      <c r="J113" s="9" t="s">
        <v>1881</v>
      </c>
      <c r="K113" s="4" t="s">
        <v>510</v>
      </c>
    </row>
    <row r="114" spans="1:11" ht="110.4" x14ac:dyDescent="0.3">
      <c r="C114" s="4" t="s">
        <v>60</v>
      </c>
      <c r="D114" s="3" t="s">
        <v>397</v>
      </c>
      <c r="E114" s="3"/>
      <c r="F114" s="3" t="s">
        <v>398</v>
      </c>
      <c r="G114" s="3" t="s">
        <v>589</v>
      </c>
      <c r="H114" s="3" t="s">
        <v>1793</v>
      </c>
      <c r="I114" s="4" t="s">
        <v>749</v>
      </c>
      <c r="J114" s="9" t="s">
        <v>1881</v>
      </c>
      <c r="K114" s="4" t="s">
        <v>510</v>
      </c>
    </row>
    <row r="115" spans="1:11" ht="41.4" x14ac:dyDescent="0.3">
      <c r="A115" s="4" t="s">
        <v>151</v>
      </c>
      <c r="B115" s="4" t="s">
        <v>593</v>
      </c>
      <c r="C115" s="4" t="s">
        <v>19</v>
      </c>
      <c r="D115" s="3" t="s">
        <v>82</v>
      </c>
      <c r="E115" s="3"/>
      <c r="F115" s="3" t="s">
        <v>83</v>
      </c>
      <c r="G115" s="3" t="s">
        <v>84</v>
      </c>
      <c r="H115" s="3" t="s">
        <v>1793</v>
      </c>
      <c r="I115" s="4" t="s">
        <v>749</v>
      </c>
      <c r="J115" s="9" t="s">
        <v>1881</v>
      </c>
      <c r="K115" s="4" t="s">
        <v>510</v>
      </c>
    </row>
    <row r="116" spans="1:11" ht="69" x14ac:dyDescent="0.3">
      <c r="C116" s="4" t="s">
        <v>28</v>
      </c>
      <c r="D116" s="3" t="s">
        <v>40</v>
      </c>
      <c r="E116" s="3"/>
      <c r="F116" s="3" t="s">
        <v>41</v>
      </c>
      <c r="G116" s="3" t="s">
        <v>42</v>
      </c>
      <c r="H116" s="3" t="s">
        <v>1793</v>
      </c>
      <c r="I116" s="4" t="s">
        <v>749</v>
      </c>
      <c r="J116" s="9" t="s">
        <v>1881</v>
      </c>
      <c r="K116" s="4" t="s">
        <v>510</v>
      </c>
    </row>
    <row r="117" spans="1:11" ht="69" x14ac:dyDescent="0.3">
      <c r="C117" s="4" t="s">
        <v>44</v>
      </c>
      <c r="D117" s="3" t="s">
        <v>165</v>
      </c>
      <c r="E117" s="3"/>
      <c r="F117" s="3" t="s">
        <v>166</v>
      </c>
      <c r="G117" s="3" t="s">
        <v>167</v>
      </c>
      <c r="H117" s="3" t="s">
        <v>1793</v>
      </c>
      <c r="I117" s="4" t="s">
        <v>749</v>
      </c>
      <c r="J117" s="9" t="s">
        <v>1881</v>
      </c>
      <c r="K117" s="4" t="s">
        <v>510</v>
      </c>
    </row>
    <row r="118" spans="1:11" ht="82.8" x14ac:dyDescent="0.3">
      <c r="C118" s="4" t="s">
        <v>48</v>
      </c>
      <c r="D118" s="3" t="s">
        <v>85</v>
      </c>
      <c r="E118" s="3"/>
      <c r="F118" s="3" t="s">
        <v>86</v>
      </c>
      <c r="G118" s="3" t="s">
        <v>346</v>
      </c>
      <c r="H118" s="3" t="s">
        <v>1793</v>
      </c>
      <c r="I118" s="4" t="s">
        <v>749</v>
      </c>
      <c r="J118" s="9" t="s">
        <v>1881</v>
      </c>
      <c r="K118" s="4" t="s">
        <v>510</v>
      </c>
    </row>
    <row r="119" spans="1:11" ht="82.8" x14ac:dyDescent="0.3">
      <c r="C119" s="4" t="s">
        <v>49</v>
      </c>
      <c r="D119" s="3" t="s">
        <v>622</v>
      </c>
      <c r="E119" s="3"/>
      <c r="F119" s="3" t="s">
        <v>623</v>
      </c>
      <c r="G119" s="3" t="s">
        <v>624</v>
      </c>
      <c r="H119" s="3" t="s">
        <v>1793</v>
      </c>
      <c r="I119" s="4" t="s">
        <v>749</v>
      </c>
      <c r="J119" s="9" t="s">
        <v>1881</v>
      </c>
      <c r="K119" s="4" t="s">
        <v>510</v>
      </c>
    </row>
    <row r="120" spans="1:11" ht="69" x14ac:dyDescent="0.3">
      <c r="C120" s="4" t="s">
        <v>56</v>
      </c>
      <c r="D120" s="3" t="s">
        <v>267</v>
      </c>
      <c r="E120" s="3"/>
      <c r="F120" s="3" t="s">
        <v>268</v>
      </c>
      <c r="G120" s="3" t="s">
        <v>531</v>
      </c>
      <c r="H120" s="3" t="s">
        <v>1793</v>
      </c>
      <c r="I120" s="4" t="s">
        <v>749</v>
      </c>
      <c r="J120" s="9" t="s">
        <v>1881</v>
      </c>
      <c r="K120" s="4" t="s">
        <v>510</v>
      </c>
    </row>
    <row r="121" spans="1:11" ht="41.4" x14ac:dyDescent="0.3">
      <c r="C121" s="4" t="s">
        <v>60</v>
      </c>
      <c r="D121" s="3" t="s">
        <v>532</v>
      </c>
      <c r="E121" s="3"/>
      <c r="F121" s="3" t="s">
        <v>533</v>
      </c>
      <c r="G121" s="3" t="s">
        <v>534</v>
      </c>
      <c r="H121" s="3" t="s">
        <v>1793</v>
      </c>
      <c r="I121" s="4" t="s">
        <v>749</v>
      </c>
      <c r="J121" s="9" t="s">
        <v>1881</v>
      </c>
      <c r="K121" s="4" t="s">
        <v>510</v>
      </c>
    </row>
    <row r="122" spans="1:11" ht="69" x14ac:dyDescent="0.3">
      <c r="C122" s="4" t="s">
        <v>64</v>
      </c>
      <c r="D122" s="3" t="s">
        <v>117</v>
      </c>
      <c r="E122" s="3"/>
      <c r="F122" s="3" t="s">
        <v>118</v>
      </c>
      <c r="G122" s="3" t="s">
        <v>119</v>
      </c>
      <c r="H122" s="3" t="s">
        <v>1793</v>
      </c>
      <c r="I122" s="4" t="s">
        <v>749</v>
      </c>
      <c r="J122" s="9" t="s">
        <v>1881</v>
      </c>
      <c r="K122" s="4" t="s">
        <v>510</v>
      </c>
    </row>
    <row r="123" spans="1:11" ht="55.2" x14ac:dyDescent="0.3">
      <c r="C123" s="4" t="s">
        <v>98</v>
      </c>
      <c r="D123" s="3" t="s">
        <v>103</v>
      </c>
      <c r="E123" s="3"/>
      <c r="F123" s="3" t="s">
        <v>104</v>
      </c>
      <c r="G123" s="3" t="s">
        <v>121</v>
      </c>
      <c r="H123" s="3" t="s">
        <v>1793</v>
      </c>
      <c r="I123" s="4" t="s">
        <v>749</v>
      </c>
      <c r="J123" s="9" t="s">
        <v>1881</v>
      </c>
      <c r="K123" s="4" t="s">
        <v>510</v>
      </c>
    </row>
    <row r="124" spans="1:11" ht="43.2" x14ac:dyDescent="0.3">
      <c r="C124" s="4" t="s">
        <v>102</v>
      </c>
      <c r="D124" s="4" t="s">
        <v>541</v>
      </c>
      <c r="F124" s="4" t="s">
        <v>542</v>
      </c>
      <c r="G124" s="3" t="s">
        <v>543</v>
      </c>
      <c r="H124" s="3" t="s">
        <v>1793</v>
      </c>
      <c r="I124" s="4" t="s">
        <v>749</v>
      </c>
      <c r="J124" s="9" t="s">
        <v>1881</v>
      </c>
      <c r="K124" s="4" t="s">
        <v>510</v>
      </c>
    </row>
    <row r="125" spans="1:11" ht="86.4" x14ac:dyDescent="0.3">
      <c r="C125" s="4" t="s">
        <v>106</v>
      </c>
      <c r="D125" s="4" t="s">
        <v>544</v>
      </c>
      <c r="F125" s="4" t="s">
        <v>545</v>
      </c>
      <c r="G125" s="4" t="s">
        <v>585</v>
      </c>
      <c r="H125" s="4" t="s">
        <v>1793</v>
      </c>
      <c r="I125" s="4" t="s">
        <v>749</v>
      </c>
      <c r="J125" s="9" t="s">
        <v>1881</v>
      </c>
      <c r="K125" s="4" t="s">
        <v>510</v>
      </c>
    </row>
    <row r="126" spans="1:11" ht="69" x14ac:dyDescent="0.3">
      <c r="C126" s="4" t="s">
        <v>110</v>
      </c>
      <c r="D126" s="3" t="s">
        <v>839</v>
      </c>
      <c r="E126" s="3"/>
      <c r="F126" s="3" t="s">
        <v>840</v>
      </c>
      <c r="G126" s="3" t="s">
        <v>841</v>
      </c>
      <c r="H126" s="3" t="s">
        <v>1793</v>
      </c>
      <c r="I126" s="4" t="s">
        <v>749</v>
      </c>
      <c r="J126" s="9" t="s">
        <v>1881</v>
      </c>
      <c r="K126" s="4" t="s">
        <v>510</v>
      </c>
    </row>
    <row r="127" spans="1:11" ht="55.2" x14ac:dyDescent="0.3">
      <c r="C127" s="4" t="s">
        <v>112</v>
      </c>
      <c r="D127" s="3" t="s">
        <v>103</v>
      </c>
      <c r="E127" s="3"/>
      <c r="F127" s="3" t="s">
        <v>104</v>
      </c>
      <c r="G127" s="3" t="s">
        <v>842</v>
      </c>
      <c r="H127" s="3" t="s">
        <v>1793</v>
      </c>
      <c r="I127" s="4" t="s">
        <v>749</v>
      </c>
      <c r="J127" s="9" t="s">
        <v>1881</v>
      </c>
      <c r="K127" s="4" t="s">
        <v>510</v>
      </c>
    </row>
    <row r="128" spans="1:11" ht="82.8" x14ac:dyDescent="0.3">
      <c r="C128" s="4" t="s">
        <v>116</v>
      </c>
      <c r="D128" s="4" t="s">
        <v>636</v>
      </c>
      <c r="F128" s="4" t="s">
        <v>637</v>
      </c>
      <c r="G128" s="3" t="s">
        <v>638</v>
      </c>
      <c r="H128" s="3" t="s">
        <v>1793</v>
      </c>
      <c r="I128" s="4" t="s">
        <v>749</v>
      </c>
      <c r="J128" s="9" t="s">
        <v>1881</v>
      </c>
      <c r="K128" s="4" t="s">
        <v>510</v>
      </c>
    </row>
    <row r="129" spans="3:11" ht="55.2" x14ac:dyDescent="0.3">
      <c r="C129" s="4" t="s">
        <v>120</v>
      </c>
      <c r="D129" s="3" t="s">
        <v>639</v>
      </c>
      <c r="E129" s="3"/>
      <c r="F129" s="3" t="s">
        <v>304</v>
      </c>
      <c r="G129" s="3" t="s">
        <v>640</v>
      </c>
      <c r="H129" s="3" t="s">
        <v>1793</v>
      </c>
      <c r="I129" s="4" t="s">
        <v>749</v>
      </c>
      <c r="J129" s="9" t="s">
        <v>1881</v>
      </c>
      <c r="K129" s="4" t="s">
        <v>510</v>
      </c>
    </row>
    <row r="130" spans="3:11" ht="55.2" x14ac:dyDescent="0.3">
      <c r="C130" s="4" t="s">
        <v>122</v>
      </c>
      <c r="D130" s="3" t="s">
        <v>263</v>
      </c>
      <c r="E130" s="3"/>
      <c r="F130" s="3" t="s">
        <v>264</v>
      </c>
      <c r="G130" s="3" t="s">
        <v>354</v>
      </c>
      <c r="H130" s="3" t="s">
        <v>1793</v>
      </c>
      <c r="I130" s="4" t="s">
        <v>749</v>
      </c>
      <c r="J130" s="9" t="s">
        <v>1881</v>
      </c>
      <c r="K130" s="4" t="s">
        <v>510</v>
      </c>
    </row>
    <row r="131" spans="3:11" ht="55.2" x14ac:dyDescent="0.3">
      <c r="C131" s="4" t="s">
        <v>126</v>
      </c>
      <c r="D131" s="3" t="s">
        <v>265</v>
      </c>
      <c r="E131" s="3"/>
      <c r="F131" s="3" t="s">
        <v>266</v>
      </c>
      <c r="G131" s="3" t="s">
        <v>355</v>
      </c>
      <c r="H131" s="3" t="s">
        <v>1793</v>
      </c>
      <c r="I131" s="4" t="s">
        <v>749</v>
      </c>
      <c r="J131" s="9" t="s">
        <v>1881</v>
      </c>
      <c r="K131" s="4" t="s">
        <v>510</v>
      </c>
    </row>
    <row r="132" spans="3:11" ht="55.2" x14ac:dyDescent="0.3">
      <c r="C132" s="4" t="s">
        <v>130</v>
      </c>
      <c r="D132" s="3" t="s">
        <v>535</v>
      </c>
      <c r="E132" s="3"/>
      <c r="F132" s="3" t="s">
        <v>537</v>
      </c>
      <c r="G132" s="3" t="s">
        <v>539</v>
      </c>
      <c r="H132" s="3" t="s">
        <v>1793</v>
      </c>
      <c r="I132" s="4" t="s">
        <v>749</v>
      </c>
      <c r="J132" s="9" t="s">
        <v>1881</v>
      </c>
      <c r="K132" s="4" t="s">
        <v>510</v>
      </c>
    </row>
    <row r="133" spans="3:11" ht="55.2" x14ac:dyDescent="0.3">
      <c r="C133" s="4" t="s">
        <v>134</v>
      </c>
      <c r="D133" s="3" t="s">
        <v>536</v>
      </c>
      <c r="E133" s="3"/>
      <c r="F133" s="3" t="s">
        <v>538</v>
      </c>
      <c r="G133" s="3" t="s">
        <v>540</v>
      </c>
      <c r="H133" s="3" t="s">
        <v>1793</v>
      </c>
      <c r="I133" s="4" t="s">
        <v>749</v>
      </c>
      <c r="J133" s="9" t="s">
        <v>1881</v>
      </c>
      <c r="K133" s="4" t="s">
        <v>510</v>
      </c>
    </row>
    <row r="134" spans="3:11" ht="115.2" x14ac:dyDescent="0.3">
      <c r="C134" s="4" t="s">
        <v>136</v>
      </c>
      <c r="D134" s="4" t="s">
        <v>641</v>
      </c>
      <c r="F134" s="4" t="s">
        <v>642</v>
      </c>
      <c r="G134" s="4" t="s">
        <v>643</v>
      </c>
      <c r="H134" s="4" t="s">
        <v>1793</v>
      </c>
      <c r="I134" s="4" t="s">
        <v>749</v>
      </c>
      <c r="J134" s="9" t="s">
        <v>1881</v>
      </c>
      <c r="K134" s="4" t="s">
        <v>510</v>
      </c>
    </row>
    <row r="135" spans="3:11" ht="41.4" x14ac:dyDescent="0.3">
      <c r="C135" s="4" t="s">
        <v>140</v>
      </c>
      <c r="D135" s="3" t="s">
        <v>644</v>
      </c>
      <c r="E135" s="3"/>
      <c r="F135" s="3" t="s">
        <v>645</v>
      </c>
      <c r="G135" s="3" t="s">
        <v>646</v>
      </c>
      <c r="H135" s="3" t="s">
        <v>1793</v>
      </c>
      <c r="I135" s="4" t="s">
        <v>749</v>
      </c>
      <c r="J135" s="9" t="s">
        <v>1881</v>
      </c>
      <c r="K135" s="4" t="s">
        <v>510</v>
      </c>
    </row>
    <row r="136" spans="3:11" ht="55.2" x14ac:dyDescent="0.3">
      <c r="C136" s="4" t="s">
        <v>141</v>
      </c>
      <c r="D136" s="3" t="s">
        <v>647</v>
      </c>
      <c r="E136" s="3"/>
      <c r="F136" s="3" t="s">
        <v>648</v>
      </c>
      <c r="G136" s="3" t="s">
        <v>649</v>
      </c>
      <c r="H136" s="3" t="s">
        <v>1793</v>
      </c>
      <c r="I136" s="4" t="s">
        <v>749</v>
      </c>
      <c r="J136" s="9" t="s">
        <v>1881</v>
      </c>
      <c r="K136" s="4" t="s">
        <v>510</v>
      </c>
    </row>
    <row r="137" spans="3:11" ht="55.2" x14ac:dyDescent="0.3">
      <c r="C137" s="4" t="s">
        <v>146</v>
      </c>
      <c r="D137" s="3" t="s">
        <v>546</v>
      </c>
      <c r="E137" s="3"/>
      <c r="F137" s="3" t="s">
        <v>547</v>
      </c>
      <c r="G137" s="3" t="s">
        <v>548</v>
      </c>
      <c r="H137" s="3" t="s">
        <v>1793</v>
      </c>
      <c r="I137" s="4" t="s">
        <v>749</v>
      </c>
      <c r="J137" s="9" t="s">
        <v>1881</v>
      </c>
      <c r="K137" s="4" t="s">
        <v>510</v>
      </c>
    </row>
    <row r="138" spans="3:11" ht="55.2" x14ac:dyDescent="0.3">
      <c r="C138" s="4" t="s">
        <v>183</v>
      </c>
      <c r="D138" s="3" t="s">
        <v>549</v>
      </c>
      <c r="E138" s="3"/>
      <c r="F138" s="3" t="s">
        <v>550</v>
      </c>
      <c r="G138" s="3" t="s">
        <v>551</v>
      </c>
      <c r="H138" s="3" t="s">
        <v>1793</v>
      </c>
      <c r="I138" s="4" t="s">
        <v>749</v>
      </c>
      <c r="J138" s="9" t="s">
        <v>1881</v>
      </c>
      <c r="K138" s="4" t="s">
        <v>510</v>
      </c>
    </row>
    <row r="139" spans="3:11" ht="69" x14ac:dyDescent="0.3">
      <c r="C139" s="4" t="s">
        <v>187</v>
      </c>
      <c r="D139" s="3" t="s">
        <v>165</v>
      </c>
      <c r="E139" s="3"/>
      <c r="F139" s="3" t="s">
        <v>166</v>
      </c>
      <c r="G139" s="3" t="s">
        <v>167</v>
      </c>
      <c r="H139" s="3" t="s">
        <v>1793</v>
      </c>
      <c r="I139" s="4" t="s">
        <v>749</v>
      </c>
      <c r="J139" s="9" t="s">
        <v>1881</v>
      </c>
      <c r="K139" s="8" t="s">
        <v>1885</v>
      </c>
    </row>
    <row r="140" spans="3:11" ht="55.2" x14ac:dyDescent="0.3">
      <c r="C140" s="4" t="s">
        <v>191</v>
      </c>
      <c r="D140" s="3" t="s">
        <v>103</v>
      </c>
      <c r="E140" s="3"/>
      <c r="F140" s="3" t="s">
        <v>104</v>
      </c>
      <c r="G140" s="3" t="s">
        <v>554</v>
      </c>
      <c r="H140" s="3" t="s">
        <v>1793</v>
      </c>
      <c r="I140" s="4" t="s">
        <v>749</v>
      </c>
      <c r="J140" s="9" t="s">
        <v>1881</v>
      </c>
      <c r="K140" s="4" t="s">
        <v>510</v>
      </c>
    </row>
    <row r="141" spans="3:11" ht="69" x14ac:dyDescent="0.3">
      <c r="C141" s="4" t="s">
        <v>195</v>
      </c>
      <c r="D141" s="3" t="s">
        <v>555</v>
      </c>
      <c r="E141" s="3"/>
      <c r="F141" s="3" t="s">
        <v>556</v>
      </c>
      <c r="G141" s="3" t="s">
        <v>557</v>
      </c>
      <c r="H141" s="3" t="s">
        <v>1793</v>
      </c>
      <c r="I141" s="4" t="s">
        <v>749</v>
      </c>
      <c r="J141" s="9" t="s">
        <v>1881</v>
      </c>
      <c r="K141" s="4" t="s">
        <v>510</v>
      </c>
    </row>
    <row r="142" spans="3:11" ht="55.2" x14ac:dyDescent="0.3">
      <c r="C142" s="4" t="s">
        <v>199</v>
      </c>
      <c r="D142" s="3" t="s">
        <v>103</v>
      </c>
      <c r="E142" s="3"/>
      <c r="F142" s="3" t="s">
        <v>104</v>
      </c>
      <c r="G142" s="3" t="s">
        <v>558</v>
      </c>
      <c r="H142" s="3" t="s">
        <v>1793</v>
      </c>
      <c r="I142" s="4" t="s">
        <v>749</v>
      </c>
      <c r="J142" s="9" t="s">
        <v>1881</v>
      </c>
      <c r="K142" s="4" t="s">
        <v>510</v>
      </c>
    </row>
    <row r="143" spans="3:11" ht="69" x14ac:dyDescent="0.3">
      <c r="C143" s="4" t="s">
        <v>203</v>
      </c>
      <c r="D143" s="3" t="s">
        <v>206</v>
      </c>
      <c r="E143" s="3"/>
      <c r="F143" s="3" t="s">
        <v>207</v>
      </c>
      <c r="G143" s="3" t="s">
        <v>351</v>
      </c>
      <c r="H143" s="3" t="s">
        <v>1793</v>
      </c>
      <c r="I143" s="4" t="s">
        <v>749</v>
      </c>
      <c r="J143" s="9" t="s">
        <v>1881</v>
      </c>
      <c r="K143" s="4" t="s">
        <v>510</v>
      </c>
    </row>
    <row r="144" spans="3:11" ht="82.8" x14ac:dyDescent="0.3">
      <c r="C144" s="4" t="s">
        <v>205</v>
      </c>
      <c r="D144" s="3" t="s">
        <v>221</v>
      </c>
      <c r="E144" s="3"/>
      <c r="F144" s="3" t="s">
        <v>222</v>
      </c>
      <c r="G144" s="3" t="s">
        <v>223</v>
      </c>
      <c r="H144" s="3" t="s">
        <v>1793</v>
      </c>
      <c r="I144" s="4" t="s">
        <v>749</v>
      </c>
      <c r="J144" s="9" t="s">
        <v>1881</v>
      </c>
      <c r="K144" s="4" t="s">
        <v>510</v>
      </c>
    </row>
    <row r="145" spans="1:11" ht="41.4" x14ac:dyDescent="0.3">
      <c r="C145" s="4" t="s">
        <v>208</v>
      </c>
      <c r="D145" s="3" t="s">
        <v>225</v>
      </c>
      <c r="E145" s="3"/>
      <c r="F145" s="3" t="s">
        <v>226</v>
      </c>
      <c r="G145" s="3" t="s">
        <v>227</v>
      </c>
      <c r="H145" s="3" t="s">
        <v>1793</v>
      </c>
      <c r="I145" s="4" t="s">
        <v>749</v>
      </c>
      <c r="J145" s="9" t="s">
        <v>1881</v>
      </c>
      <c r="K145" s="4" t="s">
        <v>510</v>
      </c>
    </row>
    <row r="146" spans="1:11" ht="41.4" x14ac:dyDescent="0.3">
      <c r="C146" s="4" t="s">
        <v>212</v>
      </c>
      <c r="D146" s="3" t="s">
        <v>270</v>
      </c>
      <c r="E146" s="3"/>
      <c r="F146" s="3" t="s">
        <v>271</v>
      </c>
      <c r="G146" s="3" t="s">
        <v>272</v>
      </c>
      <c r="H146" s="3" t="s">
        <v>1793</v>
      </c>
      <c r="I146" s="4" t="s">
        <v>749</v>
      </c>
      <c r="J146" s="9" t="s">
        <v>1881</v>
      </c>
      <c r="K146" s="4" t="s">
        <v>510</v>
      </c>
    </row>
    <row r="147" spans="1:11" ht="55.2" x14ac:dyDescent="0.3">
      <c r="C147" s="4" t="s">
        <v>216</v>
      </c>
      <c r="D147" s="3" t="s">
        <v>229</v>
      </c>
      <c r="E147" s="3"/>
      <c r="F147" s="3" t="s">
        <v>230</v>
      </c>
      <c r="G147" s="3" t="s">
        <v>650</v>
      </c>
      <c r="H147" s="3" t="s">
        <v>1793</v>
      </c>
      <c r="I147" s="4" t="s">
        <v>749</v>
      </c>
      <c r="J147" s="9" t="s">
        <v>1881</v>
      </c>
      <c r="K147" s="8" t="s">
        <v>1882</v>
      </c>
    </row>
    <row r="148" spans="1:11" ht="72" x14ac:dyDescent="0.3">
      <c r="A148" s="4" t="s">
        <v>161</v>
      </c>
      <c r="B148" s="4" t="s">
        <v>651</v>
      </c>
      <c r="C148" s="4" t="s">
        <v>19</v>
      </c>
      <c r="D148" s="4" t="s">
        <v>652</v>
      </c>
      <c r="F148" s="4" t="s">
        <v>653</v>
      </c>
      <c r="G148" s="4" t="s">
        <v>654</v>
      </c>
      <c r="H148" s="4" t="s">
        <v>1793</v>
      </c>
      <c r="I148" s="4" t="s">
        <v>749</v>
      </c>
      <c r="J148" s="9" t="s">
        <v>1881</v>
      </c>
      <c r="K148" s="4" t="s">
        <v>510</v>
      </c>
    </row>
    <row r="149" spans="1:11" ht="69" x14ac:dyDescent="0.3">
      <c r="A149" s="4" t="s">
        <v>232</v>
      </c>
      <c r="B149" s="4" t="s">
        <v>655</v>
      </c>
      <c r="C149" s="4" t="s">
        <v>19</v>
      </c>
      <c r="D149" s="3" t="s">
        <v>45</v>
      </c>
      <c r="E149" s="3"/>
      <c r="F149" s="3" t="s">
        <v>46</v>
      </c>
      <c r="G149" s="3" t="s">
        <v>47</v>
      </c>
      <c r="H149" s="3" t="s">
        <v>1793</v>
      </c>
      <c r="I149" s="4" t="s">
        <v>749</v>
      </c>
      <c r="J149" s="9" t="s">
        <v>1881</v>
      </c>
      <c r="K149" s="4" t="s">
        <v>510</v>
      </c>
    </row>
    <row r="150" spans="1:11" ht="69" x14ac:dyDescent="0.3">
      <c r="C150" s="4" t="s">
        <v>28</v>
      </c>
      <c r="D150" s="3" t="s">
        <v>53</v>
      </c>
      <c r="E150" s="3"/>
      <c r="F150" s="3" t="s">
        <v>54</v>
      </c>
      <c r="G150" s="3" t="s">
        <v>55</v>
      </c>
      <c r="H150" s="3" t="s">
        <v>1793</v>
      </c>
      <c r="I150" s="4" t="s">
        <v>749</v>
      </c>
      <c r="J150" s="9" t="s">
        <v>1881</v>
      </c>
      <c r="K150" s="4" t="s">
        <v>510</v>
      </c>
    </row>
    <row r="151" spans="1:11" ht="82.8" x14ac:dyDescent="0.3">
      <c r="C151" s="4" t="s">
        <v>44</v>
      </c>
      <c r="D151" s="3" t="s">
        <v>57</v>
      </c>
      <c r="E151" s="3"/>
      <c r="F151" s="3" t="s">
        <v>58</v>
      </c>
      <c r="G151" s="3" t="s">
        <v>59</v>
      </c>
      <c r="H151" s="3" t="s">
        <v>1793</v>
      </c>
      <c r="I151" s="4" t="s">
        <v>749</v>
      </c>
      <c r="J151" s="9" t="s">
        <v>1881</v>
      </c>
      <c r="K151" s="4" t="s">
        <v>510</v>
      </c>
    </row>
    <row r="152" spans="1:11" ht="55.2" x14ac:dyDescent="0.3">
      <c r="C152" s="4" t="s">
        <v>48</v>
      </c>
      <c r="D152" s="3" t="s">
        <v>518</v>
      </c>
      <c r="E152" s="3"/>
      <c r="F152" s="3" t="s">
        <v>313</v>
      </c>
      <c r="G152" s="3" t="s">
        <v>660</v>
      </c>
      <c r="H152" s="3" t="s">
        <v>1793</v>
      </c>
      <c r="I152" s="4" t="s">
        <v>749</v>
      </c>
      <c r="J152" s="9" t="s">
        <v>1881</v>
      </c>
      <c r="K152" s="4" t="s">
        <v>510</v>
      </c>
    </row>
    <row r="153" spans="1:11" ht="55.2" x14ac:dyDescent="0.3">
      <c r="C153" s="4" t="s">
        <v>49</v>
      </c>
      <c r="D153" s="3" t="s">
        <v>298</v>
      </c>
      <c r="E153" s="3"/>
      <c r="F153" s="3" t="s">
        <v>299</v>
      </c>
      <c r="G153" s="3" t="s">
        <v>317</v>
      </c>
      <c r="H153" s="3" t="s">
        <v>1793</v>
      </c>
      <c r="I153" s="4" t="s">
        <v>749</v>
      </c>
      <c r="J153" s="9" t="s">
        <v>1881</v>
      </c>
      <c r="K153" s="4" t="s">
        <v>510</v>
      </c>
    </row>
    <row r="154" spans="1:11" ht="82.8" x14ac:dyDescent="0.3">
      <c r="C154" s="4" t="s">
        <v>56</v>
      </c>
      <c r="D154" s="3" t="s">
        <v>360</v>
      </c>
      <c r="E154" s="3"/>
      <c r="F154" s="3" t="s">
        <v>361</v>
      </c>
      <c r="G154" s="3" t="s">
        <v>656</v>
      </c>
      <c r="H154" s="3" t="s">
        <v>1793</v>
      </c>
      <c r="I154" s="4" t="s">
        <v>749</v>
      </c>
      <c r="J154" s="9" t="s">
        <v>1881</v>
      </c>
      <c r="K154" s="4" t="s">
        <v>510</v>
      </c>
    </row>
    <row r="155" spans="1:11" ht="69" x14ac:dyDescent="0.3">
      <c r="C155" s="4" t="s">
        <v>60</v>
      </c>
      <c r="D155" s="3" t="s">
        <v>657</v>
      </c>
      <c r="E155" s="3"/>
      <c r="F155" s="3" t="s">
        <v>394</v>
      </c>
      <c r="G155" s="3" t="s">
        <v>658</v>
      </c>
      <c r="H155" s="3" t="s">
        <v>1793</v>
      </c>
      <c r="I155" s="4" t="s">
        <v>749</v>
      </c>
      <c r="J155" s="9" t="s">
        <v>1881</v>
      </c>
      <c r="K155" s="4" t="s">
        <v>510</v>
      </c>
    </row>
    <row r="156" spans="1:11" ht="110.4" x14ac:dyDescent="0.3">
      <c r="C156" s="4" t="s">
        <v>64</v>
      </c>
      <c r="D156" s="3" t="s">
        <v>397</v>
      </c>
      <c r="E156" s="3"/>
      <c r="F156" s="3" t="s">
        <v>398</v>
      </c>
      <c r="G156" s="3" t="s">
        <v>659</v>
      </c>
      <c r="H156" s="3" t="s">
        <v>1793</v>
      </c>
      <c r="I156" s="4" t="s">
        <v>749</v>
      </c>
      <c r="J156" s="9" t="s">
        <v>1881</v>
      </c>
      <c r="K156" s="4" t="s">
        <v>510</v>
      </c>
    </row>
    <row r="157" spans="1:11" ht="41.4" x14ac:dyDescent="0.3">
      <c r="A157" s="4" t="s">
        <v>248</v>
      </c>
      <c r="B157" s="4" t="s">
        <v>661</v>
      </c>
      <c r="C157" s="4" t="s">
        <v>19</v>
      </c>
      <c r="D157" s="3" t="s">
        <v>82</v>
      </c>
      <c r="E157" s="3"/>
      <c r="F157" s="3" t="s">
        <v>83</v>
      </c>
      <c r="G157" s="3" t="s">
        <v>84</v>
      </c>
      <c r="H157" s="3" t="s">
        <v>1793</v>
      </c>
      <c r="I157" s="4" t="s">
        <v>749</v>
      </c>
      <c r="J157" s="9" t="s">
        <v>1881</v>
      </c>
      <c r="K157" s="4" t="s">
        <v>510</v>
      </c>
    </row>
    <row r="158" spans="1:11" ht="69" x14ac:dyDescent="0.3">
      <c r="C158" s="4" t="s">
        <v>28</v>
      </c>
      <c r="D158" s="3" t="s">
        <v>40</v>
      </c>
      <c r="E158" s="3"/>
      <c r="F158" s="3" t="s">
        <v>41</v>
      </c>
      <c r="G158" s="3" t="s">
        <v>42</v>
      </c>
      <c r="H158" s="3" t="s">
        <v>1793</v>
      </c>
      <c r="I158" s="4" t="s">
        <v>749</v>
      </c>
      <c r="J158" s="9" t="s">
        <v>1881</v>
      </c>
      <c r="K158" s="4" t="s">
        <v>510</v>
      </c>
    </row>
    <row r="159" spans="1:11" ht="69" x14ac:dyDescent="0.3">
      <c r="C159" s="4" t="s">
        <v>44</v>
      </c>
      <c r="D159" s="3" t="s">
        <v>165</v>
      </c>
      <c r="E159" s="3"/>
      <c r="F159" s="3" t="s">
        <v>166</v>
      </c>
      <c r="G159" s="3" t="s">
        <v>167</v>
      </c>
      <c r="H159" s="3" t="s">
        <v>1793</v>
      </c>
      <c r="I159" s="4" t="s">
        <v>749</v>
      </c>
      <c r="J159" s="9" t="s">
        <v>1881</v>
      </c>
      <c r="K159" s="4" t="s">
        <v>510</v>
      </c>
    </row>
    <row r="160" spans="1:11" ht="41.4" x14ac:dyDescent="0.3">
      <c r="C160" s="4" t="s">
        <v>48</v>
      </c>
      <c r="D160" s="3" t="s">
        <v>323</v>
      </c>
      <c r="E160" s="3"/>
      <c r="F160" s="3" t="s">
        <v>324</v>
      </c>
      <c r="G160" s="3" t="s">
        <v>325</v>
      </c>
      <c r="H160" s="3" t="s">
        <v>1793</v>
      </c>
      <c r="I160" s="4" t="s">
        <v>749</v>
      </c>
      <c r="J160" s="9" t="s">
        <v>1881</v>
      </c>
      <c r="K160" s="4" t="s">
        <v>510</v>
      </c>
    </row>
    <row r="161" spans="3:11" ht="55.2" x14ac:dyDescent="0.3">
      <c r="C161" s="4" t="s">
        <v>49</v>
      </c>
      <c r="D161" s="3" t="s">
        <v>662</v>
      </c>
      <c r="E161" s="3"/>
      <c r="F161" s="3" t="s">
        <v>663</v>
      </c>
      <c r="G161" s="3" t="s">
        <v>664</v>
      </c>
      <c r="H161" s="3" t="s">
        <v>1793</v>
      </c>
      <c r="I161" s="4" t="s">
        <v>749</v>
      </c>
      <c r="J161" s="9" t="s">
        <v>1881</v>
      </c>
      <c r="K161" s="4" t="s">
        <v>510</v>
      </c>
    </row>
    <row r="162" spans="3:11" ht="82.8" x14ac:dyDescent="0.3">
      <c r="C162" s="4" t="s">
        <v>56</v>
      </c>
      <c r="D162" s="3" t="s">
        <v>665</v>
      </c>
      <c r="E162" s="3"/>
      <c r="F162" s="3" t="s">
        <v>666</v>
      </c>
      <c r="G162" s="3" t="s">
        <v>667</v>
      </c>
      <c r="H162" s="3" t="s">
        <v>1793</v>
      </c>
      <c r="I162" s="4" t="s">
        <v>749</v>
      </c>
      <c r="J162" s="9" t="s">
        <v>1881</v>
      </c>
      <c r="K162" s="4" t="s">
        <v>510</v>
      </c>
    </row>
    <row r="163" spans="3:11" ht="69" x14ac:dyDescent="0.3">
      <c r="C163" s="4" t="s">
        <v>60</v>
      </c>
      <c r="D163" s="3" t="s">
        <v>668</v>
      </c>
      <c r="E163" s="3"/>
      <c r="F163" s="3" t="s">
        <v>669</v>
      </c>
      <c r="G163" s="3" t="s">
        <v>670</v>
      </c>
      <c r="H163" s="3" t="s">
        <v>1793</v>
      </c>
      <c r="I163" s="4" t="s">
        <v>749</v>
      </c>
      <c r="J163" s="9" t="s">
        <v>1881</v>
      </c>
      <c r="K163" s="4" t="s">
        <v>510</v>
      </c>
    </row>
    <row r="164" spans="3:11" ht="69" x14ac:dyDescent="0.3">
      <c r="C164" s="4" t="s">
        <v>64</v>
      </c>
      <c r="D164" s="3" t="s">
        <v>671</v>
      </c>
      <c r="E164" s="3"/>
      <c r="F164" s="3" t="s">
        <v>672</v>
      </c>
      <c r="G164" s="3" t="s">
        <v>673</v>
      </c>
      <c r="H164" s="3" t="s">
        <v>1793</v>
      </c>
      <c r="I164" s="4" t="s">
        <v>749</v>
      </c>
      <c r="J164" s="9" t="s">
        <v>1881</v>
      </c>
      <c r="K164" s="4" t="s">
        <v>510</v>
      </c>
    </row>
    <row r="165" spans="3:11" ht="41.4" x14ac:dyDescent="0.3">
      <c r="C165" s="4" t="s">
        <v>98</v>
      </c>
      <c r="D165" s="3" t="s">
        <v>674</v>
      </c>
      <c r="E165" s="3"/>
      <c r="F165" s="3" t="s">
        <v>675</v>
      </c>
      <c r="G165" s="3" t="s">
        <v>676</v>
      </c>
      <c r="H165" s="3" t="s">
        <v>1793</v>
      </c>
      <c r="I165" s="4" t="s">
        <v>749</v>
      </c>
      <c r="J165" s="9" t="s">
        <v>1881</v>
      </c>
      <c r="K165" s="4" t="s">
        <v>510</v>
      </c>
    </row>
    <row r="166" spans="3:11" ht="41.4" x14ac:dyDescent="0.3">
      <c r="C166" s="4" t="s">
        <v>102</v>
      </c>
      <c r="D166" s="3" t="s">
        <v>677</v>
      </c>
      <c r="E166" s="3"/>
      <c r="F166" s="3" t="s">
        <v>678</v>
      </c>
      <c r="G166" s="3" t="s">
        <v>679</v>
      </c>
      <c r="H166" s="3" t="s">
        <v>1793</v>
      </c>
      <c r="I166" s="4" t="s">
        <v>749</v>
      </c>
      <c r="J166" s="9" t="s">
        <v>1881</v>
      </c>
      <c r="K166" s="4" t="s">
        <v>510</v>
      </c>
    </row>
    <row r="167" spans="3:11" ht="55.2" x14ac:dyDescent="0.3">
      <c r="C167" s="4" t="s">
        <v>106</v>
      </c>
      <c r="D167" s="3" t="s">
        <v>576</v>
      </c>
      <c r="E167" s="3"/>
      <c r="F167" s="3" t="s">
        <v>577</v>
      </c>
      <c r="G167" s="3" t="s">
        <v>578</v>
      </c>
      <c r="H167" s="3" t="s">
        <v>1793</v>
      </c>
      <c r="I167" s="4" t="s">
        <v>749</v>
      </c>
      <c r="J167" s="9" t="s">
        <v>1881</v>
      </c>
      <c r="K167" s="4" t="s">
        <v>510</v>
      </c>
    </row>
    <row r="168" spans="3:11" ht="52.8" x14ac:dyDescent="0.3">
      <c r="C168" s="4" t="s">
        <v>110</v>
      </c>
      <c r="D168" s="5" t="s">
        <v>607</v>
      </c>
      <c r="E168" s="5"/>
      <c r="F168" s="5" t="s">
        <v>608</v>
      </c>
      <c r="G168" s="5" t="s">
        <v>609</v>
      </c>
      <c r="H168" s="5" t="s">
        <v>1793</v>
      </c>
      <c r="I168" s="4" t="s">
        <v>749</v>
      </c>
      <c r="J168" s="9" t="s">
        <v>1881</v>
      </c>
      <c r="K168" s="4" t="s">
        <v>510</v>
      </c>
    </row>
    <row r="169" spans="3:11" ht="52.8" x14ac:dyDescent="0.3">
      <c r="C169" s="4" t="s">
        <v>112</v>
      </c>
      <c r="D169" s="5" t="s">
        <v>610</v>
      </c>
      <c r="E169" s="5"/>
      <c r="F169" s="5" t="s">
        <v>611</v>
      </c>
      <c r="G169" s="5" t="s">
        <v>612</v>
      </c>
      <c r="H169" s="5" t="s">
        <v>1793</v>
      </c>
      <c r="I169" s="4" t="s">
        <v>749</v>
      </c>
      <c r="J169" s="9" t="s">
        <v>1881</v>
      </c>
      <c r="K169" s="4" t="s">
        <v>510</v>
      </c>
    </row>
    <row r="170" spans="3:11" ht="39.6" x14ac:dyDescent="0.3">
      <c r="C170" s="4" t="s">
        <v>116</v>
      </c>
      <c r="D170" s="5" t="s">
        <v>613</v>
      </c>
      <c r="E170" s="5"/>
      <c r="F170" s="5" t="s">
        <v>614</v>
      </c>
      <c r="G170" s="5" t="s">
        <v>615</v>
      </c>
      <c r="H170" s="5" t="s">
        <v>1793</v>
      </c>
      <c r="I170" s="4" t="s">
        <v>749</v>
      </c>
      <c r="J170" s="9" t="s">
        <v>1881</v>
      </c>
      <c r="K170" s="4" t="s">
        <v>510</v>
      </c>
    </row>
    <row r="171" spans="3:11" ht="92.4" x14ac:dyDescent="0.3">
      <c r="C171" s="4" t="s">
        <v>120</v>
      </c>
      <c r="D171" s="5" t="s">
        <v>616</v>
      </c>
      <c r="E171" s="5"/>
      <c r="F171" s="5" t="s">
        <v>617</v>
      </c>
      <c r="G171" s="5" t="s">
        <v>618</v>
      </c>
      <c r="H171" s="5" t="s">
        <v>1793</v>
      </c>
      <c r="I171" s="4" t="s">
        <v>749</v>
      </c>
      <c r="J171" s="9" t="s">
        <v>1881</v>
      </c>
      <c r="K171" s="4" t="s">
        <v>510</v>
      </c>
    </row>
    <row r="172" spans="3:11" ht="39.6" x14ac:dyDescent="0.3">
      <c r="C172" s="4" t="s">
        <v>122</v>
      </c>
      <c r="D172" s="5" t="s">
        <v>619</v>
      </c>
      <c r="E172" s="5"/>
      <c r="F172" s="5" t="s">
        <v>620</v>
      </c>
      <c r="G172" s="5" t="s">
        <v>621</v>
      </c>
      <c r="H172" s="5" t="s">
        <v>1793</v>
      </c>
      <c r="I172" s="4" t="s">
        <v>749</v>
      </c>
      <c r="J172" s="9" t="s">
        <v>1881</v>
      </c>
      <c r="K172" s="4" t="s">
        <v>510</v>
      </c>
    </row>
    <row r="173" spans="3:11" ht="55.2" x14ac:dyDescent="0.3">
      <c r="C173" s="4" t="s">
        <v>126</v>
      </c>
      <c r="D173" s="3" t="s">
        <v>680</v>
      </c>
      <c r="E173" s="3"/>
      <c r="F173" s="3" t="s">
        <v>681</v>
      </c>
      <c r="G173" s="3" t="s">
        <v>682</v>
      </c>
      <c r="H173" s="3" t="s">
        <v>1793</v>
      </c>
      <c r="I173" s="4" t="s">
        <v>749</v>
      </c>
      <c r="J173" s="9" t="s">
        <v>1881</v>
      </c>
      <c r="K173" s="4" t="s">
        <v>510</v>
      </c>
    </row>
    <row r="174" spans="3:11" ht="55.2" x14ac:dyDescent="0.3">
      <c r="C174" s="4" t="s">
        <v>130</v>
      </c>
      <c r="D174" s="3" t="s">
        <v>103</v>
      </c>
      <c r="E174" s="3"/>
      <c r="F174" s="3" t="s">
        <v>104</v>
      </c>
      <c r="G174" s="3" t="s">
        <v>692</v>
      </c>
      <c r="H174" s="3" t="s">
        <v>1793</v>
      </c>
      <c r="I174" s="4" t="s">
        <v>749</v>
      </c>
      <c r="J174" s="9" t="s">
        <v>1881</v>
      </c>
      <c r="K174" s="4" t="s">
        <v>510</v>
      </c>
    </row>
    <row r="175" spans="3:11" ht="55.2" x14ac:dyDescent="0.3">
      <c r="C175" s="4" t="s">
        <v>134</v>
      </c>
      <c r="D175" s="3" t="s">
        <v>683</v>
      </c>
      <c r="E175" s="3"/>
      <c r="F175" s="3" t="s">
        <v>684</v>
      </c>
      <c r="G175" s="3" t="s">
        <v>685</v>
      </c>
      <c r="H175" s="3" t="s">
        <v>1793</v>
      </c>
      <c r="I175" s="4" t="s">
        <v>749</v>
      </c>
      <c r="J175" s="9" t="s">
        <v>1881</v>
      </c>
      <c r="K175" s="4" t="s">
        <v>510</v>
      </c>
    </row>
    <row r="176" spans="3:11" ht="55.2" x14ac:dyDescent="0.3">
      <c r="C176" s="4" t="s">
        <v>136</v>
      </c>
      <c r="D176" s="3" t="s">
        <v>103</v>
      </c>
      <c r="E176" s="3"/>
      <c r="F176" s="3" t="s">
        <v>104</v>
      </c>
      <c r="G176" s="3" t="s">
        <v>693</v>
      </c>
      <c r="H176" s="3" t="s">
        <v>1793</v>
      </c>
      <c r="I176" s="4" t="s">
        <v>749</v>
      </c>
      <c r="J176" s="9" t="s">
        <v>1881</v>
      </c>
      <c r="K176" s="4" t="s">
        <v>510</v>
      </c>
    </row>
    <row r="177" spans="1:11" ht="55.2" x14ac:dyDescent="0.3">
      <c r="C177" s="4" t="s">
        <v>140</v>
      </c>
      <c r="D177" s="3" t="s">
        <v>686</v>
      </c>
      <c r="E177" s="3"/>
      <c r="F177" s="3" t="s">
        <v>687</v>
      </c>
      <c r="G177" s="3" t="s">
        <v>688</v>
      </c>
      <c r="H177" s="3" t="s">
        <v>1793</v>
      </c>
      <c r="I177" s="4" t="s">
        <v>749</v>
      </c>
      <c r="J177" s="9" t="s">
        <v>1881</v>
      </c>
      <c r="K177" s="4" t="s">
        <v>510</v>
      </c>
    </row>
    <row r="178" spans="1:11" ht="55.2" x14ac:dyDescent="0.3">
      <c r="C178" s="4" t="s">
        <v>141</v>
      </c>
      <c r="D178" s="3" t="s">
        <v>103</v>
      </c>
      <c r="E178" s="3"/>
      <c r="F178" s="3" t="s">
        <v>104</v>
      </c>
      <c r="G178" s="3" t="s">
        <v>694</v>
      </c>
      <c r="H178" s="3" t="s">
        <v>1793</v>
      </c>
      <c r="I178" s="4" t="s">
        <v>749</v>
      </c>
      <c r="J178" s="9" t="s">
        <v>1881</v>
      </c>
      <c r="K178" s="4" t="s">
        <v>510</v>
      </c>
    </row>
    <row r="179" spans="1:11" ht="55.2" x14ac:dyDescent="0.3">
      <c r="C179" s="4" t="s">
        <v>146</v>
      </c>
      <c r="D179" s="3" t="s">
        <v>689</v>
      </c>
      <c r="E179" s="3"/>
      <c r="F179" s="3" t="s">
        <v>690</v>
      </c>
      <c r="G179" s="3" t="s">
        <v>691</v>
      </c>
      <c r="H179" s="3" t="s">
        <v>1793</v>
      </c>
      <c r="I179" s="4" t="s">
        <v>749</v>
      </c>
      <c r="J179" s="9" t="s">
        <v>1881</v>
      </c>
      <c r="K179" s="4" t="s">
        <v>510</v>
      </c>
    </row>
    <row r="180" spans="1:11" ht="55.2" x14ac:dyDescent="0.3">
      <c r="C180" s="4" t="s">
        <v>183</v>
      </c>
      <c r="D180" s="3" t="s">
        <v>103</v>
      </c>
      <c r="E180" s="3"/>
      <c r="F180" s="3" t="s">
        <v>104</v>
      </c>
      <c r="G180" s="3" t="s">
        <v>695</v>
      </c>
      <c r="H180" s="3" t="s">
        <v>1793</v>
      </c>
      <c r="I180" s="4" t="s">
        <v>749</v>
      </c>
      <c r="J180" s="9" t="s">
        <v>1881</v>
      </c>
      <c r="K180" s="4" t="s">
        <v>510</v>
      </c>
    </row>
    <row r="181" spans="1:11" ht="55.2" x14ac:dyDescent="0.3">
      <c r="C181" s="4" t="s">
        <v>187</v>
      </c>
      <c r="D181" s="3" t="s">
        <v>229</v>
      </c>
      <c r="E181" s="3"/>
      <c r="F181" s="3" t="s">
        <v>230</v>
      </c>
      <c r="G181" s="3" t="s">
        <v>696</v>
      </c>
      <c r="H181" s="3" t="s">
        <v>1793</v>
      </c>
      <c r="I181" s="4" t="s">
        <v>749</v>
      </c>
      <c r="J181" s="9" t="s">
        <v>1881</v>
      </c>
      <c r="K181" s="4" t="s">
        <v>510</v>
      </c>
    </row>
    <row r="182" spans="1:11" ht="69" x14ac:dyDescent="0.3">
      <c r="A182" s="4" t="s">
        <v>253</v>
      </c>
      <c r="B182" s="4" t="s">
        <v>697</v>
      </c>
      <c r="C182" s="4" t="s">
        <v>19</v>
      </c>
      <c r="D182" s="3" t="s">
        <v>45</v>
      </c>
      <c r="E182" s="3"/>
      <c r="F182" s="3" t="s">
        <v>46</v>
      </c>
      <c r="G182" s="3" t="s">
        <v>47</v>
      </c>
      <c r="H182" s="3" t="s">
        <v>1793</v>
      </c>
      <c r="I182" s="4" t="s">
        <v>749</v>
      </c>
      <c r="J182" s="9" t="s">
        <v>1881</v>
      </c>
      <c r="K182" s="4" t="s">
        <v>510</v>
      </c>
    </row>
    <row r="183" spans="1:11" ht="69" x14ac:dyDescent="0.3">
      <c r="C183" s="4" t="s">
        <v>28</v>
      </c>
      <c r="D183" s="3" t="s">
        <v>40</v>
      </c>
      <c r="E183" s="3"/>
      <c r="F183" s="3" t="s">
        <v>41</v>
      </c>
      <c r="G183" s="3" t="s">
        <v>42</v>
      </c>
      <c r="H183" s="3" t="s">
        <v>1793</v>
      </c>
      <c r="I183" s="4" t="s">
        <v>749</v>
      </c>
      <c r="J183" s="9" t="s">
        <v>1881</v>
      </c>
      <c r="K183" s="4" t="s">
        <v>510</v>
      </c>
    </row>
    <row r="184" spans="1:11" ht="69" x14ac:dyDescent="0.3">
      <c r="C184" s="4" t="s">
        <v>44</v>
      </c>
      <c r="D184" s="3" t="s">
        <v>336</v>
      </c>
      <c r="E184" s="3"/>
      <c r="F184" s="3" t="s">
        <v>304</v>
      </c>
      <c r="G184" s="3" t="s">
        <v>517</v>
      </c>
      <c r="H184" s="3" t="s">
        <v>1793</v>
      </c>
      <c r="I184" s="4" t="s">
        <v>749</v>
      </c>
      <c r="J184" s="9" t="s">
        <v>1881</v>
      </c>
      <c r="K184" s="4" t="s">
        <v>510</v>
      </c>
    </row>
    <row r="185" spans="1:11" ht="69" x14ac:dyDescent="0.3">
      <c r="C185" s="4" t="s">
        <v>48</v>
      </c>
      <c r="D185" s="3" t="s">
        <v>53</v>
      </c>
      <c r="E185" s="3"/>
      <c r="F185" s="3" t="s">
        <v>54</v>
      </c>
      <c r="G185" s="3" t="s">
        <v>55</v>
      </c>
      <c r="H185" s="3" t="s">
        <v>1793</v>
      </c>
      <c r="I185" s="4" t="s">
        <v>749</v>
      </c>
      <c r="J185" s="9" t="s">
        <v>1881</v>
      </c>
      <c r="K185" s="4" t="s">
        <v>510</v>
      </c>
    </row>
    <row r="186" spans="1:11" ht="82.8" x14ac:dyDescent="0.3">
      <c r="C186" s="4" t="s">
        <v>49</v>
      </c>
      <c r="D186" s="3" t="s">
        <v>57</v>
      </c>
      <c r="E186" s="3"/>
      <c r="F186" s="3" t="s">
        <v>58</v>
      </c>
      <c r="G186" s="3" t="s">
        <v>59</v>
      </c>
      <c r="H186" s="3" t="s">
        <v>1793</v>
      </c>
      <c r="I186" s="4" t="s">
        <v>749</v>
      </c>
      <c r="J186" s="9" t="s">
        <v>1881</v>
      </c>
      <c r="K186" s="4" t="s">
        <v>510</v>
      </c>
    </row>
    <row r="187" spans="1:11" ht="55.2" x14ac:dyDescent="0.3">
      <c r="C187" s="4" t="s">
        <v>56</v>
      </c>
      <c r="D187" s="3" t="s">
        <v>518</v>
      </c>
      <c r="E187" s="3"/>
      <c r="F187" s="3" t="s">
        <v>313</v>
      </c>
      <c r="G187" s="3" t="s">
        <v>709</v>
      </c>
      <c r="H187" s="3" t="s">
        <v>1793</v>
      </c>
      <c r="I187" s="4" t="s">
        <v>749</v>
      </c>
      <c r="J187" s="9" t="s">
        <v>1881</v>
      </c>
      <c r="K187" s="4" t="s">
        <v>510</v>
      </c>
    </row>
    <row r="188" spans="1:11" ht="55.2" x14ac:dyDescent="0.3">
      <c r="C188" s="4" t="s">
        <v>60</v>
      </c>
      <c r="D188" s="3" t="s">
        <v>298</v>
      </c>
      <c r="E188" s="3"/>
      <c r="F188" s="3" t="s">
        <v>299</v>
      </c>
      <c r="G188" s="3" t="s">
        <v>317</v>
      </c>
      <c r="H188" s="3" t="s">
        <v>1793</v>
      </c>
      <c r="I188" s="4" t="s">
        <v>749</v>
      </c>
      <c r="J188" s="9" t="s">
        <v>1881</v>
      </c>
      <c r="K188" s="4" t="s">
        <v>510</v>
      </c>
    </row>
    <row r="189" spans="1:11" ht="69" x14ac:dyDescent="0.3">
      <c r="C189" s="4" t="s">
        <v>64</v>
      </c>
      <c r="D189" s="3" t="s">
        <v>360</v>
      </c>
      <c r="E189" s="3"/>
      <c r="F189" s="3" t="s">
        <v>361</v>
      </c>
      <c r="G189" s="3" t="s">
        <v>707</v>
      </c>
      <c r="H189" s="3" t="s">
        <v>1793</v>
      </c>
      <c r="I189" s="4" t="s">
        <v>749</v>
      </c>
      <c r="J189" s="9" t="s">
        <v>1881</v>
      </c>
      <c r="K189" s="4" t="s">
        <v>510</v>
      </c>
    </row>
    <row r="190" spans="1:11" ht="55.2" x14ac:dyDescent="0.3">
      <c r="C190" s="4" t="s">
        <v>98</v>
      </c>
      <c r="D190" s="3" t="s">
        <v>706</v>
      </c>
      <c r="E190" s="3"/>
      <c r="F190" s="3" t="s">
        <v>394</v>
      </c>
      <c r="G190" s="3" t="s">
        <v>708</v>
      </c>
      <c r="H190" s="3" t="s">
        <v>1793</v>
      </c>
      <c r="I190" s="4" t="s">
        <v>749</v>
      </c>
      <c r="J190" s="9" t="s">
        <v>1881</v>
      </c>
      <c r="K190" s="4" t="s">
        <v>510</v>
      </c>
    </row>
    <row r="191" spans="1:11" ht="110.4" x14ac:dyDescent="0.3">
      <c r="C191" s="4" t="s">
        <v>102</v>
      </c>
      <c r="D191" s="3" t="s">
        <v>397</v>
      </c>
      <c r="E191" s="3"/>
      <c r="F191" s="3" t="s">
        <v>398</v>
      </c>
      <c r="G191" s="3" t="s">
        <v>1815</v>
      </c>
      <c r="H191" s="3" t="s">
        <v>1793</v>
      </c>
      <c r="I191" s="4" t="s">
        <v>749</v>
      </c>
      <c r="J191" s="9" t="s">
        <v>1881</v>
      </c>
      <c r="K191" s="4" t="s">
        <v>510</v>
      </c>
    </row>
    <row r="192" spans="1:11" ht="41.4" x14ac:dyDescent="0.3">
      <c r="A192" s="4" t="s">
        <v>288</v>
      </c>
      <c r="B192" s="4" t="s">
        <v>698</v>
      </c>
      <c r="C192" s="4" t="s">
        <v>19</v>
      </c>
      <c r="D192" s="3" t="s">
        <v>82</v>
      </c>
      <c r="E192" s="3"/>
      <c r="F192" s="3" t="s">
        <v>83</v>
      </c>
      <c r="G192" s="3" t="s">
        <v>84</v>
      </c>
      <c r="H192" s="3" t="s">
        <v>1793</v>
      </c>
      <c r="I192" s="4" t="s">
        <v>749</v>
      </c>
      <c r="J192" s="9" t="s">
        <v>1881</v>
      </c>
      <c r="K192" s="4" t="s">
        <v>510</v>
      </c>
    </row>
    <row r="193" spans="1:11" ht="69" x14ac:dyDescent="0.3">
      <c r="C193" s="4" t="s">
        <v>28</v>
      </c>
      <c r="D193" s="3" t="s">
        <v>40</v>
      </c>
      <c r="E193" s="3"/>
      <c r="F193" s="3" t="s">
        <v>41</v>
      </c>
      <c r="G193" s="3" t="s">
        <v>42</v>
      </c>
      <c r="H193" s="3" t="s">
        <v>1793</v>
      </c>
      <c r="I193" s="4" t="s">
        <v>749</v>
      </c>
      <c r="J193" s="9" t="s">
        <v>1881</v>
      </c>
      <c r="K193" s="4" t="s">
        <v>510</v>
      </c>
    </row>
    <row r="194" spans="1:11" ht="69" x14ac:dyDescent="0.3">
      <c r="C194" s="4" t="s">
        <v>44</v>
      </c>
      <c r="D194" s="3" t="s">
        <v>165</v>
      </c>
      <c r="E194" s="3"/>
      <c r="F194" s="3" t="s">
        <v>166</v>
      </c>
      <c r="G194" s="3" t="s">
        <v>167</v>
      </c>
      <c r="H194" s="3" t="s">
        <v>1793</v>
      </c>
      <c r="I194" s="4" t="s">
        <v>749</v>
      </c>
      <c r="J194" s="9" t="s">
        <v>1881</v>
      </c>
      <c r="K194" s="4" t="s">
        <v>510</v>
      </c>
    </row>
    <row r="195" spans="1:11" ht="82.8" x14ac:dyDescent="0.3">
      <c r="C195" s="4" t="s">
        <v>48</v>
      </c>
      <c r="D195" s="3" t="s">
        <v>699</v>
      </c>
      <c r="E195" s="3"/>
      <c r="F195" s="3" t="s">
        <v>700</v>
      </c>
      <c r="G195" s="3" t="s">
        <v>701</v>
      </c>
      <c r="H195" s="3" t="s">
        <v>1793</v>
      </c>
      <c r="I195" s="4" t="s">
        <v>749</v>
      </c>
      <c r="J195" s="9" t="s">
        <v>1881</v>
      </c>
      <c r="K195" s="4" t="s">
        <v>510</v>
      </c>
    </row>
    <row r="196" spans="1:11" ht="82.8" x14ac:dyDescent="0.3">
      <c r="C196" s="4" t="s">
        <v>49</v>
      </c>
      <c r="D196" s="3" t="s">
        <v>702</v>
      </c>
      <c r="E196" s="3"/>
      <c r="F196" s="3" t="s">
        <v>703</v>
      </c>
      <c r="G196" s="3" t="s">
        <v>704</v>
      </c>
      <c r="H196" s="3" t="s">
        <v>1793</v>
      </c>
      <c r="I196" s="4" t="s">
        <v>749</v>
      </c>
      <c r="J196" s="9" t="s">
        <v>1881</v>
      </c>
      <c r="K196" s="8" t="s">
        <v>1883</v>
      </c>
    </row>
    <row r="197" spans="1:11" ht="55.2" x14ac:dyDescent="0.3">
      <c r="C197" s="4" t="s">
        <v>56</v>
      </c>
      <c r="D197" s="3" t="s">
        <v>229</v>
      </c>
      <c r="E197" s="3"/>
      <c r="F197" s="3" t="s">
        <v>230</v>
      </c>
      <c r="G197" s="3" t="s">
        <v>705</v>
      </c>
      <c r="H197" s="3" t="s">
        <v>1793</v>
      </c>
      <c r="I197" s="4" t="s">
        <v>749</v>
      </c>
      <c r="J197" s="9" t="s">
        <v>1881</v>
      </c>
      <c r="K197" s="8" t="s">
        <v>1882</v>
      </c>
    </row>
    <row r="198" spans="1:11" ht="69" x14ac:dyDescent="0.3">
      <c r="A198" s="4" t="s">
        <v>277</v>
      </c>
      <c r="B198" s="4" t="s">
        <v>723</v>
      </c>
      <c r="C198" s="4" t="s">
        <v>19</v>
      </c>
      <c r="D198" s="3" t="s">
        <v>45</v>
      </c>
      <c r="E198" s="3"/>
      <c r="F198" s="3" t="s">
        <v>46</v>
      </c>
      <c r="G198" s="3" t="s">
        <v>47</v>
      </c>
      <c r="H198" s="3" t="s">
        <v>1793</v>
      </c>
      <c r="I198" s="4" t="s">
        <v>749</v>
      </c>
      <c r="J198" s="9" t="s">
        <v>1881</v>
      </c>
      <c r="K198" s="4" t="s">
        <v>510</v>
      </c>
    </row>
    <row r="199" spans="1:11" ht="69" x14ac:dyDescent="0.3">
      <c r="C199" s="4" t="s">
        <v>28</v>
      </c>
      <c r="D199" s="3" t="s">
        <v>40</v>
      </c>
      <c r="E199" s="3"/>
      <c r="F199" s="3" t="s">
        <v>41</v>
      </c>
      <c r="G199" s="3" t="s">
        <v>42</v>
      </c>
      <c r="H199" s="3" t="s">
        <v>1793</v>
      </c>
      <c r="I199" s="4" t="s">
        <v>749</v>
      </c>
      <c r="J199" s="9" t="s">
        <v>1881</v>
      </c>
      <c r="K199" s="4" t="s">
        <v>510</v>
      </c>
    </row>
    <row r="200" spans="1:11" ht="69" x14ac:dyDescent="0.3">
      <c r="C200" s="4" t="s">
        <v>44</v>
      </c>
      <c r="D200" s="3" t="s">
        <v>336</v>
      </c>
      <c r="E200" s="3"/>
      <c r="F200" s="3" t="s">
        <v>304</v>
      </c>
      <c r="G200" s="3" t="s">
        <v>517</v>
      </c>
      <c r="H200" s="3" t="s">
        <v>1793</v>
      </c>
      <c r="I200" s="4" t="s">
        <v>749</v>
      </c>
      <c r="J200" s="9" t="s">
        <v>1881</v>
      </c>
      <c r="K200" s="4" t="s">
        <v>510</v>
      </c>
    </row>
    <row r="201" spans="1:11" ht="69" x14ac:dyDescent="0.3">
      <c r="C201" s="4" t="s">
        <v>48</v>
      </c>
      <c r="D201" s="3" t="s">
        <v>53</v>
      </c>
      <c r="E201" s="3"/>
      <c r="F201" s="3" t="s">
        <v>54</v>
      </c>
      <c r="G201" s="3" t="s">
        <v>55</v>
      </c>
      <c r="H201" s="3" t="s">
        <v>1793</v>
      </c>
      <c r="I201" s="4" t="s">
        <v>749</v>
      </c>
      <c r="J201" s="9" t="s">
        <v>1881</v>
      </c>
      <c r="K201" s="4" t="s">
        <v>510</v>
      </c>
    </row>
    <row r="202" spans="1:11" ht="82.8" x14ac:dyDescent="0.3">
      <c r="C202" s="4" t="s">
        <v>49</v>
      </c>
      <c r="D202" s="3" t="s">
        <v>57</v>
      </c>
      <c r="E202" s="3"/>
      <c r="F202" s="3" t="s">
        <v>58</v>
      </c>
      <c r="G202" s="3" t="s">
        <v>59</v>
      </c>
      <c r="H202" s="3" t="s">
        <v>1793</v>
      </c>
      <c r="I202" s="4" t="s">
        <v>749</v>
      </c>
      <c r="J202" s="9" t="s">
        <v>1881</v>
      </c>
      <c r="K202" s="4" t="s">
        <v>510</v>
      </c>
    </row>
    <row r="203" spans="1:11" ht="55.2" x14ac:dyDescent="0.3">
      <c r="C203" s="4" t="s">
        <v>56</v>
      </c>
      <c r="D203" s="3" t="s">
        <v>518</v>
      </c>
      <c r="E203" s="3"/>
      <c r="F203" s="3" t="s">
        <v>313</v>
      </c>
      <c r="G203" s="3" t="s">
        <v>725</v>
      </c>
      <c r="H203" s="3" t="s">
        <v>1793</v>
      </c>
      <c r="I203" s="4" t="s">
        <v>749</v>
      </c>
      <c r="J203" s="9" t="s">
        <v>1881</v>
      </c>
      <c r="K203" s="4" t="s">
        <v>510</v>
      </c>
    </row>
    <row r="204" spans="1:11" ht="55.2" x14ac:dyDescent="0.3">
      <c r="C204" s="4" t="s">
        <v>60</v>
      </c>
      <c r="D204" s="3" t="s">
        <v>298</v>
      </c>
      <c r="E204" s="3"/>
      <c r="F204" s="3" t="s">
        <v>299</v>
      </c>
      <c r="G204" s="3" t="s">
        <v>317</v>
      </c>
      <c r="H204" s="3" t="s">
        <v>1793</v>
      </c>
      <c r="I204" s="4" t="s">
        <v>749</v>
      </c>
      <c r="J204" s="9" t="s">
        <v>1881</v>
      </c>
      <c r="K204" s="4" t="s">
        <v>510</v>
      </c>
    </row>
    <row r="205" spans="1:11" ht="69" x14ac:dyDescent="0.3">
      <c r="C205" s="4" t="s">
        <v>64</v>
      </c>
      <c r="D205" s="3" t="s">
        <v>360</v>
      </c>
      <c r="E205" s="3"/>
      <c r="F205" s="3" t="s">
        <v>361</v>
      </c>
      <c r="G205" s="3" t="s">
        <v>724</v>
      </c>
      <c r="H205" s="3" t="s">
        <v>1793</v>
      </c>
      <c r="I205" s="4" t="s">
        <v>749</v>
      </c>
      <c r="J205" s="9" t="s">
        <v>1881</v>
      </c>
      <c r="K205" s="4" t="s">
        <v>510</v>
      </c>
    </row>
    <row r="206" spans="1:11" ht="41.4" x14ac:dyDescent="0.3">
      <c r="A206" s="4" t="s">
        <v>289</v>
      </c>
      <c r="B206" s="4" t="s">
        <v>710</v>
      </c>
      <c r="C206" s="4" t="s">
        <v>19</v>
      </c>
      <c r="D206" s="3" t="s">
        <v>82</v>
      </c>
      <c r="E206" s="3"/>
      <c r="F206" s="3" t="s">
        <v>83</v>
      </c>
      <c r="G206" s="3" t="s">
        <v>84</v>
      </c>
      <c r="H206" s="3" t="s">
        <v>1793</v>
      </c>
      <c r="I206" s="4" t="s">
        <v>749</v>
      </c>
      <c r="J206" s="9" t="s">
        <v>1881</v>
      </c>
      <c r="K206" s="4" t="s">
        <v>510</v>
      </c>
    </row>
    <row r="207" spans="1:11" ht="69" x14ac:dyDescent="0.3">
      <c r="C207" s="4" t="s">
        <v>28</v>
      </c>
      <c r="D207" s="3" t="s">
        <v>40</v>
      </c>
      <c r="E207" s="3"/>
      <c r="F207" s="3" t="s">
        <v>41</v>
      </c>
      <c r="G207" s="3" t="s">
        <v>42</v>
      </c>
      <c r="H207" s="3" t="s">
        <v>1793</v>
      </c>
      <c r="I207" s="4" t="s">
        <v>749</v>
      </c>
      <c r="J207" s="9" t="s">
        <v>1881</v>
      </c>
      <c r="K207" s="4" t="s">
        <v>510</v>
      </c>
    </row>
    <row r="208" spans="1:11" ht="69" x14ac:dyDescent="0.3">
      <c r="C208" s="4" t="s">
        <v>44</v>
      </c>
      <c r="D208" s="3" t="s">
        <v>165</v>
      </c>
      <c r="E208" s="3"/>
      <c r="F208" s="3" t="s">
        <v>166</v>
      </c>
      <c r="G208" s="3" t="s">
        <v>167</v>
      </c>
      <c r="H208" s="3" t="s">
        <v>1793</v>
      </c>
      <c r="I208" s="4" t="s">
        <v>749</v>
      </c>
      <c r="J208" s="9" t="s">
        <v>1881</v>
      </c>
      <c r="K208" s="4" t="s">
        <v>510</v>
      </c>
    </row>
    <row r="209" spans="1:11" ht="82.8" x14ac:dyDescent="0.3">
      <c r="C209" s="4" t="s">
        <v>48</v>
      </c>
      <c r="D209" s="3" t="s">
        <v>711</v>
      </c>
      <c r="E209" s="3"/>
      <c r="F209" s="3" t="s">
        <v>712</v>
      </c>
      <c r="G209" s="3" t="s">
        <v>713</v>
      </c>
      <c r="H209" s="3" t="s">
        <v>1793</v>
      </c>
      <c r="I209" s="4" t="s">
        <v>749</v>
      </c>
      <c r="J209" s="9" t="s">
        <v>1881</v>
      </c>
      <c r="K209" s="4" t="s">
        <v>510</v>
      </c>
    </row>
    <row r="210" spans="1:11" ht="82.8" x14ac:dyDescent="0.3">
      <c r="C210" s="4" t="s">
        <v>49</v>
      </c>
      <c r="D210" s="3" t="s">
        <v>702</v>
      </c>
      <c r="E210" s="3"/>
      <c r="F210" s="3" t="s">
        <v>703</v>
      </c>
      <c r="G210" s="3" t="s">
        <v>704</v>
      </c>
      <c r="H210" s="3" t="s">
        <v>1793</v>
      </c>
      <c r="I210" s="4" t="s">
        <v>749</v>
      </c>
      <c r="J210" s="9" t="s">
        <v>1881</v>
      </c>
      <c r="K210" s="4" t="s">
        <v>510</v>
      </c>
    </row>
    <row r="211" spans="1:11" ht="55.2" x14ac:dyDescent="0.3">
      <c r="C211" s="4" t="s">
        <v>56</v>
      </c>
      <c r="D211" s="3" t="s">
        <v>229</v>
      </c>
      <c r="E211" s="3"/>
      <c r="F211" s="3" t="s">
        <v>230</v>
      </c>
      <c r="G211" s="3" t="s">
        <v>714</v>
      </c>
      <c r="H211" s="3" t="s">
        <v>1793</v>
      </c>
      <c r="I211" s="4" t="s">
        <v>749</v>
      </c>
      <c r="J211" s="9" t="s">
        <v>1881</v>
      </c>
      <c r="K211" s="4" t="s">
        <v>510</v>
      </c>
    </row>
    <row r="212" spans="1:11" ht="69" x14ac:dyDescent="0.3">
      <c r="A212" s="4" t="s">
        <v>328</v>
      </c>
      <c r="B212" s="4" t="s">
        <v>715</v>
      </c>
      <c r="C212" s="4" t="s">
        <v>19</v>
      </c>
      <c r="D212" s="3" t="s">
        <v>45</v>
      </c>
      <c r="E212" s="3"/>
      <c r="F212" s="3" t="s">
        <v>46</v>
      </c>
      <c r="G212" s="3" t="s">
        <v>47</v>
      </c>
      <c r="H212" s="3" t="s">
        <v>1793</v>
      </c>
      <c r="I212" s="4" t="s">
        <v>749</v>
      </c>
      <c r="J212" s="9" t="s">
        <v>1881</v>
      </c>
      <c r="K212" s="4" t="s">
        <v>510</v>
      </c>
    </row>
    <row r="213" spans="1:11" ht="69" x14ac:dyDescent="0.3">
      <c r="C213" s="4" t="s">
        <v>28</v>
      </c>
      <c r="D213" s="3" t="s">
        <v>40</v>
      </c>
      <c r="E213" s="3"/>
      <c r="F213" s="3" t="s">
        <v>41</v>
      </c>
      <c r="G213" s="3" t="s">
        <v>42</v>
      </c>
      <c r="H213" s="3" t="s">
        <v>1793</v>
      </c>
      <c r="I213" s="4" t="s">
        <v>749</v>
      </c>
      <c r="J213" s="9" t="s">
        <v>1881</v>
      </c>
      <c r="K213" s="4" t="s">
        <v>510</v>
      </c>
    </row>
    <row r="214" spans="1:11" ht="69" x14ac:dyDescent="0.3">
      <c r="C214" s="4" t="s">
        <v>44</v>
      </c>
      <c r="D214" s="3" t="s">
        <v>336</v>
      </c>
      <c r="E214" s="3"/>
      <c r="F214" s="3" t="s">
        <v>304</v>
      </c>
      <c r="G214" s="3" t="s">
        <v>517</v>
      </c>
      <c r="H214" s="3" t="s">
        <v>1793</v>
      </c>
      <c r="I214" s="4" t="s">
        <v>749</v>
      </c>
      <c r="J214" s="9" t="s">
        <v>1881</v>
      </c>
      <c r="K214" s="4" t="s">
        <v>510</v>
      </c>
    </row>
    <row r="215" spans="1:11" ht="69" x14ac:dyDescent="0.3">
      <c r="C215" s="4" t="s">
        <v>48</v>
      </c>
      <c r="D215" s="3" t="s">
        <v>53</v>
      </c>
      <c r="E215" s="3"/>
      <c r="F215" s="3" t="s">
        <v>54</v>
      </c>
      <c r="G215" s="3" t="s">
        <v>55</v>
      </c>
      <c r="H215" s="3" t="s">
        <v>1793</v>
      </c>
      <c r="I215" s="4" t="s">
        <v>749</v>
      </c>
      <c r="J215" s="9" t="s">
        <v>1881</v>
      </c>
      <c r="K215" s="4" t="s">
        <v>510</v>
      </c>
    </row>
    <row r="216" spans="1:11" ht="82.8" x14ac:dyDescent="0.3">
      <c r="C216" s="4" t="s">
        <v>49</v>
      </c>
      <c r="D216" s="3" t="s">
        <v>57</v>
      </c>
      <c r="E216" s="3"/>
      <c r="F216" s="3" t="s">
        <v>58</v>
      </c>
      <c r="G216" s="3" t="s">
        <v>59</v>
      </c>
      <c r="H216" s="3" t="s">
        <v>1793</v>
      </c>
      <c r="I216" s="4" t="s">
        <v>749</v>
      </c>
      <c r="J216" s="9" t="s">
        <v>1881</v>
      </c>
      <c r="K216" s="4" t="s">
        <v>510</v>
      </c>
    </row>
    <row r="217" spans="1:11" ht="55.2" x14ac:dyDescent="0.3">
      <c r="C217" s="4" t="s">
        <v>56</v>
      </c>
      <c r="D217" s="3" t="s">
        <v>518</v>
      </c>
      <c r="E217" s="3"/>
      <c r="F217" s="3" t="s">
        <v>313</v>
      </c>
      <c r="G217" s="3" t="s">
        <v>719</v>
      </c>
      <c r="H217" s="3" t="s">
        <v>1793</v>
      </c>
      <c r="I217" s="4" t="s">
        <v>749</v>
      </c>
      <c r="J217" s="9" t="s">
        <v>1881</v>
      </c>
      <c r="K217" s="4" t="s">
        <v>510</v>
      </c>
    </row>
    <row r="218" spans="1:11" ht="55.2" x14ac:dyDescent="0.3">
      <c r="C218" s="4" t="s">
        <v>60</v>
      </c>
      <c r="D218" s="3" t="s">
        <v>298</v>
      </c>
      <c r="E218" s="3"/>
      <c r="F218" s="3" t="s">
        <v>299</v>
      </c>
      <c r="G218" s="3" t="s">
        <v>317</v>
      </c>
      <c r="H218" s="3" t="s">
        <v>1793</v>
      </c>
      <c r="I218" s="4" t="s">
        <v>749</v>
      </c>
      <c r="J218" s="9" t="s">
        <v>1881</v>
      </c>
      <c r="K218" s="4" t="s">
        <v>510</v>
      </c>
    </row>
    <row r="219" spans="1:11" ht="82.8" x14ac:dyDescent="0.3">
      <c r="C219" s="4" t="s">
        <v>64</v>
      </c>
      <c r="D219" s="3" t="s">
        <v>360</v>
      </c>
      <c r="E219" s="3"/>
      <c r="F219" s="3" t="s">
        <v>361</v>
      </c>
      <c r="G219" s="3" t="s">
        <v>718</v>
      </c>
      <c r="H219" s="3" t="s">
        <v>1793</v>
      </c>
      <c r="I219" s="4" t="s">
        <v>749</v>
      </c>
      <c r="J219" s="9" t="s">
        <v>1881</v>
      </c>
      <c r="K219" s="4" t="s">
        <v>510</v>
      </c>
    </row>
    <row r="220" spans="1:11" ht="41.4" x14ac:dyDescent="0.3">
      <c r="A220" s="4" t="s">
        <v>318</v>
      </c>
      <c r="B220" s="4" t="s">
        <v>716</v>
      </c>
      <c r="C220" s="4" t="s">
        <v>19</v>
      </c>
      <c r="D220" s="3" t="s">
        <v>82</v>
      </c>
      <c r="E220" s="3"/>
      <c r="F220" s="3" t="s">
        <v>83</v>
      </c>
      <c r="G220" s="3" t="s">
        <v>84</v>
      </c>
      <c r="H220" s="3" t="s">
        <v>1793</v>
      </c>
      <c r="I220" s="4" t="s">
        <v>749</v>
      </c>
      <c r="J220" s="9" t="s">
        <v>1881</v>
      </c>
      <c r="K220" s="4" t="s">
        <v>510</v>
      </c>
    </row>
    <row r="221" spans="1:11" ht="69" x14ac:dyDescent="0.3">
      <c r="C221" s="4" t="s">
        <v>28</v>
      </c>
      <c r="D221" s="3" t="s">
        <v>40</v>
      </c>
      <c r="E221" s="3"/>
      <c r="F221" s="3" t="s">
        <v>41</v>
      </c>
      <c r="G221" s="3" t="s">
        <v>42</v>
      </c>
      <c r="H221" s="3" t="s">
        <v>1793</v>
      </c>
      <c r="I221" s="4" t="s">
        <v>749</v>
      </c>
      <c r="J221" s="9" t="s">
        <v>1881</v>
      </c>
      <c r="K221" s="4" t="s">
        <v>510</v>
      </c>
    </row>
    <row r="222" spans="1:11" ht="69" x14ac:dyDescent="0.3">
      <c r="C222" s="4" t="s">
        <v>44</v>
      </c>
      <c r="D222" s="3" t="s">
        <v>165</v>
      </c>
      <c r="E222" s="3"/>
      <c r="F222" s="3" t="s">
        <v>166</v>
      </c>
      <c r="G222" s="3" t="s">
        <v>167</v>
      </c>
      <c r="H222" s="3" t="s">
        <v>1793</v>
      </c>
      <c r="I222" s="4" t="s">
        <v>749</v>
      </c>
      <c r="J222" s="9" t="s">
        <v>1881</v>
      </c>
      <c r="K222" s="4" t="s">
        <v>510</v>
      </c>
    </row>
    <row r="223" spans="1:11" ht="41.4" x14ac:dyDescent="0.3">
      <c r="C223" s="4" t="s">
        <v>48</v>
      </c>
      <c r="D223" s="3" t="s">
        <v>720</v>
      </c>
      <c r="E223" s="3"/>
      <c r="F223" s="3" t="s">
        <v>721</v>
      </c>
      <c r="G223" s="3" t="s">
        <v>722</v>
      </c>
      <c r="H223" s="3" t="s">
        <v>1793</v>
      </c>
      <c r="I223" s="4" t="s">
        <v>749</v>
      </c>
      <c r="J223" s="9" t="s">
        <v>1881</v>
      </c>
      <c r="K223" s="4" t="s">
        <v>510</v>
      </c>
    </row>
    <row r="224" spans="1:11" ht="82.8" x14ac:dyDescent="0.3">
      <c r="C224" s="4" t="s">
        <v>49</v>
      </c>
      <c r="D224" s="3" t="s">
        <v>702</v>
      </c>
      <c r="E224" s="3"/>
      <c r="F224" s="3" t="s">
        <v>703</v>
      </c>
      <c r="G224" s="3" t="s">
        <v>704</v>
      </c>
      <c r="H224" s="3" t="s">
        <v>1793</v>
      </c>
      <c r="I224" s="4" t="s">
        <v>749</v>
      </c>
      <c r="J224" s="9" t="s">
        <v>1881</v>
      </c>
      <c r="K224" s="4" t="s">
        <v>510</v>
      </c>
    </row>
    <row r="225" spans="1:11" ht="55.2" x14ac:dyDescent="0.3">
      <c r="C225" s="4" t="s">
        <v>56</v>
      </c>
      <c r="D225" s="3" t="s">
        <v>229</v>
      </c>
      <c r="E225" s="3"/>
      <c r="F225" s="3" t="s">
        <v>230</v>
      </c>
      <c r="G225" s="3" t="s">
        <v>717</v>
      </c>
      <c r="H225" s="3" t="s">
        <v>1793</v>
      </c>
      <c r="I225" s="4" t="s">
        <v>749</v>
      </c>
      <c r="J225" s="9" t="s">
        <v>1881</v>
      </c>
      <c r="K225" s="4" t="s">
        <v>510</v>
      </c>
    </row>
    <row r="226" spans="1:11" ht="69" x14ac:dyDescent="0.3">
      <c r="A226" s="4" t="s">
        <v>327</v>
      </c>
      <c r="B226" s="4" t="s">
        <v>726</v>
      </c>
      <c r="C226" s="4" t="s">
        <v>19</v>
      </c>
      <c r="D226" s="3" t="s">
        <v>45</v>
      </c>
      <c r="E226" s="3"/>
      <c r="F226" s="3" t="s">
        <v>46</v>
      </c>
      <c r="G226" s="3" t="s">
        <v>47</v>
      </c>
      <c r="H226" s="3" t="s">
        <v>1793</v>
      </c>
      <c r="I226" s="4" t="s">
        <v>749</v>
      </c>
      <c r="J226" s="9" t="s">
        <v>1881</v>
      </c>
      <c r="K226" s="4" t="s">
        <v>510</v>
      </c>
    </row>
    <row r="227" spans="1:11" ht="69" x14ac:dyDescent="0.3">
      <c r="C227" s="4" t="s">
        <v>28</v>
      </c>
      <c r="D227" s="3" t="s">
        <v>40</v>
      </c>
      <c r="E227" s="3"/>
      <c r="F227" s="3" t="s">
        <v>41</v>
      </c>
      <c r="G227" s="3" t="s">
        <v>42</v>
      </c>
      <c r="H227" s="3" t="s">
        <v>1793</v>
      </c>
      <c r="I227" s="4" t="s">
        <v>749</v>
      </c>
      <c r="J227" s="9" t="s">
        <v>1881</v>
      </c>
      <c r="K227" s="4" t="s">
        <v>510</v>
      </c>
    </row>
    <row r="228" spans="1:11" ht="69" x14ac:dyDescent="0.3">
      <c r="C228" s="4" t="s">
        <v>44</v>
      </c>
      <c r="D228" s="3" t="s">
        <v>336</v>
      </c>
      <c r="E228" s="3"/>
      <c r="F228" s="3" t="s">
        <v>304</v>
      </c>
      <c r="G228" s="3" t="s">
        <v>517</v>
      </c>
      <c r="H228" s="3" t="s">
        <v>1793</v>
      </c>
      <c r="I228" s="4" t="s">
        <v>749</v>
      </c>
      <c r="J228" s="9" t="s">
        <v>1881</v>
      </c>
      <c r="K228" s="4" t="s">
        <v>510</v>
      </c>
    </row>
    <row r="229" spans="1:11" ht="69" x14ac:dyDescent="0.3">
      <c r="C229" s="4" t="s">
        <v>48</v>
      </c>
      <c r="D229" s="3" t="s">
        <v>53</v>
      </c>
      <c r="E229" s="3"/>
      <c r="F229" s="3" t="s">
        <v>54</v>
      </c>
      <c r="G229" s="3" t="s">
        <v>55</v>
      </c>
      <c r="H229" s="3" t="s">
        <v>1793</v>
      </c>
      <c r="I229" s="4" t="s">
        <v>749</v>
      </c>
      <c r="J229" s="9" t="s">
        <v>1881</v>
      </c>
      <c r="K229" s="4" t="s">
        <v>510</v>
      </c>
    </row>
    <row r="230" spans="1:11" ht="82.8" x14ac:dyDescent="0.3">
      <c r="C230" s="4" t="s">
        <v>49</v>
      </c>
      <c r="D230" s="3" t="s">
        <v>57</v>
      </c>
      <c r="E230" s="3"/>
      <c r="F230" s="3" t="s">
        <v>58</v>
      </c>
      <c r="G230" s="3" t="s">
        <v>59</v>
      </c>
      <c r="H230" s="3" t="s">
        <v>1793</v>
      </c>
      <c r="I230" s="4" t="s">
        <v>749</v>
      </c>
      <c r="J230" s="9" t="s">
        <v>1881</v>
      </c>
      <c r="K230" s="4" t="s">
        <v>510</v>
      </c>
    </row>
    <row r="231" spans="1:11" ht="55.2" x14ac:dyDescent="0.3">
      <c r="C231" s="4" t="s">
        <v>56</v>
      </c>
      <c r="D231" s="3" t="s">
        <v>518</v>
      </c>
      <c r="E231" s="3"/>
      <c r="F231" s="3" t="s">
        <v>313</v>
      </c>
      <c r="G231" s="3" t="s">
        <v>727</v>
      </c>
      <c r="H231" s="3" t="s">
        <v>1793</v>
      </c>
      <c r="I231" s="4" t="s">
        <v>749</v>
      </c>
      <c r="J231" s="9" t="s">
        <v>1881</v>
      </c>
      <c r="K231" s="4" t="s">
        <v>510</v>
      </c>
    </row>
    <row r="232" spans="1:11" ht="55.2" x14ac:dyDescent="0.3">
      <c r="C232" s="4" t="s">
        <v>60</v>
      </c>
      <c r="D232" s="3" t="s">
        <v>298</v>
      </c>
      <c r="E232" s="3"/>
      <c r="F232" s="3" t="s">
        <v>299</v>
      </c>
      <c r="G232" s="3" t="s">
        <v>317</v>
      </c>
      <c r="H232" s="3" t="s">
        <v>1793</v>
      </c>
      <c r="I232" s="4" t="s">
        <v>749</v>
      </c>
      <c r="J232" s="9" t="s">
        <v>1881</v>
      </c>
      <c r="K232" s="4" t="s">
        <v>510</v>
      </c>
    </row>
    <row r="233" spans="1:11" ht="82.8" x14ac:dyDescent="0.3">
      <c r="C233" s="4" t="s">
        <v>64</v>
      </c>
      <c r="D233" s="3" t="s">
        <v>360</v>
      </c>
      <c r="E233" s="3"/>
      <c r="F233" s="3" t="s">
        <v>361</v>
      </c>
      <c r="G233" s="3" t="s">
        <v>728</v>
      </c>
      <c r="H233" s="3" t="s">
        <v>1793</v>
      </c>
      <c r="I233" s="4" t="s">
        <v>749</v>
      </c>
      <c r="J233" s="9" t="s">
        <v>1881</v>
      </c>
      <c r="K233" s="4" t="s">
        <v>510</v>
      </c>
    </row>
    <row r="234" spans="1:11" ht="41.4" x14ac:dyDescent="0.3">
      <c r="A234" s="4" t="s">
        <v>340</v>
      </c>
      <c r="B234" s="4" t="s">
        <v>729</v>
      </c>
      <c r="C234" s="4" t="s">
        <v>19</v>
      </c>
      <c r="D234" s="3" t="s">
        <v>82</v>
      </c>
      <c r="E234" s="3"/>
      <c r="F234" s="3" t="s">
        <v>83</v>
      </c>
      <c r="G234" s="3" t="s">
        <v>84</v>
      </c>
      <c r="H234" s="3" t="s">
        <v>1793</v>
      </c>
      <c r="I234" s="4" t="s">
        <v>749</v>
      </c>
      <c r="J234" s="9" t="s">
        <v>1881</v>
      </c>
      <c r="K234" s="4" t="s">
        <v>510</v>
      </c>
    </row>
    <row r="235" spans="1:11" ht="69" x14ac:dyDescent="0.3">
      <c r="C235" s="4" t="s">
        <v>28</v>
      </c>
      <c r="D235" s="3" t="s">
        <v>40</v>
      </c>
      <c r="E235" s="3"/>
      <c r="F235" s="3" t="s">
        <v>41</v>
      </c>
      <c r="G235" s="3" t="s">
        <v>42</v>
      </c>
      <c r="H235" s="3" t="s">
        <v>1793</v>
      </c>
      <c r="I235" s="4" t="s">
        <v>749</v>
      </c>
      <c r="J235" s="9" t="s">
        <v>1881</v>
      </c>
      <c r="K235" s="4" t="s">
        <v>510</v>
      </c>
    </row>
    <row r="236" spans="1:11" ht="69" x14ac:dyDescent="0.3">
      <c r="C236" s="4" t="s">
        <v>44</v>
      </c>
      <c r="D236" s="3" t="s">
        <v>165</v>
      </c>
      <c r="E236" s="3"/>
      <c r="F236" s="3" t="s">
        <v>166</v>
      </c>
      <c r="G236" s="3" t="s">
        <v>167</v>
      </c>
      <c r="H236" s="3" t="s">
        <v>1793</v>
      </c>
      <c r="I236" s="4" t="s">
        <v>749</v>
      </c>
      <c r="J236" s="9" t="s">
        <v>1881</v>
      </c>
      <c r="K236" s="4" t="s">
        <v>510</v>
      </c>
    </row>
    <row r="237" spans="1:11" ht="41.4" x14ac:dyDescent="0.3">
      <c r="C237" s="4" t="s">
        <v>48</v>
      </c>
      <c r="D237" s="3" t="s">
        <v>720</v>
      </c>
      <c r="E237" s="3"/>
      <c r="F237" s="3" t="s">
        <v>721</v>
      </c>
      <c r="G237" s="3" t="s">
        <v>722</v>
      </c>
      <c r="H237" s="3" t="s">
        <v>1793</v>
      </c>
      <c r="I237" s="4" t="s">
        <v>749</v>
      </c>
      <c r="J237" s="9" t="s">
        <v>1881</v>
      </c>
      <c r="K237" s="4" t="s">
        <v>510</v>
      </c>
    </row>
    <row r="238" spans="1:11" ht="82.8" x14ac:dyDescent="0.3">
      <c r="C238" s="4" t="s">
        <v>49</v>
      </c>
      <c r="D238" s="3" t="s">
        <v>702</v>
      </c>
      <c r="E238" s="3"/>
      <c r="F238" s="3" t="s">
        <v>703</v>
      </c>
      <c r="G238" s="3" t="s">
        <v>704</v>
      </c>
      <c r="H238" s="3" t="s">
        <v>1793</v>
      </c>
      <c r="I238" s="4" t="s">
        <v>749</v>
      </c>
      <c r="J238" s="9" t="s">
        <v>1881</v>
      </c>
      <c r="K238" s="4" t="s">
        <v>510</v>
      </c>
    </row>
    <row r="239" spans="1:11" ht="55.2" x14ac:dyDescent="0.3">
      <c r="C239" s="4" t="s">
        <v>56</v>
      </c>
      <c r="D239" s="3" t="s">
        <v>229</v>
      </c>
      <c r="E239" s="3"/>
      <c r="F239" s="3" t="s">
        <v>230</v>
      </c>
      <c r="G239" s="3" t="s">
        <v>730</v>
      </c>
      <c r="H239" s="3" t="s">
        <v>1793</v>
      </c>
      <c r="I239" s="4" t="s">
        <v>749</v>
      </c>
      <c r="J239" s="9" t="s">
        <v>1881</v>
      </c>
      <c r="K239" s="4" t="s">
        <v>510</v>
      </c>
    </row>
    <row r="240" spans="1:11" ht="57.6" x14ac:dyDescent="0.3">
      <c r="A240" s="4" t="s">
        <v>389</v>
      </c>
      <c r="B240" s="4" t="s">
        <v>731</v>
      </c>
      <c r="C240" s="4" t="s">
        <v>19</v>
      </c>
      <c r="D240" s="4" t="s">
        <v>732</v>
      </c>
      <c r="F240" s="4" t="s">
        <v>733</v>
      </c>
      <c r="G240" s="4" t="s">
        <v>754</v>
      </c>
      <c r="H240" s="4" t="s">
        <v>1793</v>
      </c>
      <c r="I240" s="4" t="s">
        <v>749</v>
      </c>
      <c r="J240" s="9" t="s">
        <v>1881</v>
      </c>
      <c r="K240" s="4" t="s">
        <v>510</v>
      </c>
    </row>
    <row r="241" spans="1:11" ht="69" x14ac:dyDescent="0.3">
      <c r="A241" s="4" t="s">
        <v>400</v>
      </c>
      <c r="B241" s="4" t="s">
        <v>734</v>
      </c>
      <c r="C241" s="4" t="s">
        <v>19</v>
      </c>
      <c r="D241" s="3" t="s">
        <v>45</v>
      </c>
      <c r="E241" s="3"/>
      <c r="F241" s="3" t="s">
        <v>46</v>
      </c>
      <c r="G241" s="3" t="s">
        <v>47</v>
      </c>
      <c r="H241" s="3" t="s">
        <v>1793</v>
      </c>
      <c r="I241" s="4" t="s">
        <v>749</v>
      </c>
      <c r="J241" s="9" t="s">
        <v>1881</v>
      </c>
      <c r="K241" s="4" t="s">
        <v>510</v>
      </c>
    </row>
    <row r="242" spans="1:11" ht="69" x14ac:dyDescent="0.3">
      <c r="C242" s="4" t="s">
        <v>28</v>
      </c>
      <c r="D242" s="3" t="s">
        <v>40</v>
      </c>
      <c r="E242" s="3"/>
      <c r="F242" s="3" t="s">
        <v>41</v>
      </c>
      <c r="G242" s="3" t="s">
        <v>42</v>
      </c>
      <c r="H242" s="3" t="s">
        <v>1793</v>
      </c>
      <c r="I242" s="4" t="s">
        <v>749</v>
      </c>
      <c r="J242" s="9" t="s">
        <v>1881</v>
      </c>
      <c r="K242" s="4" t="s">
        <v>510</v>
      </c>
    </row>
    <row r="243" spans="1:11" ht="69" x14ac:dyDescent="0.3">
      <c r="C243" s="4" t="s">
        <v>44</v>
      </c>
      <c r="D243" s="3" t="s">
        <v>336</v>
      </c>
      <c r="E243" s="3"/>
      <c r="F243" s="3" t="s">
        <v>304</v>
      </c>
      <c r="G243" s="3" t="s">
        <v>517</v>
      </c>
      <c r="H243" s="3" t="s">
        <v>1793</v>
      </c>
      <c r="I243" s="4" t="s">
        <v>749</v>
      </c>
      <c r="J243" s="9" t="s">
        <v>1881</v>
      </c>
      <c r="K243" s="4" t="s">
        <v>510</v>
      </c>
    </row>
    <row r="244" spans="1:11" ht="69" x14ac:dyDescent="0.3">
      <c r="C244" s="4" t="s">
        <v>48</v>
      </c>
      <c r="D244" s="3" t="s">
        <v>53</v>
      </c>
      <c r="E244" s="3"/>
      <c r="F244" s="3" t="s">
        <v>54</v>
      </c>
      <c r="G244" s="3" t="s">
        <v>55</v>
      </c>
      <c r="H244" s="3" t="s">
        <v>1793</v>
      </c>
      <c r="I244" s="4" t="s">
        <v>749</v>
      </c>
      <c r="J244" s="9" t="s">
        <v>1881</v>
      </c>
      <c r="K244" s="4" t="s">
        <v>510</v>
      </c>
    </row>
    <row r="245" spans="1:11" ht="82.8" x14ac:dyDescent="0.3">
      <c r="C245" s="4" t="s">
        <v>49</v>
      </c>
      <c r="D245" s="3" t="s">
        <v>57</v>
      </c>
      <c r="E245" s="3"/>
      <c r="F245" s="3" t="s">
        <v>58</v>
      </c>
      <c r="G245" s="3" t="s">
        <v>59</v>
      </c>
      <c r="H245" s="3" t="s">
        <v>1793</v>
      </c>
      <c r="I245" s="4" t="s">
        <v>749</v>
      </c>
      <c r="J245" s="9" t="s">
        <v>1881</v>
      </c>
      <c r="K245" s="4" t="s">
        <v>510</v>
      </c>
    </row>
    <row r="246" spans="1:11" ht="55.2" x14ac:dyDescent="0.3">
      <c r="C246" s="4" t="s">
        <v>56</v>
      </c>
      <c r="D246" s="3" t="s">
        <v>518</v>
      </c>
      <c r="E246" s="3"/>
      <c r="F246" s="3" t="s">
        <v>313</v>
      </c>
      <c r="G246" s="3" t="s">
        <v>737</v>
      </c>
      <c r="H246" s="3" t="s">
        <v>1793</v>
      </c>
      <c r="I246" s="4" t="s">
        <v>749</v>
      </c>
      <c r="J246" s="9" t="s">
        <v>1881</v>
      </c>
      <c r="K246" s="4" t="s">
        <v>510</v>
      </c>
    </row>
    <row r="247" spans="1:11" ht="55.2" x14ac:dyDescent="0.3">
      <c r="C247" s="4" t="s">
        <v>60</v>
      </c>
      <c r="D247" s="3" t="s">
        <v>298</v>
      </c>
      <c r="E247" s="3"/>
      <c r="F247" s="3" t="s">
        <v>299</v>
      </c>
      <c r="G247" s="3" t="s">
        <v>317</v>
      </c>
      <c r="H247" s="3" t="s">
        <v>1793</v>
      </c>
      <c r="I247" s="4" t="s">
        <v>749</v>
      </c>
      <c r="J247" s="9" t="s">
        <v>1881</v>
      </c>
      <c r="K247" s="4" t="s">
        <v>510</v>
      </c>
    </row>
    <row r="248" spans="1:11" ht="82.8" x14ac:dyDescent="0.3">
      <c r="C248" s="4" t="s">
        <v>64</v>
      </c>
      <c r="D248" s="3" t="s">
        <v>360</v>
      </c>
      <c r="E248" s="3"/>
      <c r="F248" s="3" t="s">
        <v>361</v>
      </c>
      <c r="G248" s="3" t="s">
        <v>735</v>
      </c>
      <c r="H248" s="3" t="s">
        <v>1793</v>
      </c>
      <c r="I248" s="4" t="s">
        <v>749</v>
      </c>
      <c r="J248" s="9" t="s">
        <v>1881</v>
      </c>
      <c r="K248" s="4" t="s">
        <v>510</v>
      </c>
    </row>
    <row r="249" spans="1:11" ht="41.4" x14ac:dyDescent="0.3">
      <c r="A249" s="4" t="s">
        <v>408</v>
      </c>
      <c r="B249" s="4" t="s">
        <v>736</v>
      </c>
      <c r="C249" s="4" t="s">
        <v>19</v>
      </c>
      <c r="D249" s="3" t="s">
        <v>82</v>
      </c>
      <c r="E249" s="3"/>
      <c r="F249" s="3" t="s">
        <v>83</v>
      </c>
      <c r="G249" s="3" t="s">
        <v>84</v>
      </c>
      <c r="H249" s="3" t="s">
        <v>1793</v>
      </c>
      <c r="I249" s="4" t="s">
        <v>749</v>
      </c>
      <c r="J249" s="9" t="s">
        <v>1881</v>
      </c>
      <c r="K249" s="4" t="s">
        <v>510</v>
      </c>
    </row>
    <row r="250" spans="1:11" ht="69" x14ac:dyDescent="0.3">
      <c r="C250" s="4" t="s">
        <v>28</v>
      </c>
      <c r="D250" s="3" t="s">
        <v>40</v>
      </c>
      <c r="E250" s="3"/>
      <c r="F250" s="3" t="s">
        <v>41</v>
      </c>
      <c r="G250" s="3" t="s">
        <v>42</v>
      </c>
      <c r="H250" s="3" t="s">
        <v>1793</v>
      </c>
      <c r="I250" s="4" t="s">
        <v>749</v>
      </c>
      <c r="J250" s="9" t="s">
        <v>1881</v>
      </c>
      <c r="K250" s="4" t="s">
        <v>510</v>
      </c>
    </row>
    <row r="251" spans="1:11" ht="69" x14ac:dyDescent="0.3">
      <c r="C251" s="4" t="s">
        <v>44</v>
      </c>
      <c r="D251" s="3" t="s">
        <v>165</v>
      </c>
      <c r="E251" s="3"/>
      <c r="F251" s="3" t="s">
        <v>166</v>
      </c>
      <c r="G251" s="3" t="s">
        <v>167</v>
      </c>
      <c r="H251" s="3" t="s">
        <v>1793</v>
      </c>
      <c r="I251" s="4" t="s">
        <v>749</v>
      </c>
      <c r="J251" s="9" t="s">
        <v>1881</v>
      </c>
      <c r="K251" s="4" t="s">
        <v>510</v>
      </c>
    </row>
    <row r="252" spans="1:11" ht="41.4" x14ac:dyDescent="0.3">
      <c r="C252" s="4" t="s">
        <v>48</v>
      </c>
      <c r="D252" s="3" t="s">
        <v>323</v>
      </c>
      <c r="E252" s="3"/>
      <c r="F252" s="3" t="s">
        <v>324</v>
      </c>
      <c r="G252" s="3" t="s">
        <v>325</v>
      </c>
      <c r="H252" s="3" t="s">
        <v>1793</v>
      </c>
      <c r="I252" s="4" t="s">
        <v>749</v>
      </c>
      <c r="J252" s="9" t="s">
        <v>1881</v>
      </c>
      <c r="K252" s="4" t="s">
        <v>510</v>
      </c>
    </row>
    <row r="253" spans="1:11" ht="82.8" x14ac:dyDescent="0.3">
      <c r="C253" s="4" t="s">
        <v>49</v>
      </c>
      <c r="D253" s="3" t="s">
        <v>258</v>
      </c>
      <c r="E253" s="3"/>
      <c r="F253" s="3" t="s">
        <v>259</v>
      </c>
      <c r="G253" s="3" t="s">
        <v>353</v>
      </c>
      <c r="H253" s="3" t="s">
        <v>1793</v>
      </c>
      <c r="I253" s="4" t="s">
        <v>749</v>
      </c>
      <c r="J253" s="9" t="s">
        <v>1881</v>
      </c>
      <c r="K253" s="4" t="s">
        <v>510</v>
      </c>
    </row>
    <row r="254" spans="1:11" ht="55.2" x14ac:dyDescent="0.3">
      <c r="C254" s="4" t="s">
        <v>56</v>
      </c>
      <c r="D254" s="3" t="s">
        <v>738</v>
      </c>
      <c r="E254" s="3"/>
      <c r="F254" s="3" t="s">
        <v>739</v>
      </c>
      <c r="G254" s="3" t="s">
        <v>740</v>
      </c>
      <c r="H254" s="3" t="s">
        <v>1793</v>
      </c>
      <c r="I254" s="4" t="s">
        <v>749</v>
      </c>
      <c r="J254" s="9" t="s">
        <v>1881</v>
      </c>
      <c r="K254" s="4" t="s">
        <v>510</v>
      </c>
    </row>
    <row r="255" spans="1:11" ht="55.2" x14ac:dyDescent="0.3">
      <c r="C255" s="4" t="s">
        <v>60</v>
      </c>
      <c r="D255" s="3" t="s">
        <v>741</v>
      </c>
      <c r="E255" s="3"/>
      <c r="F255" s="3" t="s">
        <v>742</v>
      </c>
      <c r="G255" s="3" t="s">
        <v>743</v>
      </c>
      <c r="H255" s="3" t="s">
        <v>1793</v>
      </c>
      <c r="I255" s="4" t="s">
        <v>749</v>
      </c>
      <c r="J255" s="9" t="s">
        <v>1881</v>
      </c>
      <c r="K255" s="4" t="s">
        <v>510</v>
      </c>
    </row>
    <row r="256" spans="1:11" ht="69" x14ac:dyDescent="0.3">
      <c r="C256" s="4" t="s">
        <v>64</v>
      </c>
      <c r="D256" s="3" t="s">
        <v>744</v>
      </c>
      <c r="E256" s="3"/>
      <c r="F256" s="3" t="s">
        <v>745</v>
      </c>
      <c r="G256" s="3" t="s">
        <v>746</v>
      </c>
      <c r="H256" s="3" t="s">
        <v>1793</v>
      </c>
      <c r="I256" s="4" t="s">
        <v>749</v>
      </c>
      <c r="J256" s="9" t="s">
        <v>1881</v>
      </c>
      <c r="K256" s="4" t="s">
        <v>510</v>
      </c>
    </row>
    <row r="257" spans="1:11" ht="55.2" x14ac:dyDescent="0.3">
      <c r="C257" s="4" t="s">
        <v>98</v>
      </c>
      <c r="D257" s="3" t="s">
        <v>229</v>
      </c>
      <c r="E257" s="3"/>
      <c r="F257" s="3" t="s">
        <v>230</v>
      </c>
      <c r="G257" s="3" t="s">
        <v>747</v>
      </c>
      <c r="H257" s="3" t="s">
        <v>1793</v>
      </c>
      <c r="I257" s="4" t="s">
        <v>749</v>
      </c>
      <c r="J257" s="9" t="s">
        <v>1881</v>
      </c>
      <c r="K257" s="4" t="s">
        <v>510</v>
      </c>
    </row>
    <row r="258" spans="1:11" ht="57.6" x14ac:dyDescent="0.3">
      <c r="A258" s="4" t="s">
        <v>416</v>
      </c>
      <c r="B258" s="4" t="s">
        <v>750</v>
      </c>
      <c r="C258" s="4" t="s">
        <v>19</v>
      </c>
      <c r="D258" s="4" t="s">
        <v>751</v>
      </c>
      <c r="F258" s="4" t="s">
        <v>752</v>
      </c>
      <c r="G258" s="4" t="s">
        <v>753</v>
      </c>
      <c r="H258" s="4" t="s">
        <v>1793</v>
      </c>
      <c r="I258" s="4" t="s">
        <v>749</v>
      </c>
      <c r="J258" s="9" t="s">
        <v>1881</v>
      </c>
      <c r="K258" s="4" t="s">
        <v>510</v>
      </c>
    </row>
    <row r="259" spans="1:11" ht="55.2" x14ac:dyDescent="0.3">
      <c r="A259" s="4" t="s">
        <v>421</v>
      </c>
      <c r="B259" s="4" t="s">
        <v>755</v>
      </c>
      <c r="C259" s="4" t="s">
        <v>19</v>
      </c>
      <c r="D259" s="3" t="s">
        <v>323</v>
      </c>
      <c r="E259" s="3"/>
      <c r="F259" s="3" t="s">
        <v>495</v>
      </c>
      <c r="G259" s="3" t="s">
        <v>756</v>
      </c>
      <c r="H259" s="3" t="s">
        <v>1793</v>
      </c>
      <c r="I259" s="4" t="s">
        <v>749</v>
      </c>
      <c r="J259" s="9" t="s">
        <v>1881</v>
      </c>
      <c r="K259" s="4" t="s">
        <v>510</v>
      </c>
    </row>
    <row r="260" spans="1:11" ht="69" x14ac:dyDescent="0.3">
      <c r="C260" s="4" t="s">
        <v>28</v>
      </c>
      <c r="D260" s="3" t="s">
        <v>40</v>
      </c>
      <c r="E260" s="3"/>
      <c r="F260" s="3" t="s">
        <v>41</v>
      </c>
      <c r="G260" s="3" t="s">
        <v>42</v>
      </c>
      <c r="H260" s="3" t="s">
        <v>1793</v>
      </c>
      <c r="I260" s="4" t="s">
        <v>749</v>
      </c>
      <c r="J260" s="9" t="s">
        <v>1881</v>
      </c>
      <c r="K260" s="4" t="s">
        <v>510</v>
      </c>
    </row>
    <row r="261" spans="1:11" ht="69" x14ac:dyDescent="0.3">
      <c r="C261" s="4" t="s">
        <v>44</v>
      </c>
      <c r="D261" s="3" t="s">
        <v>336</v>
      </c>
      <c r="E261" s="3"/>
      <c r="F261" s="3" t="s">
        <v>304</v>
      </c>
      <c r="G261" s="3" t="s">
        <v>517</v>
      </c>
      <c r="H261" s="3" t="s">
        <v>1793</v>
      </c>
      <c r="I261" s="4" t="s">
        <v>749</v>
      </c>
      <c r="J261" s="9" t="s">
        <v>1881</v>
      </c>
      <c r="K261" s="4" t="s">
        <v>510</v>
      </c>
    </row>
    <row r="262" spans="1:11" ht="69" x14ac:dyDescent="0.3">
      <c r="C262" s="4" t="s">
        <v>48</v>
      </c>
      <c r="D262" s="3" t="s">
        <v>53</v>
      </c>
      <c r="E262" s="3"/>
      <c r="F262" s="3" t="s">
        <v>54</v>
      </c>
      <c r="G262" s="3" t="s">
        <v>55</v>
      </c>
      <c r="H262" s="3" t="s">
        <v>1793</v>
      </c>
      <c r="I262" s="4" t="s">
        <v>749</v>
      </c>
      <c r="J262" s="9" t="s">
        <v>1881</v>
      </c>
      <c r="K262" s="4" t="s">
        <v>510</v>
      </c>
    </row>
    <row r="263" spans="1:11" ht="82.8" x14ac:dyDescent="0.3">
      <c r="C263" s="4" t="s">
        <v>49</v>
      </c>
      <c r="D263" s="3" t="s">
        <v>57</v>
      </c>
      <c r="E263" s="3"/>
      <c r="F263" s="3" t="s">
        <v>58</v>
      </c>
      <c r="G263" s="3" t="s">
        <v>59</v>
      </c>
      <c r="H263" s="3" t="s">
        <v>1793</v>
      </c>
      <c r="I263" s="4" t="s">
        <v>749</v>
      </c>
      <c r="J263" s="9" t="s">
        <v>1881</v>
      </c>
      <c r="K263" s="4" t="s">
        <v>510</v>
      </c>
    </row>
    <row r="264" spans="1:11" ht="55.2" x14ac:dyDescent="0.3">
      <c r="C264" s="4" t="s">
        <v>56</v>
      </c>
      <c r="D264" s="3" t="s">
        <v>298</v>
      </c>
      <c r="E264" s="3"/>
      <c r="F264" s="3" t="s">
        <v>299</v>
      </c>
      <c r="G264" s="3" t="s">
        <v>317</v>
      </c>
      <c r="H264" s="3" t="s">
        <v>1793</v>
      </c>
      <c r="I264" s="4" t="s">
        <v>749</v>
      </c>
      <c r="J264" s="9" t="s">
        <v>1881</v>
      </c>
      <c r="K264" s="4" t="s">
        <v>510</v>
      </c>
    </row>
    <row r="265" spans="1:11" ht="69" x14ac:dyDescent="0.3">
      <c r="C265" s="4" t="s">
        <v>60</v>
      </c>
      <c r="D265" s="3" t="s">
        <v>360</v>
      </c>
      <c r="E265" s="3"/>
      <c r="F265" s="3" t="s">
        <v>361</v>
      </c>
      <c r="G265" s="3" t="s">
        <v>762</v>
      </c>
      <c r="H265" s="3" t="s">
        <v>1793</v>
      </c>
      <c r="I265" s="4" t="s">
        <v>749</v>
      </c>
      <c r="J265" s="9" t="s">
        <v>1881</v>
      </c>
      <c r="K265" s="4" t="s">
        <v>510</v>
      </c>
    </row>
    <row r="266" spans="1:11" ht="69" x14ac:dyDescent="0.3">
      <c r="C266" s="4" t="s">
        <v>64</v>
      </c>
      <c r="D266" s="3" t="s">
        <v>761</v>
      </c>
      <c r="E266" s="3"/>
      <c r="F266" s="3" t="s">
        <v>394</v>
      </c>
      <c r="G266" s="3" t="s">
        <v>759</v>
      </c>
      <c r="H266" s="3" t="s">
        <v>1793</v>
      </c>
      <c r="I266" s="4" t="s">
        <v>749</v>
      </c>
      <c r="J266" s="9" t="s">
        <v>1881</v>
      </c>
      <c r="K266" s="4" t="s">
        <v>510</v>
      </c>
    </row>
    <row r="267" spans="1:11" ht="110.4" x14ac:dyDescent="0.3">
      <c r="C267" s="4" t="s">
        <v>98</v>
      </c>
      <c r="D267" s="3" t="s">
        <v>397</v>
      </c>
      <c r="E267" s="3"/>
      <c r="F267" s="3" t="s">
        <v>398</v>
      </c>
      <c r="G267" s="3" t="s">
        <v>760</v>
      </c>
      <c r="H267" s="3" t="s">
        <v>1793</v>
      </c>
      <c r="I267" s="4" t="s">
        <v>749</v>
      </c>
      <c r="J267" s="9" t="s">
        <v>1881</v>
      </c>
      <c r="K267" s="4" t="s">
        <v>510</v>
      </c>
    </row>
    <row r="268" spans="1:11" ht="55.2" x14ac:dyDescent="0.3">
      <c r="C268" s="4" t="s">
        <v>102</v>
      </c>
      <c r="D268" s="3" t="s">
        <v>518</v>
      </c>
      <c r="E268" s="3"/>
      <c r="F268" s="3" t="s">
        <v>313</v>
      </c>
      <c r="G268" s="3" t="s">
        <v>757</v>
      </c>
      <c r="H268" s="3" t="s">
        <v>1793</v>
      </c>
      <c r="I268" s="4" t="s">
        <v>749</v>
      </c>
      <c r="J268" s="9" t="s">
        <v>1881</v>
      </c>
      <c r="K268" s="4" t="s">
        <v>510</v>
      </c>
    </row>
    <row r="269" spans="1:11" ht="41.4" x14ac:dyDescent="0.3">
      <c r="A269" s="4" t="s">
        <v>434</v>
      </c>
      <c r="B269" s="4" t="s">
        <v>758</v>
      </c>
      <c r="C269" s="4" t="s">
        <v>19</v>
      </c>
      <c r="D269" s="3" t="s">
        <v>82</v>
      </c>
      <c r="E269" s="3"/>
      <c r="F269" s="3" t="s">
        <v>83</v>
      </c>
      <c r="G269" s="3" t="s">
        <v>84</v>
      </c>
      <c r="H269" s="3" t="s">
        <v>1793</v>
      </c>
      <c r="I269" s="4" t="s">
        <v>749</v>
      </c>
      <c r="J269" s="9" t="s">
        <v>1881</v>
      </c>
      <c r="K269" s="4" t="s">
        <v>510</v>
      </c>
    </row>
    <row r="270" spans="1:11" ht="69" x14ac:dyDescent="0.3">
      <c r="C270" s="4" t="s">
        <v>28</v>
      </c>
      <c r="D270" s="3" t="s">
        <v>40</v>
      </c>
      <c r="E270" s="3"/>
      <c r="F270" s="3" t="s">
        <v>41</v>
      </c>
      <c r="G270" s="3" t="s">
        <v>42</v>
      </c>
      <c r="H270" s="3" t="s">
        <v>1793</v>
      </c>
      <c r="I270" s="4" t="s">
        <v>749</v>
      </c>
      <c r="J270" s="9" t="s">
        <v>1881</v>
      </c>
      <c r="K270" s="4" t="s">
        <v>510</v>
      </c>
    </row>
    <row r="271" spans="1:11" ht="69" x14ac:dyDescent="0.3">
      <c r="C271" s="4" t="s">
        <v>44</v>
      </c>
      <c r="D271" s="3" t="s">
        <v>165</v>
      </c>
      <c r="E271" s="3"/>
      <c r="F271" s="3" t="s">
        <v>166</v>
      </c>
      <c r="G271" s="3" t="s">
        <v>167</v>
      </c>
      <c r="H271" s="3" t="s">
        <v>1793</v>
      </c>
      <c r="I271" s="4" t="s">
        <v>749</v>
      </c>
      <c r="J271" s="9" t="s">
        <v>1881</v>
      </c>
      <c r="K271" s="4" t="s">
        <v>510</v>
      </c>
    </row>
    <row r="272" spans="1:11" ht="41.4" x14ac:dyDescent="0.3">
      <c r="C272" s="4" t="s">
        <v>48</v>
      </c>
      <c r="D272" s="3" t="s">
        <v>323</v>
      </c>
      <c r="E272" s="3"/>
      <c r="F272" s="3" t="s">
        <v>324</v>
      </c>
      <c r="G272" s="3" t="s">
        <v>325</v>
      </c>
      <c r="H272" s="3" t="s">
        <v>1793</v>
      </c>
      <c r="I272" s="4" t="s">
        <v>749</v>
      </c>
      <c r="J272" s="9" t="s">
        <v>1881</v>
      </c>
      <c r="K272" s="4" t="s">
        <v>510</v>
      </c>
    </row>
    <row r="273" spans="1:11" ht="82.8" x14ac:dyDescent="0.3">
      <c r="C273" s="4" t="s">
        <v>49</v>
      </c>
      <c r="D273" s="3" t="s">
        <v>258</v>
      </c>
      <c r="E273" s="3"/>
      <c r="F273" s="3" t="s">
        <v>259</v>
      </c>
      <c r="G273" s="3" t="s">
        <v>353</v>
      </c>
      <c r="H273" s="3" t="s">
        <v>1793</v>
      </c>
      <c r="I273" s="4" t="s">
        <v>749</v>
      </c>
      <c r="J273" s="9" t="s">
        <v>1881</v>
      </c>
      <c r="K273" s="4" t="s">
        <v>510</v>
      </c>
    </row>
    <row r="274" spans="1:11" ht="55.2" x14ac:dyDescent="0.3">
      <c r="C274" s="4" t="s">
        <v>56</v>
      </c>
      <c r="D274" s="3" t="s">
        <v>229</v>
      </c>
      <c r="E274" s="3"/>
      <c r="F274" s="3" t="s">
        <v>230</v>
      </c>
      <c r="G274" s="3" t="s">
        <v>763</v>
      </c>
      <c r="H274" s="3" t="s">
        <v>1793</v>
      </c>
      <c r="I274" s="4" t="s">
        <v>749</v>
      </c>
      <c r="J274" s="9" t="s">
        <v>1881</v>
      </c>
      <c r="K274" s="4" t="s">
        <v>510</v>
      </c>
    </row>
    <row r="275" spans="1:11" ht="69" x14ac:dyDescent="0.3">
      <c r="A275" s="4" t="s">
        <v>446</v>
      </c>
      <c r="B275" s="4" t="s">
        <v>764</v>
      </c>
      <c r="C275" s="4" t="s">
        <v>19</v>
      </c>
      <c r="D275" s="3" t="s">
        <v>336</v>
      </c>
      <c r="E275" s="3"/>
      <c r="F275" s="3" t="s">
        <v>304</v>
      </c>
      <c r="G275" s="3" t="s">
        <v>517</v>
      </c>
      <c r="H275" s="3" t="s">
        <v>1793</v>
      </c>
      <c r="I275" s="4" t="s">
        <v>749</v>
      </c>
      <c r="J275" s="9" t="s">
        <v>1881</v>
      </c>
      <c r="K275" s="4" t="s">
        <v>510</v>
      </c>
    </row>
    <row r="276" spans="1:11" ht="69" x14ac:dyDescent="0.3">
      <c r="C276" s="4" t="s">
        <v>28</v>
      </c>
      <c r="D276" s="3" t="s">
        <v>40</v>
      </c>
      <c r="E276" s="3"/>
      <c r="F276" s="3" t="s">
        <v>41</v>
      </c>
      <c r="G276" s="3" t="s">
        <v>42</v>
      </c>
      <c r="H276" s="3" t="s">
        <v>1793</v>
      </c>
      <c r="I276" s="4" t="s">
        <v>749</v>
      </c>
      <c r="J276" s="9" t="s">
        <v>1881</v>
      </c>
      <c r="K276" s="4" t="s">
        <v>510</v>
      </c>
    </row>
    <row r="277" spans="1:11" ht="41.4" x14ac:dyDescent="0.3">
      <c r="C277" s="4" t="s">
        <v>44</v>
      </c>
      <c r="D277" s="3" t="s">
        <v>82</v>
      </c>
      <c r="E277" s="3"/>
      <c r="F277" s="3" t="s">
        <v>83</v>
      </c>
      <c r="G277" s="3" t="s">
        <v>84</v>
      </c>
      <c r="H277" s="3" t="s">
        <v>1793</v>
      </c>
      <c r="I277" s="4" t="s">
        <v>749</v>
      </c>
      <c r="J277" s="9" t="s">
        <v>1881</v>
      </c>
      <c r="K277" s="4" t="s">
        <v>510</v>
      </c>
    </row>
    <row r="278" spans="1:11" ht="69" x14ac:dyDescent="0.3">
      <c r="C278" s="4" t="s">
        <v>48</v>
      </c>
      <c r="D278" s="3" t="s">
        <v>53</v>
      </c>
      <c r="E278" s="3"/>
      <c r="F278" s="3" t="s">
        <v>54</v>
      </c>
      <c r="G278" s="3" t="s">
        <v>55</v>
      </c>
      <c r="H278" s="3" t="s">
        <v>1793</v>
      </c>
      <c r="I278" s="4" t="s">
        <v>749</v>
      </c>
      <c r="J278" s="9" t="s">
        <v>1881</v>
      </c>
      <c r="K278" s="4" t="s">
        <v>510</v>
      </c>
    </row>
    <row r="279" spans="1:11" ht="82.8" x14ac:dyDescent="0.3">
      <c r="C279" s="4" t="s">
        <v>49</v>
      </c>
      <c r="D279" s="3" t="s">
        <v>57</v>
      </c>
      <c r="E279" s="3"/>
      <c r="F279" s="3" t="s">
        <v>58</v>
      </c>
      <c r="G279" s="3" t="s">
        <v>59</v>
      </c>
      <c r="H279" s="3" t="s">
        <v>1793</v>
      </c>
      <c r="I279" s="4" t="s">
        <v>749</v>
      </c>
      <c r="J279" s="9" t="s">
        <v>1881</v>
      </c>
      <c r="K279" s="4" t="s">
        <v>510</v>
      </c>
    </row>
    <row r="280" spans="1:11" ht="55.2" x14ac:dyDescent="0.3">
      <c r="C280" s="4" t="s">
        <v>56</v>
      </c>
      <c r="D280" s="3" t="s">
        <v>298</v>
      </c>
      <c r="E280" s="3"/>
      <c r="F280" s="3" t="s">
        <v>299</v>
      </c>
      <c r="G280" s="3" t="s">
        <v>317</v>
      </c>
      <c r="H280" s="3" t="s">
        <v>1793</v>
      </c>
      <c r="I280" s="4" t="s">
        <v>749</v>
      </c>
      <c r="J280" s="9" t="s">
        <v>1881</v>
      </c>
      <c r="K280" s="4" t="s">
        <v>510</v>
      </c>
    </row>
    <row r="281" spans="1:11" ht="69" x14ac:dyDescent="0.3">
      <c r="C281" s="4" t="s">
        <v>60</v>
      </c>
      <c r="D281" s="3" t="s">
        <v>360</v>
      </c>
      <c r="E281" s="3"/>
      <c r="F281" s="3" t="s">
        <v>361</v>
      </c>
      <c r="G281" s="3" t="s">
        <v>767</v>
      </c>
      <c r="H281" s="3" t="s">
        <v>1793</v>
      </c>
      <c r="I281" s="4" t="s">
        <v>749</v>
      </c>
      <c r="J281" s="9" t="s">
        <v>1881</v>
      </c>
      <c r="K281" s="4" t="s">
        <v>510</v>
      </c>
    </row>
    <row r="282" spans="1:11" ht="69" x14ac:dyDescent="0.3">
      <c r="C282" s="4" t="s">
        <v>64</v>
      </c>
      <c r="D282" s="3" t="s">
        <v>768</v>
      </c>
      <c r="E282" s="3"/>
      <c r="F282" s="3" t="s">
        <v>394</v>
      </c>
      <c r="G282" s="3" t="s">
        <v>766</v>
      </c>
      <c r="H282" s="3" t="s">
        <v>1793</v>
      </c>
      <c r="I282" s="4" t="s">
        <v>749</v>
      </c>
      <c r="J282" s="9" t="s">
        <v>1881</v>
      </c>
      <c r="K282" s="4" t="s">
        <v>510</v>
      </c>
    </row>
    <row r="283" spans="1:11" ht="110.4" x14ac:dyDescent="0.3">
      <c r="C283" s="4" t="s">
        <v>98</v>
      </c>
      <c r="D283" s="3" t="s">
        <v>397</v>
      </c>
      <c r="E283" s="3"/>
      <c r="F283" s="3" t="s">
        <v>398</v>
      </c>
      <c r="G283" s="3" t="s">
        <v>765</v>
      </c>
      <c r="H283" s="3" t="s">
        <v>1793</v>
      </c>
      <c r="I283" s="4" t="s">
        <v>749</v>
      </c>
      <c r="J283" s="9" t="s">
        <v>1881</v>
      </c>
      <c r="K283" s="4" t="s">
        <v>510</v>
      </c>
    </row>
    <row r="284" spans="1:11" ht="41.4" x14ac:dyDescent="0.3">
      <c r="A284" s="4" t="s">
        <v>447</v>
      </c>
      <c r="B284" s="4" t="s">
        <v>769</v>
      </c>
      <c r="C284" s="4" t="s">
        <v>102</v>
      </c>
      <c r="D284" s="3" t="s">
        <v>82</v>
      </c>
      <c r="E284" s="3"/>
      <c r="F284" s="3" t="s">
        <v>83</v>
      </c>
      <c r="G284" s="3" t="s">
        <v>84</v>
      </c>
      <c r="H284" s="3" t="s">
        <v>1793</v>
      </c>
      <c r="I284" s="4" t="s">
        <v>749</v>
      </c>
      <c r="J284" s="9" t="s">
        <v>1881</v>
      </c>
      <c r="K284" s="4" t="s">
        <v>510</v>
      </c>
    </row>
    <row r="285" spans="1:11" ht="69" x14ac:dyDescent="0.3">
      <c r="C285" s="4" t="s">
        <v>106</v>
      </c>
      <c r="D285" s="3" t="s">
        <v>40</v>
      </c>
      <c r="E285" s="3"/>
      <c r="F285" s="3" t="s">
        <v>41</v>
      </c>
      <c r="G285" s="3" t="s">
        <v>42</v>
      </c>
      <c r="H285" s="3" t="s">
        <v>1793</v>
      </c>
      <c r="I285" s="4" t="s">
        <v>749</v>
      </c>
      <c r="J285" s="9" t="s">
        <v>1881</v>
      </c>
      <c r="K285" s="4" t="s">
        <v>510</v>
      </c>
    </row>
    <row r="286" spans="1:11" ht="69" x14ac:dyDescent="0.3">
      <c r="C286" s="4" t="s">
        <v>110</v>
      </c>
      <c r="D286" s="3" t="s">
        <v>165</v>
      </c>
      <c r="E286" s="3"/>
      <c r="F286" s="3" t="s">
        <v>166</v>
      </c>
      <c r="G286" s="3" t="s">
        <v>167</v>
      </c>
      <c r="H286" s="3" t="s">
        <v>1793</v>
      </c>
      <c r="I286" s="4" t="s">
        <v>749</v>
      </c>
      <c r="J286" s="9" t="s">
        <v>1881</v>
      </c>
      <c r="K286" s="4" t="s">
        <v>510</v>
      </c>
    </row>
    <row r="287" spans="1:11" ht="55.2" x14ac:dyDescent="0.3">
      <c r="C287" s="4" t="s">
        <v>112</v>
      </c>
      <c r="D287" s="3" t="s">
        <v>229</v>
      </c>
      <c r="E287" s="3"/>
      <c r="F287" s="3" t="s">
        <v>230</v>
      </c>
      <c r="G287" s="3" t="s">
        <v>770</v>
      </c>
      <c r="H287" s="3" t="s">
        <v>1793</v>
      </c>
      <c r="I287" s="4" t="s">
        <v>749</v>
      </c>
      <c r="J287" s="9" t="s">
        <v>1881</v>
      </c>
      <c r="K287" s="4" t="s">
        <v>510</v>
      </c>
    </row>
    <row r="288" spans="1:11" ht="69" x14ac:dyDescent="0.3">
      <c r="A288" s="4" t="s">
        <v>448</v>
      </c>
      <c r="B288" s="4" t="s">
        <v>771</v>
      </c>
      <c r="C288" s="4" t="s">
        <v>19</v>
      </c>
      <c r="D288" s="3" t="s">
        <v>768</v>
      </c>
      <c r="E288" s="3"/>
      <c r="F288" s="3" t="s">
        <v>394</v>
      </c>
      <c r="G288" s="3" t="s">
        <v>772</v>
      </c>
      <c r="H288" s="3" t="s">
        <v>1793</v>
      </c>
      <c r="I288" s="4" t="s">
        <v>749</v>
      </c>
      <c r="J288" s="9" t="s">
        <v>1881</v>
      </c>
      <c r="K288" s="4" t="s">
        <v>510</v>
      </c>
    </row>
    <row r="289" spans="1:11" ht="110.4" x14ac:dyDescent="0.3">
      <c r="C289" s="4" t="s">
        <v>28</v>
      </c>
      <c r="D289" s="3" t="s">
        <v>397</v>
      </c>
      <c r="E289" s="3"/>
      <c r="F289" s="3" t="s">
        <v>398</v>
      </c>
      <c r="G289" s="3" t="s">
        <v>773</v>
      </c>
      <c r="H289" s="3" t="s">
        <v>1793</v>
      </c>
      <c r="I289" s="4" t="s">
        <v>749</v>
      </c>
      <c r="J289" s="9" t="s">
        <v>1881</v>
      </c>
      <c r="K289" s="4" t="s">
        <v>510</v>
      </c>
    </row>
    <row r="290" spans="1:11" ht="41.4" x14ac:dyDescent="0.3">
      <c r="C290" s="4" t="s">
        <v>44</v>
      </c>
      <c r="D290" s="3" t="s">
        <v>518</v>
      </c>
      <c r="E290" s="3"/>
      <c r="F290" s="3" t="s">
        <v>313</v>
      </c>
      <c r="G290" s="3" t="s">
        <v>774</v>
      </c>
      <c r="H290" s="3" t="s">
        <v>1793</v>
      </c>
      <c r="I290" s="4" t="s">
        <v>749</v>
      </c>
      <c r="J290" s="9" t="s">
        <v>1881</v>
      </c>
      <c r="K290" s="4" t="s">
        <v>510</v>
      </c>
    </row>
    <row r="291" spans="1:11" ht="41.4" x14ac:dyDescent="0.3">
      <c r="A291" s="4" t="s">
        <v>460</v>
      </c>
      <c r="B291" s="4" t="s">
        <v>775</v>
      </c>
      <c r="C291" s="4" t="s">
        <v>19</v>
      </c>
      <c r="D291" s="3" t="s">
        <v>323</v>
      </c>
      <c r="E291" s="3"/>
      <c r="F291" s="3" t="s">
        <v>324</v>
      </c>
      <c r="G291" s="3" t="s">
        <v>325</v>
      </c>
      <c r="H291" s="3" t="s">
        <v>1793</v>
      </c>
      <c r="I291" s="4" t="s">
        <v>749</v>
      </c>
      <c r="J291" s="9" t="s">
        <v>1881</v>
      </c>
      <c r="K291" s="4" t="s">
        <v>510</v>
      </c>
    </row>
    <row r="292" spans="1:11" ht="69" x14ac:dyDescent="0.3">
      <c r="C292" s="4" t="s">
        <v>28</v>
      </c>
      <c r="D292" s="3" t="s">
        <v>40</v>
      </c>
      <c r="E292" s="3"/>
      <c r="F292" s="3" t="s">
        <v>41</v>
      </c>
      <c r="G292" s="3" t="s">
        <v>42</v>
      </c>
      <c r="H292" s="3" t="s">
        <v>1793</v>
      </c>
      <c r="I292" s="4" t="s">
        <v>749</v>
      </c>
      <c r="J292" s="9" t="s">
        <v>1881</v>
      </c>
      <c r="K292" s="4" t="s">
        <v>510</v>
      </c>
    </row>
    <row r="293" spans="1:11" ht="55.2" x14ac:dyDescent="0.3">
      <c r="C293" s="4" t="s">
        <v>44</v>
      </c>
      <c r="D293" s="3" t="s">
        <v>229</v>
      </c>
      <c r="E293" s="3"/>
      <c r="F293" s="3" t="s">
        <v>230</v>
      </c>
      <c r="G293" s="3" t="s">
        <v>776</v>
      </c>
      <c r="H293" s="3" t="s">
        <v>1793</v>
      </c>
      <c r="I293" s="4" t="s">
        <v>749</v>
      </c>
      <c r="J293" s="9" t="s">
        <v>1881</v>
      </c>
      <c r="K293" s="4" t="s">
        <v>510</v>
      </c>
    </row>
    <row r="294" spans="1:11" ht="43.2" x14ac:dyDescent="0.3">
      <c r="A294" s="4" t="s">
        <v>484</v>
      </c>
      <c r="B294" s="4" t="s">
        <v>777</v>
      </c>
      <c r="C294" s="4" t="s">
        <v>19</v>
      </c>
      <c r="D294" s="4" t="s">
        <v>778</v>
      </c>
      <c r="F294" s="4" t="s">
        <v>779</v>
      </c>
      <c r="G294" s="4" t="s">
        <v>780</v>
      </c>
      <c r="H294" s="3" t="s">
        <v>1793</v>
      </c>
      <c r="I294" s="4" t="s">
        <v>749</v>
      </c>
      <c r="J294" s="9" t="s">
        <v>1881</v>
      </c>
      <c r="K294" s="4" t="s">
        <v>510</v>
      </c>
    </row>
    <row r="295" spans="1:11" ht="69" x14ac:dyDescent="0.3">
      <c r="A295" s="4" t="s">
        <v>507</v>
      </c>
      <c r="B295" s="4" t="s">
        <v>789</v>
      </c>
      <c r="C295" s="4" t="s">
        <v>19</v>
      </c>
      <c r="D295" s="3" t="s">
        <v>336</v>
      </c>
      <c r="E295" s="3"/>
      <c r="F295" s="3" t="s">
        <v>304</v>
      </c>
      <c r="G295" s="3" t="s">
        <v>517</v>
      </c>
      <c r="H295" s="3" t="s">
        <v>1793</v>
      </c>
      <c r="I295" s="4" t="s">
        <v>749</v>
      </c>
      <c r="J295" s="9" t="s">
        <v>1881</v>
      </c>
      <c r="K295" s="4" t="s">
        <v>510</v>
      </c>
    </row>
    <row r="296" spans="1:11" ht="41.4" x14ac:dyDescent="0.3">
      <c r="C296" s="4" t="s">
        <v>28</v>
      </c>
      <c r="D296" s="3" t="s">
        <v>782</v>
      </c>
      <c r="E296" s="3"/>
      <c r="F296" s="3" t="s">
        <v>783</v>
      </c>
      <c r="G296" s="3" t="s">
        <v>784</v>
      </c>
      <c r="H296" s="3" t="s">
        <v>1793</v>
      </c>
      <c r="I296" s="4" t="s">
        <v>749</v>
      </c>
      <c r="J296" s="9" t="s">
        <v>1881</v>
      </c>
      <c r="K296" s="4" t="s">
        <v>510</v>
      </c>
    </row>
    <row r="297" spans="1:11" ht="69" x14ac:dyDescent="0.3">
      <c r="C297" s="4" t="s">
        <v>44</v>
      </c>
      <c r="D297" s="3" t="s">
        <v>53</v>
      </c>
      <c r="E297" s="3"/>
      <c r="F297" s="3" t="s">
        <v>54</v>
      </c>
      <c r="G297" s="3" t="s">
        <v>55</v>
      </c>
      <c r="H297" s="3" t="s">
        <v>1793</v>
      </c>
      <c r="I297" s="4" t="s">
        <v>749</v>
      </c>
      <c r="J297" s="9" t="s">
        <v>1881</v>
      </c>
      <c r="K297" s="4" t="s">
        <v>510</v>
      </c>
    </row>
    <row r="298" spans="1:11" ht="82.8" x14ac:dyDescent="0.3">
      <c r="C298" s="4" t="s">
        <v>48</v>
      </c>
      <c r="D298" s="3" t="s">
        <v>57</v>
      </c>
      <c r="E298" s="3"/>
      <c r="F298" s="3" t="s">
        <v>58</v>
      </c>
      <c r="G298" s="3" t="s">
        <v>59</v>
      </c>
      <c r="H298" s="3" t="s">
        <v>1793</v>
      </c>
      <c r="I298" s="4" t="s">
        <v>749</v>
      </c>
      <c r="J298" s="9" t="s">
        <v>1881</v>
      </c>
      <c r="K298" s="4" t="s">
        <v>510</v>
      </c>
    </row>
    <row r="299" spans="1:11" ht="43.2" x14ac:dyDescent="0.3">
      <c r="A299" s="4" t="s">
        <v>781</v>
      </c>
      <c r="B299" s="4" t="s">
        <v>785</v>
      </c>
      <c r="C299" s="4" t="s">
        <v>19</v>
      </c>
      <c r="D299" s="4" t="s">
        <v>786</v>
      </c>
      <c r="F299" s="4" t="s">
        <v>787</v>
      </c>
      <c r="G299" s="4" t="s">
        <v>788</v>
      </c>
      <c r="H299" s="3" t="s">
        <v>1793</v>
      </c>
      <c r="I299" s="4" t="s">
        <v>749</v>
      </c>
      <c r="J299" s="9" t="s">
        <v>1881</v>
      </c>
      <c r="K299" s="4" t="s">
        <v>510</v>
      </c>
    </row>
    <row r="300" spans="1:11" ht="41.4" x14ac:dyDescent="0.3">
      <c r="A300" s="4" t="s">
        <v>929</v>
      </c>
      <c r="B300" s="4" t="s">
        <v>790</v>
      </c>
      <c r="C300" s="4" t="s">
        <v>19</v>
      </c>
      <c r="D300" s="3" t="s">
        <v>82</v>
      </c>
      <c r="E300" s="3"/>
      <c r="F300" s="3" t="s">
        <v>83</v>
      </c>
      <c r="G300" s="3" t="s">
        <v>84</v>
      </c>
      <c r="H300" s="3" t="s">
        <v>1793</v>
      </c>
      <c r="I300" s="4" t="s">
        <v>749</v>
      </c>
      <c r="J300" s="9" t="s">
        <v>1881</v>
      </c>
      <c r="K300" s="4" t="s">
        <v>510</v>
      </c>
    </row>
    <row r="301" spans="1:11" ht="69" x14ac:dyDescent="0.3">
      <c r="C301" s="4" t="s">
        <v>28</v>
      </c>
      <c r="D301" s="3" t="s">
        <v>53</v>
      </c>
      <c r="E301" s="3"/>
      <c r="F301" s="3" t="s">
        <v>54</v>
      </c>
      <c r="G301" s="3" t="s">
        <v>55</v>
      </c>
      <c r="H301" s="3" t="s">
        <v>1793</v>
      </c>
      <c r="I301" s="4" t="s">
        <v>749</v>
      </c>
      <c r="J301" s="9" t="s">
        <v>1881</v>
      </c>
      <c r="K301" s="4" t="s">
        <v>510</v>
      </c>
    </row>
    <row r="302" spans="1:11" ht="82.8" x14ac:dyDescent="0.3">
      <c r="C302" s="4" t="s">
        <v>44</v>
      </c>
      <c r="D302" s="3" t="s">
        <v>57</v>
      </c>
      <c r="E302" s="3"/>
      <c r="F302" s="3" t="s">
        <v>58</v>
      </c>
      <c r="G302" s="3" t="s">
        <v>59</v>
      </c>
      <c r="H302" s="3" t="s">
        <v>1793</v>
      </c>
      <c r="I302" s="4" t="s">
        <v>749</v>
      </c>
      <c r="J302" s="9" t="s">
        <v>1881</v>
      </c>
      <c r="K302" s="4" t="s">
        <v>510</v>
      </c>
    </row>
    <row r="303" spans="1:11" ht="55.2" x14ac:dyDescent="0.3">
      <c r="C303" s="4" t="s">
        <v>48</v>
      </c>
      <c r="D303" s="3" t="s">
        <v>298</v>
      </c>
      <c r="E303" s="3"/>
      <c r="F303" s="3" t="s">
        <v>299</v>
      </c>
      <c r="G303" s="3" t="s">
        <v>317</v>
      </c>
      <c r="H303" s="3" t="s">
        <v>1793</v>
      </c>
      <c r="I303" s="4" t="s">
        <v>749</v>
      </c>
      <c r="J303" s="9" t="s">
        <v>1881</v>
      </c>
      <c r="K303" s="4" t="s">
        <v>510</v>
      </c>
    </row>
    <row r="304" spans="1:11" ht="69" x14ac:dyDescent="0.3">
      <c r="C304" s="4" t="s">
        <v>49</v>
      </c>
      <c r="D304" s="3" t="s">
        <v>360</v>
      </c>
      <c r="E304" s="3"/>
      <c r="F304" s="3" t="s">
        <v>361</v>
      </c>
      <c r="G304" s="3" t="s">
        <v>791</v>
      </c>
      <c r="H304" s="3" t="s">
        <v>1793</v>
      </c>
      <c r="I304" s="4" t="s">
        <v>749</v>
      </c>
      <c r="J304" s="9" t="s">
        <v>1881</v>
      </c>
      <c r="K304" s="4" t="s">
        <v>510</v>
      </c>
    </row>
    <row r="305" spans="1:11" ht="41.4" x14ac:dyDescent="0.3">
      <c r="C305" s="4" t="s">
        <v>56</v>
      </c>
      <c r="D305" s="3" t="s">
        <v>518</v>
      </c>
      <c r="E305" s="3"/>
      <c r="F305" s="3" t="s">
        <v>313</v>
      </c>
      <c r="G305" s="3" t="s">
        <v>792</v>
      </c>
      <c r="H305" s="3" t="s">
        <v>1793</v>
      </c>
      <c r="I305" s="4" t="s">
        <v>749</v>
      </c>
      <c r="J305" s="9" t="s">
        <v>1881</v>
      </c>
      <c r="K305" s="4" t="s">
        <v>510</v>
      </c>
    </row>
    <row r="306" spans="1:11" ht="41.4" x14ac:dyDescent="0.3">
      <c r="A306" s="4" t="s">
        <v>1806</v>
      </c>
      <c r="B306" s="4" t="s">
        <v>1816</v>
      </c>
      <c r="C306" s="4" t="s">
        <v>19</v>
      </c>
      <c r="D306" s="3" t="s">
        <v>935</v>
      </c>
      <c r="E306" s="3"/>
      <c r="F306" s="3" t="s">
        <v>936</v>
      </c>
      <c r="G306" s="3" t="s">
        <v>937</v>
      </c>
      <c r="H306" s="3" t="s">
        <v>1793</v>
      </c>
      <c r="I306" s="4" t="s">
        <v>749</v>
      </c>
      <c r="J306" s="9" t="s">
        <v>1881</v>
      </c>
      <c r="K306" s="4" t="s">
        <v>510</v>
      </c>
    </row>
    <row r="307" spans="1:11" ht="69" x14ac:dyDescent="0.3">
      <c r="C307" s="4" t="s">
        <v>28</v>
      </c>
      <c r="D307" s="3" t="s">
        <v>938</v>
      </c>
      <c r="E307" s="3"/>
      <c r="F307" s="3" t="s">
        <v>939</v>
      </c>
      <c r="G307" s="3" t="s">
        <v>940</v>
      </c>
      <c r="H307" s="3" t="s">
        <v>1793</v>
      </c>
      <c r="I307" s="4" t="s">
        <v>749</v>
      </c>
      <c r="J307" s="9" t="s">
        <v>1881</v>
      </c>
      <c r="K307" s="4" t="s">
        <v>510</v>
      </c>
    </row>
    <row r="308" spans="1:11" ht="69" x14ac:dyDescent="0.3">
      <c r="C308" s="4" t="s">
        <v>44</v>
      </c>
      <c r="D308" s="3" t="s">
        <v>744</v>
      </c>
      <c r="E308" s="3"/>
      <c r="F308" s="3" t="s">
        <v>745</v>
      </c>
      <c r="G308" s="3" t="s">
        <v>746</v>
      </c>
      <c r="H308" s="3" t="s">
        <v>1793</v>
      </c>
      <c r="I308" s="4" t="s">
        <v>749</v>
      </c>
      <c r="J308" s="9" t="s">
        <v>1881</v>
      </c>
      <c r="K308" s="4" t="s">
        <v>510</v>
      </c>
    </row>
    <row r="309" spans="1:11" ht="69" x14ac:dyDescent="0.3">
      <c r="C309" s="4" t="s">
        <v>48</v>
      </c>
      <c r="D309" s="3" t="s">
        <v>165</v>
      </c>
      <c r="E309" s="3"/>
      <c r="F309" s="3" t="s">
        <v>166</v>
      </c>
      <c r="G309" s="3" t="s">
        <v>167</v>
      </c>
      <c r="H309" s="3" t="s">
        <v>1793</v>
      </c>
      <c r="I309" s="4" t="s">
        <v>749</v>
      </c>
      <c r="J309" s="9" t="s">
        <v>1881</v>
      </c>
      <c r="K309" s="4" t="s">
        <v>510</v>
      </c>
    </row>
    <row r="310" spans="1:11" ht="55.2" x14ac:dyDescent="0.3">
      <c r="C310" s="4" t="s">
        <v>49</v>
      </c>
      <c r="D310" s="3" t="s">
        <v>229</v>
      </c>
      <c r="E310" s="3"/>
      <c r="F310" s="3" t="s">
        <v>230</v>
      </c>
      <c r="G310" s="3" t="s">
        <v>941</v>
      </c>
      <c r="H310" s="3" t="s">
        <v>1793</v>
      </c>
      <c r="I310" s="4" t="s">
        <v>749</v>
      </c>
      <c r="J310" s="9" t="s">
        <v>1881</v>
      </c>
      <c r="K310" s="4" t="s">
        <v>510</v>
      </c>
    </row>
  </sheetData>
  <autoFilter ref="A6:K310" xr:uid="{2FE6DEEC-BD0D-47F3-9736-4F0E350DA564}"/>
  <phoneticPr fontId="4" type="noConversion"/>
  <conditionalFormatting sqref="A241:B241">
    <cfRule type="duplicateValues" dxfId="1" priority="2"/>
  </conditionalFormatting>
  <conditionalFormatting sqref="A259:B259">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30D2-AD08-489B-BD95-33186DA9114E}">
  <dimension ref="A1:K229"/>
  <sheetViews>
    <sheetView zoomScaleNormal="100" workbookViewId="0">
      <selection activeCell="I9" sqref="I9"/>
    </sheetView>
  </sheetViews>
  <sheetFormatPr defaultRowHeight="14.4" x14ac:dyDescent="0.3"/>
  <cols>
    <col min="1" max="1" width="13" style="4" customWidth="1"/>
    <col min="2" max="2" width="33.5546875" style="4" customWidth="1"/>
    <col min="3" max="3" width="12.33203125" style="4" customWidth="1"/>
    <col min="4" max="4" width="22.33203125" style="4" customWidth="1"/>
    <col min="5" max="5" width="11.109375" style="4" customWidth="1"/>
    <col min="6" max="6" width="14.88671875" style="4" customWidth="1"/>
    <col min="7" max="7" width="21.21875" style="4" customWidth="1"/>
    <col min="8" max="8" width="18.88671875" style="4" customWidth="1"/>
    <col min="9" max="9" width="16.5546875" style="4" customWidth="1"/>
    <col min="10" max="10" width="14" style="4" customWidth="1"/>
    <col min="11" max="11" width="18" style="4" customWidth="1"/>
    <col min="12" max="16384" width="8.88671875" style="4"/>
  </cols>
  <sheetData>
    <row r="1" spans="1:11" x14ac:dyDescent="0.3">
      <c r="A1" s="1" t="s">
        <v>0</v>
      </c>
      <c r="B1" s="2" t="s">
        <v>1817</v>
      </c>
    </row>
    <row r="2" spans="1:11" ht="14.4" customHeight="1" x14ac:dyDescent="0.3">
      <c r="A2" s="1" t="s">
        <v>1</v>
      </c>
      <c r="B2" s="2" t="s">
        <v>793</v>
      </c>
    </row>
    <row r="3" spans="1:11" x14ac:dyDescent="0.3">
      <c r="A3" s="1" t="s">
        <v>2</v>
      </c>
      <c r="B3" s="2" t="s">
        <v>4</v>
      </c>
    </row>
    <row r="4" spans="1:11" x14ac:dyDescent="0.3">
      <c r="A4" s="1" t="s">
        <v>3</v>
      </c>
      <c r="B4" s="2" t="s">
        <v>794</v>
      </c>
    </row>
    <row r="6" spans="1:11" ht="15"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795</v>
      </c>
      <c r="C7" s="3" t="s">
        <v>19</v>
      </c>
      <c r="D7" s="3" t="s">
        <v>796</v>
      </c>
      <c r="E7" s="3"/>
      <c r="F7" s="3" t="s">
        <v>797</v>
      </c>
      <c r="G7" s="3" t="s">
        <v>798</v>
      </c>
      <c r="H7" s="3" t="s">
        <v>1793</v>
      </c>
      <c r="I7" s="4" t="s">
        <v>508</v>
      </c>
      <c r="J7" s="9" t="s">
        <v>1881</v>
      </c>
      <c r="K7" s="4" t="s">
        <v>510</v>
      </c>
    </row>
    <row r="8" spans="1:11" ht="69" x14ac:dyDescent="0.3">
      <c r="C8" s="3" t="s">
        <v>28</v>
      </c>
      <c r="D8" s="3" t="s">
        <v>799</v>
      </c>
      <c r="E8" s="3"/>
      <c r="F8" s="3" t="s">
        <v>38</v>
      </c>
      <c r="G8" s="3" t="s">
        <v>39</v>
      </c>
      <c r="H8" s="3" t="s">
        <v>1793</v>
      </c>
      <c r="I8" s="4" t="s">
        <v>508</v>
      </c>
      <c r="J8" s="9" t="s">
        <v>1896</v>
      </c>
      <c r="K8" s="4" t="s">
        <v>510</v>
      </c>
    </row>
    <row r="9" spans="1:11" ht="55.2" x14ac:dyDescent="0.3">
      <c r="C9" s="3" t="s">
        <v>44</v>
      </c>
      <c r="D9" s="3" t="s">
        <v>263</v>
      </c>
      <c r="E9" s="3"/>
      <c r="F9" s="3" t="s">
        <v>264</v>
      </c>
      <c r="G9" s="3" t="s">
        <v>354</v>
      </c>
      <c r="H9" s="3" t="s">
        <v>1793</v>
      </c>
      <c r="I9" s="4" t="s">
        <v>508</v>
      </c>
      <c r="J9" s="9" t="s">
        <v>1897</v>
      </c>
      <c r="K9" s="4" t="s">
        <v>510</v>
      </c>
    </row>
    <row r="10" spans="1:11" ht="55.2" x14ac:dyDescent="0.3">
      <c r="C10" s="3" t="s">
        <v>48</v>
      </c>
      <c r="D10" s="3" t="s">
        <v>265</v>
      </c>
      <c r="E10" s="3"/>
      <c r="F10" s="3" t="s">
        <v>266</v>
      </c>
      <c r="G10" s="3" t="s">
        <v>355</v>
      </c>
      <c r="H10" s="3" t="s">
        <v>1793</v>
      </c>
      <c r="I10" s="4" t="s">
        <v>508</v>
      </c>
      <c r="J10" s="9" t="s">
        <v>1898</v>
      </c>
      <c r="K10" s="4" t="s">
        <v>510</v>
      </c>
    </row>
    <row r="11" spans="1:11" ht="55.2" x14ac:dyDescent="0.3">
      <c r="C11" s="3" t="s">
        <v>49</v>
      </c>
      <c r="D11" s="3" t="s">
        <v>800</v>
      </c>
      <c r="E11" s="3"/>
      <c r="F11" s="3" t="s">
        <v>801</v>
      </c>
      <c r="G11" s="3" t="s">
        <v>802</v>
      </c>
      <c r="H11" s="3" t="s">
        <v>1793</v>
      </c>
      <c r="I11" s="4" t="s">
        <v>508</v>
      </c>
      <c r="J11" s="9" t="s">
        <v>1899</v>
      </c>
      <c r="K11" s="4" t="s">
        <v>510</v>
      </c>
    </row>
    <row r="12" spans="1:11" ht="69" x14ac:dyDescent="0.3">
      <c r="C12" s="3" t="s">
        <v>56</v>
      </c>
      <c r="D12" s="3" t="s">
        <v>40</v>
      </c>
      <c r="E12" s="3"/>
      <c r="F12" s="3" t="s">
        <v>41</v>
      </c>
      <c r="G12" s="3" t="s">
        <v>42</v>
      </c>
      <c r="H12" s="3" t="s">
        <v>1793</v>
      </c>
      <c r="I12" s="4" t="s">
        <v>508</v>
      </c>
      <c r="J12" s="9" t="s">
        <v>1900</v>
      </c>
      <c r="K12" s="4" t="s">
        <v>510</v>
      </c>
    </row>
    <row r="13" spans="1:11" ht="69" x14ac:dyDescent="0.3">
      <c r="C13" s="3" t="s">
        <v>60</v>
      </c>
      <c r="D13" s="3" t="s">
        <v>45</v>
      </c>
      <c r="E13" s="3"/>
      <c r="F13" s="3" t="s">
        <v>46</v>
      </c>
      <c r="G13" s="3" t="s">
        <v>47</v>
      </c>
      <c r="H13" s="3" t="s">
        <v>1793</v>
      </c>
      <c r="I13" s="4" t="s">
        <v>508</v>
      </c>
      <c r="J13" s="9" t="s">
        <v>1901</v>
      </c>
      <c r="K13" s="4" t="s">
        <v>510</v>
      </c>
    </row>
    <row r="14" spans="1:11" ht="69" x14ac:dyDescent="0.3">
      <c r="C14" s="3" t="s">
        <v>64</v>
      </c>
      <c r="D14" s="3" t="s">
        <v>53</v>
      </c>
      <c r="E14" s="3"/>
      <c r="F14" s="3" t="s">
        <v>54</v>
      </c>
      <c r="G14" s="3" t="s">
        <v>55</v>
      </c>
      <c r="H14" s="3" t="s">
        <v>1793</v>
      </c>
      <c r="I14" s="4" t="s">
        <v>508</v>
      </c>
      <c r="J14" s="9" t="s">
        <v>1902</v>
      </c>
      <c r="K14" s="4" t="s">
        <v>510</v>
      </c>
    </row>
    <row r="15" spans="1:11" ht="82.8" x14ac:dyDescent="0.3">
      <c r="C15" s="3" t="s">
        <v>98</v>
      </c>
      <c r="D15" s="3" t="s">
        <v>57</v>
      </c>
      <c r="E15" s="3"/>
      <c r="F15" s="3" t="s">
        <v>58</v>
      </c>
      <c r="G15" s="3" t="s">
        <v>59</v>
      </c>
      <c r="H15" s="3" t="s">
        <v>1793</v>
      </c>
      <c r="I15" s="4" t="s">
        <v>508</v>
      </c>
      <c r="J15" s="9" t="s">
        <v>1903</v>
      </c>
      <c r="K15" s="4" t="s">
        <v>510</v>
      </c>
    </row>
    <row r="16" spans="1:11" ht="55.2" x14ac:dyDescent="0.3">
      <c r="C16" s="3" t="s">
        <v>102</v>
      </c>
      <c r="D16" s="3" t="s">
        <v>518</v>
      </c>
      <c r="E16" s="3"/>
      <c r="F16" s="3" t="s">
        <v>313</v>
      </c>
      <c r="G16" s="3" t="s">
        <v>803</v>
      </c>
      <c r="H16" s="3" t="s">
        <v>1793</v>
      </c>
      <c r="I16" s="4" t="s">
        <v>508</v>
      </c>
      <c r="J16" s="9" t="s">
        <v>1904</v>
      </c>
      <c r="K16" s="4" t="s">
        <v>510</v>
      </c>
    </row>
    <row r="17" spans="1:11" ht="69" x14ac:dyDescent="0.3">
      <c r="C17" s="3" t="s">
        <v>106</v>
      </c>
      <c r="D17" s="3" t="s">
        <v>53</v>
      </c>
      <c r="E17" s="3"/>
      <c r="F17" s="3" t="s">
        <v>54</v>
      </c>
      <c r="G17" s="3" t="s">
        <v>55</v>
      </c>
      <c r="H17" s="3" t="s">
        <v>1793</v>
      </c>
      <c r="I17" s="4" t="s">
        <v>508</v>
      </c>
      <c r="J17" s="9" t="s">
        <v>1905</v>
      </c>
      <c r="K17" s="4" t="s">
        <v>510</v>
      </c>
    </row>
    <row r="18" spans="1:11" ht="82.8" x14ac:dyDescent="0.3">
      <c r="C18" s="3" t="s">
        <v>110</v>
      </c>
      <c r="D18" s="3" t="s">
        <v>57</v>
      </c>
      <c r="E18" s="3"/>
      <c r="F18" s="3" t="s">
        <v>58</v>
      </c>
      <c r="G18" s="3" t="s">
        <v>59</v>
      </c>
      <c r="H18" s="3" t="s">
        <v>1793</v>
      </c>
      <c r="I18" s="4" t="s">
        <v>508</v>
      </c>
      <c r="J18" s="9" t="s">
        <v>1906</v>
      </c>
      <c r="K18" s="4" t="s">
        <v>510</v>
      </c>
    </row>
    <row r="19" spans="1:11" ht="55.2" x14ac:dyDescent="0.3">
      <c r="C19" s="3" t="s">
        <v>112</v>
      </c>
      <c r="D19" s="3" t="s">
        <v>804</v>
      </c>
      <c r="E19" s="3"/>
      <c r="F19" s="3" t="s">
        <v>394</v>
      </c>
      <c r="G19" s="3" t="s">
        <v>805</v>
      </c>
      <c r="H19" s="3" t="s">
        <v>1793</v>
      </c>
      <c r="I19" s="4" t="s">
        <v>508</v>
      </c>
      <c r="J19" s="9" t="s">
        <v>1907</v>
      </c>
      <c r="K19" s="4" t="s">
        <v>510</v>
      </c>
    </row>
    <row r="20" spans="1:11" ht="110.4" x14ac:dyDescent="0.3">
      <c r="C20" s="3" t="s">
        <v>116</v>
      </c>
      <c r="D20" s="3" t="s">
        <v>397</v>
      </c>
      <c r="E20" s="3"/>
      <c r="F20" s="3" t="s">
        <v>398</v>
      </c>
      <c r="G20" s="3" t="s">
        <v>806</v>
      </c>
      <c r="H20" s="3" t="s">
        <v>1793</v>
      </c>
      <c r="I20" s="4" t="s">
        <v>508</v>
      </c>
      <c r="J20" s="9" t="s">
        <v>1908</v>
      </c>
      <c r="K20" s="4" t="s">
        <v>510</v>
      </c>
    </row>
    <row r="21" spans="1:11" ht="72" x14ac:dyDescent="0.3">
      <c r="C21" s="3" t="s">
        <v>120</v>
      </c>
      <c r="D21" s="3" t="s">
        <v>807</v>
      </c>
      <c r="F21" s="3" t="s">
        <v>808</v>
      </c>
      <c r="G21" s="4" t="s">
        <v>809</v>
      </c>
      <c r="H21" s="3" t="s">
        <v>1793</v>
      </c>
      <c r="I21" s="4" t="s">
        <v>508</v>
      </c>
      <c r="J21" s="9" t="s">
        <v>1909</v>
      </c>
      <c r="K21" s="4" t="s">
        <v>510</v>
      </c>
    </row>
    <row r="22" spans="1:11" ht="41.4" x14ac:dyDescent="0.3">
      <c r="A22" s="4" t="s">
        <v>24</v>
      </c>
      <c r="B22" s="4" t="s">
        <v>810</v>
      </c>
      <c r="C22" s="4" t="s">
        <v>19</v>
      </c>
      <c r="D22" s="3" t="s">
        <v>82</v>
      </c>
      <c r="E22" s="3"/>
      <c r="F22" s="3" t="s">
        <v>83</v>
      </c>
      <c r="G22" s="3" t="s">
        <v>84</v>
      </c>
      <c r="H22" s="3" t="s">
        <v>1793</v>
      </c>
      <c r="I22" s="4" t="s">
        <v>508</v>
      </c>
      <c r="J22" s="9" t="s">
        <v>1910</v>
      </c>
      <c r="K22" s="4" t="s">
        <v>510</v>
      </c>
    </row>
    <row r="23" spans="1:11" ht="69" x14ac:dyDescent="0.3">
      <c r="C23" s="4" t="s">
        <v>28</v>
      </c>
      <c r="D23" s="3" t="s">
        <v>165</v>
      </c>
      <c r="E23" s="3"/>
      <c r="F23" s="3" t="s">
        <v>166</v>
      </c>
      <c r="G23" s="3" t="s">
        <v>167</v>
      </c>
      <c r="H23" s="3" t="s">
        <v>1793</v>
      </c>
      <c r="I23" s="4" t="s">
        <v>508</v>
      </c>
      <c r="J23" s="9" t="s">
        <v>1911</v>
      </c>
      <c r="K23" s="4" t="s">
        <v>510</v>
      </c>
    </row>
    <row r="24" spans="1:11" ht="69" x14ac:dyDescent="0.3">
      <c r="C24" s="4" t="s">
        <v>44</v>
      </c>
      <c r="D24" s="3" t="s">
        <v>40</v>
      </c>
      <c r="E24" s="3"/>
      <c r="F24" s="3" t="s">
        <v>41</v>
      </c>
      <c r="G24" s="3" t="s">
        <v>42</v>
      </c>
      <c r="H24" s="3" t="s">
        <v>1793</v>
      </c>
      <c r="I24" s="4" t="s">
        <v>508</v>
      </c>
      <c r="J24" s="9" t="s">
        <v>1912</v>
      </c>
      <c r="K24" s="4" t="s">
        <v>510</v>
      </c>
    </row>
    <row r="25" spans="1:11" ht="96.6" x14ac:dyDescent="0.3">
      <c r="C25" s="4" t="s">
        <v>48</v>
      </c>
      <c r="D25" s="3" t="s">
        <v>850</v>
      </c>
      <c r="E25" s="3"/>
      <c r="F25" s="3" t="s">
        <v>851</v>
      </c>
      <c r="G25" s="3" t="s">
        <v>852</v>
      </c>
      <c r="H25" s="3" t="s">
        <v>1793</v>
      </c>
      <c r="I25" s="4" t="s">
        <v>508</v>
      </c>
      <c r="J25" s="9" t="s">
        <v>1913</v>
      </c>
      <c r="K25" s="4" t="s">
        <v>510</v>
      </c>
    </row>
    <row r="26" spans="1:11" ht="69" x14ac:dyDescent="0.3">
      <c r="C26" s="4" t="s">
        <v>49</v>
      </c>
      <c r="D26" s="3" t="s">
        <v>811</v>
      </c>
      <c r="E26" s="3"/>
      <c r="F26" s="3" t="s">
        <v>812</v>
      </c>
      <c r="G26" s="3" t="s">
        <v>813</v>
      </c>
      <c r="H26" s="3" t="s">
        <v>1793</v>
      </c>
      <c r="I26" s="4" t="s">
        <v>508</v>
      </c>
      <c r="J26" s="9" t="s">
        <v>1914</v>
      </c>
      <c r="K26" s="4" t="s">
        <v>510</v>
      </c>
    </row>
    <row r="27" spans="1:11" ht="82.8" x14ac:dyDescent="0.3">
      <c r="C27" s="4" t="s">
        <v>56</v>
      </c>
      <c r="D27" s="3" t="s">
        <v>814</v>
      </c>
      <c r="E27" s="3"/>
      <c r="F27" s="3" t="s">
        <v>815</v>
      </c>
      <c r="G27" s="3" t="s">
        <v>816</v>
      </c>
      <c r="H27" s="3" t="s">
        <v>1793</v>
      </c>
      <c r="I27" s="4" t="s">
        <v>508</v>
      </c>
      <c r="J27" s="9" t="s">
        <v>1915</v>
      </c>
      <c r="K27" s="4" t="s">
        <v>510</v>
      </c>
    </row>
    <row r="28" spans="1:11" ht="82.8" x14ac:dyDescent="0.3">
      <c r="C28" s="4" t="s">
        <v>60</v>
      </c>
      <c r="D28" s="3" t="s">
        <v>85</v>
      </c>
      <c r="E28" s="3"/>
      <c r="F28" s="3" t="s">
        <v>86</v>
      </c>
      <c r="G28" s="3" t="s">
        <v>346</v>
      </c>
      <c r="H28" s="3" t="s">
        <v>1793</v>
      </c>
      <c r="I28" s="4" t="s">
        <v>508</v>
      </c>
      <c r="J28" s="9" t="s">
        <v>1916</v>
      </c>
      <c r="K28" s="4" t="s">
        <v>510</v>
      </c>
    </row>
    <row r="29" spans="1:11" ht="69" x14ac:dyDescent="0.3">
      <c r="C29" s="4" t="s">
        <v>64</v>
      </c>
      <c r="D29" s="3" t="s">
        <v>347</v>
      </c>
      <c r="E29" s="3"/>
      <c r="F29" s="3" t="s">
        <v>348</v>
      </c>
      <c r="G29" s="3" t="s">
        <v>349</v>
      </c>
      <c r="H29" s="3" t="s">
        <v>1793</v>
      </c>
      <c r="I29" s="4" t="s">
        <v>508</v>
      </c>
      <c r="J29" s="9" t="s">
        <v>1917</v>
      </c>
      <c r="K29" s="4" t="s">
        <v>510</v>
      </c>
    </row>
    <row r="30" spans="1:11" ht="55.2" x14ac:dyDescent="0.3">
      <c r="C30" s="4" t="s">
        <v>98</v>
      </c>
      <c r="D30" s="3" t="s">
        <v>123</v>
      </c>
      <c r="E30" s="3"/>
      <c r="F30" s="3" t="s">
        <v>124</v>
      </c>
      <c r="G30" s="3" t="s">
        <v>527</v>
      </c>
      <c r="H30" s="3" t="s">
        <v>1793</v>
      </c>
      <c r="I30" s="4" t="s">
        <v>508</v>
      </c>
      <c r="J30" s="9" t="s">
        <v>1918</v>
      </c>
      <c r="K30" s="4" t="s">
        <v>510</v>
      </c>
    </row>
    <row r="31" spans="1:11" ht="82.8" x14ac:dyDescent="0.3">
      <c r="C31" s="4" t="s">
        <v>102</v>
      </c>
      <c r="D31" s="3" t="s">
        <v>127</v>
      </c>
      <c r="E31" s="3"/>
      <c r="F31" s="3" t="s">
        <v>128</v>
      </c>
      <c r="G31" s="3" t="s">
        <v>129</v>
      </c>
      <c r="H31" s="3" t="s">
        <v>1793</v>
      </c>
      <c r="I31" s="4" t="s">
        <v>508</v>
      </c>
      <c r="J31" s="9" t="s">
        <v>1919</v>
      </c>
      <c r="K31" s="4" t="s">
        <v>510</v>
      </c>
    </row>
    <row r="32" spans="1:11" ht="82.8" x14ac:dyDescent="0.3">
      <c r="C32" s="4" t="s">
        <v>106</v>
      </c>
      <c r="D32" s="3" t="s">
        <v>817</v>
      </c>
      <c r="E32" s="3"/>
      <c r="F32" s="3" t="s">
        <v>818</v>
      </c>
      <c r="G32" s="3" t="s">
        <v>819</v>
      </c>
      <c r="H32" s="3" t="s">
        <v>1793</v>
      </c>
      <c r="I32" s="4" t="s">
        <v>508</v>
      </c>
      <c r="J32" s="9" t="s">
        <v>1920</v>
      </c>
      <c r="K32" s="4" t="s">
        <v>510</v>
      </c>
    </row>
    <row r="33" spans="1:11" ht="41.4" x14ac:dyDescent="0.3">
      <c r="C33" s="4" t="s">
        <v>110</v>
      </c>
      <c r="D33" s="3" t="s">
        <v>820</v>
      </c>
      <c r="E33" s="3"/>
      <c r="F33" s="3" t="s">
        <v>821</v>
      </c>
      <c r="G33" s="3" t="s">
        <v>822</v>
      </c>
      <c r="H33" s="3" t="s">
        <v>1793</v>
      </c>
      <c r="I33" s="4" t="s">
        <v>508</v>
      </c>
      <c r="J33" s="9" t="s">
        <v>1921</v>
      </c>
      <c r="K33" s="4" t="s">
        <v>510</v>
      </c>
    </row>
    <row r="34" spans="1:11" ht="69" x14ac:dyDescent="0.3">
      <c r="C34" s="4" t="s">
        <v>112</v>
      </c>
      <c r="D34" s="3" t="s">
        <v>117</v>
      </c>
      <c r="E34" s="3"/>
      <c r="F34" s="3" t="s">
        <v>118</v>
      </c>
      <c r="G34" s="3" t="s">
        <v>119</v>
      </c>
      <c r="H34" s="3" t="s">
        <v>1793</v>
      </c>
      <c r="I34" s="4" t="s">
        <v>508</v>
      </c>
      <c r="J34" s="9" t="s">
        <v>1922</v>
      </c>
      <c r="K34" s="4" t="s">
        <v>510</v>
      </c>
    </row>
    <row r="35" spans="1:11" ht="55.2" x14ac:dyDescent="0.3">
      <c r="C35" s="4" t="s">
        <v>116</v>
      </c>
      <c r="D35" s="3" t="s">
        <v>103</v>
      </c>
      <c r="E35" s="3"/>
      <c r="F35" s="3" t="s">
        <v>104</v>
      </c>
      <c r="G35" s="3" t="s">
        <v>121</v>
      </c>
      <c r="H35" s="3" t="s">
        <v>1793</v>
      </c>
      <c r="I35" s="4" t="s">
        <v>508</v>
      </c>
      <c r="J35" s="9" t="s">
        <v>1923</v>
      </c>
      <c r="K35" s="4" t="s">
        <v>510</v>
      </c>
    </row>
    <row r="36" spans="1:11" ht="69" x14ac:dyDescent="0.3">
      <c r="C36" s="4" t="s">
        <v>120</v>
      </c>
      <c r="D36" s="3" t="s">
        <v>206</v>
      </c>
      <c r="E36" s="3"/>
      <c r="F36" s="3" t="s">
        <v>207</v>
      </c>
      <c r="G36" s="3" t="s">
        <v>351</v>
      </c>
      <c r="H36" s="3" t="s">
        <v>1793</v>
      </c>
      <c r="I36" s="4" t="s">
        <v>508</v>
      </c>
      <c r="J36" s="9" t="s">
        <v>1924</v>
      </c>
      <c r="K36" s="4" t="s">
        <v>510</v>
      </c>
    </row>
    <row r="37" spans="1:11" ht="69" x14ac:dyDescent="0.3">
      <c r="C37" s="4" t="s">
        <v>122</v>
      </c>
      <c r="D37" s="3" t="s">
        <v>221</v>
      </c>
      <c r="E37" s="3"/>
      <c r="F37" s="3" t="s">
        <v>222</v>
      </c>
      <c r="G37" s="3" t="s">
        <v>223</v>
      </c>
      <c r="H37" s="3" t="s">
        <v>1793</v>
      </c>
      <c r="I37" s="4" t="s">
        <v>508</v>
      </c>
      <c r="J37" s="9" t="s">
        <v>1925</v>
      </c>
      <c r="K37" s="4" t="s">
        <v>510</v>
      </c>
    </row>
    <row r="38" spans="1:11" ht="41.4" x14ac:dyDescent="0.3">
      <c r="C38" s="4" t="s">
        <v>126</v>
      </c>
      <c r="D38" s="3" t="s">
        <v>225</v>
      </c>
      <c r="E38" s="3"/>
      <c r="F38" s="3" t="s">
        <v>226</v>
      </c>
      <c r="G38" s="3" t="s">
        <v>227</v>
      </c>
      <c r="H38" s="3" t="s">
        <v>1793</v>
      </c>
      <c r="I38" s="4" t="s">
        <v>508</v>
      </c>
      <c r="J38" s="9" t="s">
        <v>1926</v>
      </c>
      <c r="K38" s="4" t="s">
        <v>510</v>
      </c>
    </row>
    <row r="39" spans="1:11" ht="55.2" x14ac:dyDescent="0.3">
      <c r="C39" s="4" t="s">
        <v>130</v>
      </c>
      <c r="D39" s="3" t="s">
        <v>823</v>
      </c>
      <c r="E39" s="3"/>
      <c r="F39" s="3" t="s">
        <v>824</v>
      </c>
      <c r="G39" s="3" t="s">
        <v>825</v>
      </c>
      <c r="H39" s="3" t="s">
        <v>1793</v>
      </c>
      <c r="I39" s="4" t="s">
        <v>508</v>
      </c>
      <c r="J39" s="9" t="s">
        <v>1927</v>
      </c>
      <c r="K39" s="4" t="s">
        <v>510</v>
      </c>
    </row>
    <row r="40" spans="1:11" ht="96.6" x14ac:dyDescent="0.3">
      <c r="C40" s="4" t="s">
        <v>134</v>
      </c>
      <c r="D40" s="3" t="s">
        <v>229</v>
      </c>
      <c r="E40" s="3"/>
      <c r="F40" s="3" t="s">
        <v>230</v>
      </c>
      <c r="G40" s="3" t="s">
        <v>826</v>
      </c>
      <c r="H40" s="3" t="s">
        <v>1793</v>
      </c>
      <c r="I40" s="4" t="s">
        <v>508</v>
      </c>
      <c r="J40" s="9" t="s">
        <v>1928</v>
      </c>
      <c r="K40" s="4" t="s">
        <v>510</v>
      </c>
    </row>
    <row r="41" spans="1:11" ht="69" x14ac:dyDescent="0.3">
      <c r="A41" s="4" t="s">
        <v>36</v>
      </c>
      <c r="B41" s="4" t="s">
        <v>827</v>
      </c>
      <c r="C41" s="4" t="s">
        <v>19</v>
      </c>
      <c r="D41" s="3" t="s">
        <v>799</v>
      </c>
      <c r="E41" s="3"/>
      <c r="F41" s="3" t="s">
        <v>38</v>
      </c>
      <c r="G41" s="3" t="s">
        <v>39</v>
      </c>
      <c r="H41" s="3" t="s">
        <v>1793</v>
      </c>
      <c r="I41" s="4" t="s">
        <v>508</v>
      </c>
      <c r="J41" s="9" t="s">
        <v>1929</v>
      </c>
      <c r="K41" s="4" t="s">
        <v>510</v>
      </c>
    </row>
    <row r="42" spans="1:11" ht="69" x14ac:dyDescent="0.3">
      <c r="C42" s="4" t="s">
        <v>28</v>
      </c>
      <c r="D42" s="3" t="s">
        <v>40</v>
      </c>
      <c r="E42" s="3"/>
      <c r="F42" s="3" t="s">
        <v>41</v>
      </c>
      <c r="G42" s="3" t="s">
        <v>42</v>
      </c>
      <c r="H42" s="3" t="s">
        <v>1793</v>
      </c>
      <c r="I42" s="4" t="s">
        <v>508</v>
      </c>
      <c r="J42" s="9" t="s">
        <v>1930</v>
      </c>
      <c r="K42" s="4" t="s">
        <v>510</v>
      </c>
    </row>
    <row r="43" spans="1:11" ht="41.4" x14ac:dyDescent="0.3">
      <c r="C43" s="4" t="s">
        <v>44</v>
      </c>
      <c r="D43" s="3" t="s">
        <v>82</v>
      </c>
      <c r="E43" s="3"/>
      <c r="F43" s="3" t="s">
        <v>828</v>
      </c>
      <c r="G43" s="3" t="s">
        <v>829</v>
      </c>
      <c r="H43" s="3" t="s">
        <v>1793</v>
      </c>
      <c r="I43" s="4" t="s">
        <v>508</v>
      </c>
      <c r="J43" s="9" t="s">
        <v>1931</v>
      </c>
      <c r="K43" s="4" t="s">
        <v>510</v>
      </c>
    </row>
    <row r="44" spans="1:11" ht="69" x14ac:dyDescent="0.3">
      <c r="C44" s="4" t="s">
        <v>48</v>
      </c>
      <c r="D44" s="3" t="s">
        <v>53</v>
      </c>
      <c r="E44" s="3"/>
      <c r="F44" s="3" t="s">
        <v>54</v>
      </c>
      <c r="G44" s="3" t="s">
        <v>55</v>
      </c>
      <c r="H44" s="3" t="s">
        <v>1793</v>
      </c>
      <c r="I44" s="4" t="s">
        <v>508</v>
      </c>
      <c r="J44" s="9" t="s">
        <v>1932</v>
      </c>
      <c r="K44" s="4" t="s">
        <v>510</v>
      </c>
    </row>
    <row r="45" spans="1:11" ht="82.8" x14ac:dyDescent="0.3">
      <c r="C45" s="4" t="s">
        <v>49</v>
      </c>
      <c r="D45" s="3" t="s">
        <v>57</v>
      </c>
      <c r="E45" s="3"/>
      <c r="F45" s="3" t="s">
        <v>58</v>
      </c>
      <c r="G45" s="3" t="s">
        <v>59</v>
      </c>
      <c r="H45" s="3" t="s">
        <v>1793</v>
      </c>
      <c r="I45" s="4" t="s">
        <v>508</v>
      </c>
      <c r="J45" s="9" t="s">
        <v>1933</v>
      </c>
      <c r="K45" s="4" t="s">
        <v>510</v>
      </c>
    </row>
    <row r="46" spans="1:11" ht="55.2" x14ac:dyDescent="0.3">
      <c r="C46" s="4" t="s">
        <v>56</v>
      </c>
      <c r="D46" s="3" t="s">
        <v>518</v>
      </c>
      <c r="E46" s="3"/>
      <c r="F46" s="3" t="s">
        <v>313</v>
      </c>
      <c r="G46" s="3" t="s">
        <v>858</v>
      </c>
      <c r="H46" s="3" t="s">
        <v>1793</v>
      </c>
      <c r="I46" s="4" t="s">
        <v>508</v>
      </c>
      <c r="J46" s="9" t="s">
        <v>1934</v>
      </c>
      <c r="K46" s="4" t="s">
        <v>510</v>
      </c>
    </row>
    <row r="47" spans="1:11" ht="55.2" x14ac:dyDescent="0.3">
      <c r="C47" s="4" t="s">
        <v>60</v>
      </c>
      <c r="D47" s="3" t="s">
        <v>804</v>
      </c>
      <c r="E47" s="3"/>
      <c r="F47" s="3" t="s">
        <v>394</v>
      </c>
      <c r="G47" s="3" t="s">
        <v>830</v>
      </c>
      <c r="H47" s="3" t="s">
        <v>1793</v>
      </c>
      <c r="I47" s="4" t="s">
        <v>508</v>
      </c>
      <c r="J47" s="9" t="s">
        <v>1935</v>
      </c>
      <c r="K47" s="4" t="s">
        <v>510</v>
      </c>
    </row>
    <row r="48" spans="1:11" ht="110.4" x14ac:dyDescent="0.3">
      <c r="C48" s="4" t="s">
        <v>64</v>
      </c>
      <c r="D48" s="3" t="s">
        <v>397</v>
      </c>
      <c r="E48" s="3"/>
      <c r="F48" s="3" t="s">
        <v>398</v>
      </c>
      <c r="G48" s="3" t="s">
        <v>831</v>
      </c>
      <c r="H48" s="3" t="s">
        <v>1793</v>
      </c>
      <c r="I48" s="4" t="s">
        <v>508</v>
      </c>
      <c r="J48" s="9" t="s">
        <v>1936</v>
      </c>
      <c r="K48" s="4" t="s">
        <v>510</v>
      </c>
    </row>
    <row r="49" spans="1:11" ht="41.4" x14ac:dyDescent="0.3">
      <c r="A49" s="4" t="s">
        <v>65</v>
      </c>
      <c r="B49" s="4" t="s">
        <v>832</v>
      </c>
      <c r="C49" s="4" t="s">
        <v>19</v>
      </c>
      <c r="D49" s="3" t="s">
        <v>82</v>
      </c>
      <c r="E49" s="3"/>
      <c r="F49" s="3" t="s">
        <v>828</v>
      </c>
      <c r="G49" s="3" t="s">
        <v>829</v>
      </c>
      <c r="H49" s="3" t="s">
        <v>1793</v>
      </c>
      <c r="I49" s="4" t="s">
        <v>508</v>
      </c>
      <c r="J49" s="9" t="s">
        <v>1937</v>
      </c>
      <c r="K49" s="4" t="s">
        <v>510</v>
      </c>
    </row>
    <row r="50" spans="1:11" ht="69" x14ac:dyDescent="0.3">
      <c r="C50" s="4" t="s">
        <v>28</v>
      </c>
      <c r="D50" s="3" t="s">
        <v>40</v>
      </c>
      <c r="E50" s="3"/>
      <c r="F50" s="3" t="s">
        <v>41</v>
      </c>
      <c r="G50" s="3" t="s">
        <v>42</v>
      </c>
      <c r="H50" s="3" t="s">
        <v>1793</v>
      </c>
      <c r="I50" s="4" t="s">
        <v>508</v>
      </c>
      <c r="J50" s="9" t="s">
        <v>1938</v>
      </c>
      <c r="K50" s="4" t="s">
        <v>510</v>
      </c>
    </row>
    <row r="51" spans="1:11" ht="69" x14ac:dyDescent="0.3">
      <c r="C51" s="4" t="s">
        <v>44</v>
      </c>
      <c r="D51" s="3" t="s">
        <v>833</v>
      </c>
      <c r="E51" s="3"/>
      <c r="F51" s="3" t="s">
        <v>834</v>
      </c>
      <c r="G51" s="3" t="s">
        <v>835</v>
      </c>
      <c r="H51" s="3" t="s">
        <v>1793</v>
      </c>
      <c r="I51" s="4" t="s">
        <v>508</v>
      </c>
      <c r="J51" s="9" t="s">
        <v>1939</v>
      </c>
      <c r="K51" s="4" t="s">
        <v>510</v>
      </c>
    </row>
    <row r="52" spans="1:11" ht="82.8" x14ac:dyDescent="0.3">
      <c r="C52" s="4" t="s">
        <v>48</v>
      </c>
      <c r="D52" s="3" t="s">
        <v>85</v>
      </c>
      <c r="E52" s="3"/>
      <c r="F52" s="3" t="s">
        <v>86</v>
      </c>
      <c r="G52" s="3" t="s">
        <v>346</v>
      </c>
      <c r="H52" s="3" t="s">
        <v>1793</v>
      </c>
      <c r="I52" s="4" t="s">
        <v>508</v>
      </c>
      <c r="J52" s="9" t="s">
        <v>1940</v>
      </c>
      <c r="K52" s="4" t="s">
        <v>510</v>
      </c>
    </row>
    <row r="53" spans="1:11" ht="55.2" x14ac:dyDescent="0.3">
      <c r="C53" s="4" t="s">
        <v>49</v>
      </c>
      <c r="D53" s="3" t="s">
        <v>263</v>
      </c>
      <c r="E53" s="3"/>
      <c r="F53" s="3" t="s">
        <v>264</v>
      </c>
      <c r="G53" s="3" t="s">
        <v>354</v>
      </c>
      <c r="H53" s="3" t="s">
        <v>1793</v>
      </c>
      <c r="I53" s="4" t="s">
        <v>508</v>
      </c>
      <c r="J53" s="9" t="s">
        <v>1941</v>
      </c>
      <c r="K53" s="4" t="s">
        <v>510</v>
      </c>
    </row>
    <row r="54" spans="1:11" ht="55.2" x14ac:dyDescent="0.3">
      <c r="C54" s="4" t="s">
        <v>56</v>
      </c>
      <c r="D54" s="3" t="s">
        <v>265</v>
      </c>
      <c r="E54" s="3"/>
      <c r="F54" s="3" t="s">
        <v>266</v>
      </c>
      <c r="G54" s="3" t="s">
        <v>355</v>
      </c>
      <c r="H54" s="3" t="s">
        <v>1793</v>
      </c>
      <c r="I54" s="4" t="s">
        <v>508</v>
      </c>
      <c r="J54" s="9" t="s">
        <v>1942</v>
      </c>
      <c r="K54" s="4" t="s">
        <v>510</v>
      </c>
    </row>
    <row r="55" spans="1:11" ht="55.2" x14ac:dyDescent="0.3">
      <c r="C55" s="4" t="s">
        <v>60</v>
      </c>
      <c r="D55" s="3" t="s">
        <v>535</v>
      </c>
      <c r="E55" s="3"/>
      <c r="F55" s="3" t="s">
        <v>537</v>
      </c>
      <c r="G55" s="3" t="s">
        <v>539</v>
      </c>
      <c r="H55" s="3" t="s">
        <v>1793</v>
      </c>
      <c r="I55" s="4" t="s">
        <v>508</v>
      </c>
      <c r="J55" s="9" t="s">
        <v>1943</v>
      </c>
      <c r="K55" s="4" t="s">
        <v>510</v>
      </c>
    </row>
    <row r="56" spans="1:11" ht="55.2" x14ac:dyDescent="0.3">
      <c r="C56" s="4" t="s">
        <v>64</v>
      </c>
      <c r="D56" s="3" t="s">
        <v>536</v>
      </c>
      <c r="E56" s="3"/>
      <c r="F56" s="3" t="s">
        <v>538</v>
      </c>
      <c r="G56" s="3" t="s">
        <v>540</v>
      </c>
      <c r="H56" s="3" t="s">
        <v>1793</v>
      </c>
      <c r="I56" s="4" t="s">
        <v>508</v>
      </c>
      <c r="J56" s="9" t="s">
        <v>1944</v>
      </c>
      <c r="K56" s="4" t="s">
        <v>510</v>
      </c>
    </row>
    <row r="57" spans="1:11" ht="69" x14ac:dyDescent="0.3">
      <c r="C57" s="4" t="s">
        <v>98</v>
      </c>
      <c r="D57" s="3" t="s">
        <v>347</v>
      </c>
      <c r="E57" s="3"/>
      <c r="F57" s="3" t="s">
        <v>348</v>
      </c>
      <c r="G57" s="3" t="s">
        <v>349</v>
      </c>
      <c r="H57" s="3" t="s">
        <v>1793</v>
      </c>
      <c r="I57" s="4" t="s">
        <v>508</v>
      </c>
      <c r="J57" s="9" t="s">
        <v>1945</v>
      </c>
      <c r="K57" s="4" t="s">
        <v>510</v>
      </c>
    </row>
    <row r="58" spans="1:11" ht="69" x14ac:dyDescent="0.3">
      <c r="C58" s="4" t="s">
        <v>102</v>
      </c>
      <c r="D58" s="3" t="s">
        <v>267</v>
      </c>
      <c r="E58" s="3"/>
      <c r="F58" s="3" t="s">
        <v>268</v>
      </c>
      <c r="G58" s="3" t="s">
        <v>531</v>
      </c>
      <c r="H58" s="3" t="s">
        <v>1793</v>
      </c>
      <c r="I58" s="4" t="s">
        <v>508</v>
      </c>
      <c r="J58" s="9" t="s">
        <v>1946</v>
      </c>
      <c r="K58" s="4" t="s">
        <v>510</v>
      </c>
    </row>
    <row r="59" spans="1:11" ht="41.4" x14ac:dyDescent="0.3">
      <c r="C59" s="4" t="s">
        <v>106</v>
      </c>
      <c r="D59" s="3" t="s">
        <v>532</v>
      </c>
      <c r="E59" s="3"/>
      <c r="F59" s="3" t="s">
        <v>533</v>
      </c>
      <c r="G59" s="3" t="s">
        <v>534</v>
      </c>
      <c r="H59" s="3" t="s">
        <v>1793</v>
      </c>
      <c r="I59" s="4" t="s">
        <v>508</v>
      </c>
      <c r="J59" s="9" t="s">
        <v>1947</v>
      </c>
      <c r="K59" s="4" t="s">
        <v>510</v>
      </c>
    </row>
    <row r="60" spans="1:11" ht="43.2" x14ac:dyDescent="0.3">
      <c r="C60" s="4" t="s">
        <v>110</v>
      </c>
      <c r="D60" s="4" t="s">
        <v>541</v>
      </c>
      <c r="F60" s="4" t="s">
        <v>542</v>
      </c>
      <c r="G60" s="3" t="s">
        <v>543</v>
      </c>
      <c r="H60" s="3" t="s">
        <v>1793</v>
      </c>
      <c r="I60" s="4" t="s">
        <v>508</v>
      </c>
      <c r="J60" s="9" t="s">
        <v>1948</v>
      </c>
      <c r="K60" s="4" t="s">
        <v>510</v>
      </c>
    </row>
    <row r="61" spans="1:11" ht="86.4" x14ac:dyDescent="0.3">
      <c r="C61" s="4" t="s">
        <v>112</v>
      </c>
      <c r="D61" s="4" t="s">
        <v>544</v>
      </c>
      <c r="F61" s="4" t="s">
        <v>545</v>
      </c>
      <c r="G61" s="4" t="s">
        <v>585</v>
      </c>
      <c r="H61" s="3" t="s">
        <v>1793</v>
      </c>
      <c r="I61" s="4" t="s">
        <v>508</v>
      </c>
      <c r="J61" s="9" t="s">
        <v>1949</v>
      </c>
      <c r="K61" s="4" t="s">
        <v>510</v>
      </c>
    </row>
    <row r="62" spans="1:11" ht="69" x14ac:dyDescent="0.3">
      <c r="C62" s="4" t="s">
        <v>116</v>
      </c>
      <c r="D62" s="3" t="s">
        <v>117</v>
      </c>
      <c r="E62" s="3"/>
      <c r="F62" s="3" t="s">
        <v>118</v>
      </c>
      <c r="G62" s="3" t="s">
        <v>119</v>
      </c>
      <c r="H62" s="3" t="s">
        <v>1793</v>
      </c>
      <c r="I62" s="4" t="s">
        <v>508</v>
      </c>
      <c r="J62" s="9" t="s">
        <v>1950</v>
      </c>
      <c r="K62" s="4" t="s">
        <v>510</v>
      </c>
    </row>
    <row r="63" spans="1:11" ht="55.2" x14ac:dyDescent="0.3">
      <c r="C63" s="4" t="s">
        <v>120</v>
      </c>
      <c r="D63" s="3" t="s">
        <v>103</v>
      </c>
      <c r="E63" s="3"/>
      <c r="F63" s="3" t="s">
        <v>104</v>
      </c>
      <c r="G63" s="3" t="s">
        <v>121</v>
      </c>
      <c r="H63" s="3" t="s">
        <v>1793</v>
      </c>
      <c r="I63" s="4" t="s">
        <v>508</v>
      </c>
      <c r="J63" s="9" t="s">
        <v>1951</v>
      </c>
      <c r="K63" s="4" t="s">
        <v>510</v>
      </c>
    </row>
    <row r="64" spans="1:11" ht="82.8" x14ac:dyDescent="0.3">
      <c r="C64" s="4" t="s">
        <v>122</v>
      </c>
      <c r="D64" s="3" t="s">
        <v>836</v>
      </c>
      <c r="E64" s="3"/>
      <c r="F64" s="3" t="s">
        <v>837</v>
      </c>
      <c r="G64" s="3" t="s">
        <v>838</v>
      </c>
      <c r="H64" s="3" t="s">
        <v>1793</v>
      </c>
      <c r="I64" s="4" t="s">
        <v>508</v>
      </c>
      <c r="J64" s="9" t="s">
        <v>1952</v>
      </c>
      <c r="K64" s="4" t="s">
        <v>510</v>
      </c>
    </row>
    <row r="65" spans="1:11" ht="55.2" x14ac:dyDescent="0.3">
      <c r="C65" s="4" t="s">
        <v>126</v>
      </c>
      <c r="D65" s="3" t="s">
        <v>123</v>
      </c>
      <c r="E65" s="3"/>
      <c r="F65" s="3" t="s">
        <v>124</v>
      </c>
      <c r="G65" s="3" t="s">
        <v>527</v>
      </c>
      <c r="H65" s="3" t="s">
        <v>1793</v>
      </c>
      <c r="I65" s="4" t="s">
        <v>508</v>
      </c>
      <c r="J65" s="9" t="s">
        <v>1953</v>
      </c>
      <c r="K65" s="4" t="s">
        <v>510</v>
      </c>
    </row>
    <row r="66" spans="1:11" ht="69" x14ac:dyDescent="0.3">
      <c r="C66" s="4" t="s">
        <v>130</v>
      </c>
      <c r="D66" s="3" t="s">
        <v>165</v>
      </c>
      <c r="E66" s="3"/>
      <c r="F66" s="3" t="s">
        <v>166</v>
      </c>
      <c r="G66" s="3" t="s">
        <v>167</v>
      </c>
      <c r="H66" s="3" t="s">
        <v>1793</v>
      </c>
      <c r="I66" s="4" t="s">
        <v>508</v>
      </c>
      <c r="J66" s="9" t="s">
        <v>1954</v>
      </c>
      <c r="K66" s="4" t="s">
        <v>510</v>
      </c>
    </row>
    <row r="67" spans="1:11" ht="69" x14ac:dyDescent="0.3">
      <c r="C67" s="4" t="s">
        <v>134</v>
      </c>
      <c r="D67" s="3" t="s">
        <v>839</v>
      </c>
      <c r="E67" s="3"/>
      <c r="F67" s="3" t="s">
        <v>840</v>
      </c>
      <c r="G67" s="3" t="s">
        <v>841</v>
      </c>
      <c r="H67" s="3" t="s">
        <v>1793</v>
      </c>
      <c r="I67" s="4" t="s">
        <v>508</v>
      </c>
      <c r="J67" s="9" t="s">
        <v>1955</v>
      </c>
      <c r="K67" s="4" t="s">
        <v>510</v>
      </c>
    </row>
    <row r="68" spans="1:11" ht="55.2" x14ac:dyDescent="0.3">
      <c r="C68" s="4" t="s">
        <v>136</v>
      </c>
      <c r="D68" s="3" t="s">
        <v>103</v>
      </c>
      <c r="E68" s="3"/>
      <c r="F68" s="3" t="s">
        <v>104</v>
      </c>
      <c r="G68" s="3" t="s">
        <v>842</v>
      </c>
      <c r="H68" s="3" t="s">
        <v>1793</v>
      </c>
      <c r="I68" s="4" t="s">
        <v>508</v>
      </c>
      <c r="J68" s="9" t="s">
        <v>1956</v>
      </c>
      <c r="K68" s="4" t="s">
        <v>510</v>
      </c>
    </row>
    <row r="69" spans="1:11" ht="55.2" x14ac:dyDescent="0.3">
      <c r="C69" s="4" t="s">
        <v>140</v>
      </c>
      <c r="D69" s="3" t="s">
        <v>188</v>
      </c>
      <c r="E69" s="3"/>
      <c r="F69" s="3" t="s">
        <v>189</v>
      </c>
      <c r="G69" s="3" t="s">
        <v>190</v>
      </c>
      <c r="H69" s="3" t="s">
        <v>1793</v>
      </c>
      <c r="I69" s="4" t="s">
        <v>508</v>
      </c>
      <c r="J69" s="9" t="s">
        <v>1957</v>
      </c>
      <c r="K69" s="4" t="s">
        <v>510</v>
      </c>
    </row>
    <row r="70" spans="1:11" ht="55.2" x14ac:dyDescent="0.3">
      <c r="C70" s="4" t="s">
        <v>141</v>
      </c>
      <c r="D70" s="3" t="s">
        <v>103</v>
      </c>
      <c r="E70" s="3"/>
      <c r="F70" s="3" t="s">
        <v>104</v>
      </c>
      <c r="G70" s="3" t="s">
        <v>552</v>
      </c>
      <c r="H70" s="3" t="s">
        <v>1793</v>
      </c>
      <c r="I70" s="4" t="s">
        <v>508</v>
      </c>
      <c r="J70" s="9" t="s">
        <v>1958</v>
      </c>
      <c r="K70" s="4" t="s">
        <v>510</v>
      </c>
    </row>
    <row r="71" spans="1:11" ht="82.8" x14ac:dyDescent="0.3">
      <c r="C71" s="4" t="s">
        <v>146</v>
      </c>
      <c r="D71" s="3" t="s">
        <v>843</v>
      </c>
      <c r="E71" s="3"/>
      <c r="F71" s="3" t="s">
        <v>844</v>
      </c>
      <c r="G71" s="3" t="s">
        <v>845</v>
      </c>
      <c r="H71" s="3" t="s">
        <v>1793</v>
      </c>
      <c r="I71" s="4" t="s">
        <v>508</v>
      </c>
      <c r="J71" s="9" t="s">
        <v>1959</v>
      </c>
      <c r="K71" s="4" t="s">
        <v>510</v>
      </c>
    </row>
    <row r="72" spans="1:11" ht="41.4" x14ac:dyDescent="0.3">
      <c r="C72" s="4" t="s">
        <v>183</v>
      </c>
      <c r="D72" s="3" t="s">
        <v>559</v>
      </c>
      <c r="E72" s="3"/>
      <c r="F72" s="3" t="s">
        <v>560</v>
      </c>
      <c r="G72" s="3" t="s">
        <v>561</v>
      </c>
      <c r="H72" s="3" t="s">
        <v>1793</v>
      </c>
      <c r="I72" s="4" t="s">
        <v>508</v>
      </c>
      <c r="J72" s="9" t="s">
        <v>1960</v>
      </c>
      <c r="K72" s="4" t="s">
        <v>510</v>
      </c>
    </row>
    <row r="73" spans="1:11" ht="41.4" x14ac:dyDescent="0.3">
      <c r="C73" s="4" t="s">
        <v>187</v>
      </c>
      <c r="D73" s="3" t="s">
        <v>562</v>
      </c>
      <c r="E73" s="3"/>
      <c r="F73" s="3" t="s">
        <v>563</v>
      </c>
      <c r="G73" s="3" t="s">
        <v>564</v>
      </c>
      <c r="H73" s="3" t="s">
        <v>1793</v>
      </c>
      <c r="I73" s="4" t="s">
        <v>508</v>
      </c>
      <c r="J73" s="9" t="s">
        <v>1961</v>
      </c>
      <c r="K73" s="4" t="s">
        <v>510</v>
      </c>
    </row>
    <row r="74" spans="1:11" ht="55.2" x14ac:dyDescent="0.3">
      <c r="C74" s="4" t="s">
        <v>191</v>
      </c>
      <c r="D74" s="3" t="s">
        <v>103</v>
      </c>
      <c r="E74" s="3"/>
      <c r="F74" s="3" t="s">
        <v>104</v>
      </c>
      <c r="G74" s="3" t="s">
        <v>565</v>
      </c>
      <c r="H74" s="3" t="s">
        <v>1793</v>
      </c>
      <c r="I74" s="4" t="s">
        <v>508</v>
      </c>
      <c r="J74" s="9" t="s">
        <v>1962</v>
      </c>
      <c r="K74" s="4" t="s">
        <v>510</v>
      </c>
    </row>
    <row r="75" spans="1:11" ht="69" x14ac:dyDescent="0.3">
      <c r="C75" s="4" t="s">
        <v>195</v>
      </c>
      <c r="D75" s="3" t="s">
        <v>206</v>
      </c>
      <c r="E75" s="3"/>
      <c r="F75" s="3" t="s">
        <v>207</v>
      </c>
      <c r="G75" s="3" t="s">
        <v>351</v>
      </c>
      <c r="H75" s="3" t="s">
        <v>1793</v>
      </c>
      <c r="I75" s="4" t="s">
        <v>508</v>
      </c>
      <c r="J75" s="9" t="s">
        <v>1963</v>
      </c>
      <c r="K75" s="4" t="s">
        <v>510</v>
      </c>
    </row>
    <row r="76" spans="1:11" ht="69" x14ac:dyDescent="0.3">
      <c r="C76" s="4" t="s">
        <v>199</v>
      </c>
      <c r="D76" s="3" t="s">
        <v>221</v>
      </c>
      <c r="E76" s="3"/>
      <c r="F76" s="3" t="s">
        <v>222</v>
      </c>
      <c r="G76" s="3" t="s">
        <v>223</v>
      </c>
      <c r="H76" s="3" t="s">
        <v>1793</v>
      </c>
      <c r="I76" s="4" t="s">
        <v>508</v>
      </c>
      <c r="J76" s="9" t="s">
        <v>1964</v>
      </c>
      <c r="K76" s="4" t="s">
        <v>510</v>
      </c>
    </row>
    <row r="77" spans="1:11" ht="41.4" x14ac:dyDescent="0.3">
      <c r="C77" s="4" t="s">
        <v>203</v>
      </c>
      <c r="D77" s="3" t="s">
        <v>225</v>
      </c>
      <c r="E77" s="3"/>
      <c r="F77" s="3" t="s">
        <v>226</v>
      </c>
      <c r="G77" s="3" t="s">
        <v>227</v>
      </c>
      <c r="H77" s="3" t="s">
        <v>1793</v>
      </c>
      <c r="I77" s="4" t="s">
        <v>508</v>
      </c>
      <c r="J77" s="9" t="s">
        <v>1965</v>
      </c>
      <c r="K77" s="4" t="s">
        <v>510</v>
      </c>
    </row>
    <row r="78" spans="1:11" ht="41.4" x14ac:dyDescent="0.3">
      <c r="C78" s="4" t="s">
        <v>205</v>
      </c>
      <c r="D78" s="3" t="s">
        <v>270</v>
      </c>
      <c r="E78" s="3"/>
      <c r="F78" s="3" t="s">
        <v>271</v>
      </c>
      <c r="G78" s="3" t="s">
        <v>272</v>
      </c>
      <c r="H78" s="3" t="s">
        <v>1793</v>
      </c>
      <c r="I78" s="4" t="s">
        <v>508</v>
      </c>
      <c r="J78" s="9" t="s">
        <v>1966</v>
      </c>
      <c r="K78" s="4" t="s">
        <v>510</v>
      </c>
    </row>
    <row r="79" spans="1:11" ht="55.2" x14ac:dyDescent="0.3">
      <c r="C79" s="4" t="s">
        <v>208</v>
      </c>
      <c r="D79" s="3" t="s">
        <v>229</v>
      </c>
      <c r="E79" s="3"/>
      <c r="F79" s="3" t="s">
        <v>230</v>
      </c>
      <c r="G79" s="3" t="s">
        <v>846</v>
      </c>
      <c r="H79" s="3" t="s">
        <v>1793</v>
      </c>
      <c r="I79" s="4" t="s">
        <v>508</v>
      </c>
      <c r="J79" s="9" t="s">
        <v>1967</v>
      </c>
      <c r="K79" s="4" t="s">
        <v>510</v>
      </c>
    </row>
    <row r="80" spans="1:11" ht="57.6" x14ac:dyDescent="0.3">
      <c r="A80" s="4" t="s">
        <v>79</v>
      </c>
      <c r="B80" s="4" t="s">
        <v>750</v>
      </c>
      <c r="C80" s="4" t="s">
        <v>19</v>
      </c>
      <c r="D80" s="4" t="s">
        <v>751</v>
      </c>
      <c r="F80" s="4" t="s">
        <v>752</v>
      </c>
      <c r="G80" s="4" t="s">
        <v>849</v>
      </c>
      <c r="H80" s="3" t="s">
        <v>1793</v>
      </c>
      <c r="I80" s="4" t="s">
        <v>508</v>
      </c>
      <c r="J80" s="9" t="s">
        <v>1968</v>
      </c>
      <c r="K80" s="4" t="s">
        <v>510</v>
      </c>
    </row>
    <row r="81" spans="1:11" ht="82.8" x14ac:dyDescent="0.3">
      <c r="A81" s="4" t="s">
        <v>151</v>
      </c>
      <c r="B81" s="4" t="s">
        <v>853</v>
      </c>
      <c r="C81" s="4" t="s">
        <v>19</v>
      </c>
      <c r="D81" s="3" t="s">
        <v>336</v>
      </c>
      <c r="E81" s="3"/>
      <c r="F81" s="3" t="s">
        <v>304</v>
      </c>
      <c r="G81" s="3" t="s">
        <v>854</v>
      </c>
      <c r="H81" s="3" t="s">
        <v>1793</v>
      </c>
      <c r="I81" s="4" t="s">
        <v>508</v>
      </c>
      <c r="J81" s="9" t="s">
        <v>1969</v>
      </c>
      <c r="K81" s="4" t="s">
        <v>510</v>
      </c>
    </row>
    <row r="82" spans="1:11" ht="69" x14ac:dyDescent="0.3">
      <c r="C82" s="4" t="s">
        <v>28</v>
      </c>
      <c r="D82" s="3" t="s">
        <v>40</v>
      </c>
      <c r="E82" s="3"/>
      <c r="F82" s="3" t="s">
        <v>41</v>
      </c>
      <c r="G82" s="3" t="s">
        <v>42</v>
      </c>
      <c r="H82" s="3" t="s">
        <v>1793</v>
      </c>
      <c r="I82" s="4" t="s">
        <v>508</v>
      </c>
      <c r="J82" s="9" t="s">
        <v>1970</v>
      </c>
      <c r="K82" s="4" t="s">
        <v>510</v>
      </c>
    </row>
    <row r="83" spans="1:11" ht="41.4" x14ac:dyDescent="0.3">
      <c r="C83" s="4" t="s">
        <v>44</v>
      </c>
      <c r="D83" s="3" t="s">
        <v>82</v>
      </c>
      <c r="E83" s="3"/>
      <c r="F83" s="3" t="s">
        <v>83</v>
      </c>
      <c r="G83" s="3" t="s">
        <v>84</v>
      </c>
      <c r="H83" s="3" t="s">
        <v>1793</v>
      </c>
      <c r="I83" s="4" t="s">
        <v>508</v>
      </c>
      <c r="J83" s="9" t="s">
        <v>1971</v>
      </c>
      <c r="K83" s="4" t="s">
        <v>510</v>
      </c>
    </row>
    <row r="84" spans="1:11" ht="69" x14ac:dyDescent="0.3">
      <c r="C84" s="4" t="s">
        <v>48</v>
      </c>
      <c r="D84" s="3" t="s">
        <v>53</v>
      </c>
      <c r="E84" s="3"/>
      <c r="F84" s="3" t="s">
        <v>54</v>
      </c>
      <c r="G84" s="3" t="s">
        <v>55</v>
      </c>
      <c r="H84" s="3" t="s">
        <v>1793</v>
      </c>
      <c r="I84" s="4" t="s">
        <v>508</v>
      </c>
      <c r="J84" s="9" t="s">
        <v>1972</v>
      </c>
      <c r="K84" s="4" t="s">
        <v>510</v>
      </c>
    </row>
    <row r="85" spans="1:11" ht="82.8" x14ac:dyDescent="0.3">
      <c r="C85" s="4" t="s">
        <v>49</v>
      </c>
      <c r="D85" s="3" t="s">
        <v>57</v>
      </c>
      <c r="E85" s="3"/>
      <c r="F85" s="3" t="s">
        <v>58</v>
      </c>
      <c r="G85" s="3" t="s">
        <v>59</v>
      </c>
      <c r="H85" s="3" t="s">
        <v>1793</v>
      </c>
      <c r="I85" s="4" t="s">
        <v>508</v>
      </c>
      <c r="J85" s="9" t="s">
        <v>1973</v>
      </c>
      <c r="K85" s="4" t="s">
        <v>510</v>
      </c>
    </row>
    <row r="86" spans="1:11" ht="55.2" x14ac:dyDescent="0.3">
      <c r="C86" s="4" t="s">
        <v>56</v>
      </c>
      <c r="D86" s="3" t="s">
        <v>298</v>
      </c>
      <c r="E86" s="3"/>
      <c r="F86" s="3" t="s">
        <v>299</v>
      </c>
      <c r="G86" s="3" t="s">
        <v>317</v>
      </c>
      <c r="H86" s="3" t="s">
        <v>1793</v>
      </c>
      <c r="I86" s="4" t="s">
        <v>508</v>
      </c>
      <c r="J86" s="9" t="s">
        <v>1974</v>
      </c>
      <c r="K86" s="4" t="s">
        <v>510</v>
      </c>
    </row>
    <row r="87" spans="1:11" ht="69" x14ac:dyDescent="0.3">
      <c r="C87" s="4" t="s">
        <v>60</v>
      </c>
      <c r="D87" s="3" t="s">
        <v>360</v>
      </c>
      <c r="E87" s="3"/>
      <c r="F87" s="3" t="s">
        <v>361</v>
      </c>
      <c r="G87" s="3" t="s">
        <v>767</v>
      </c>
      <c r="H87" s="3" t="s">
        <v>1793</v>
      </c>
      <c r="I87" s="4" t="s">
        <v>508</v>
      </c>
      <c r="J87" s="9" t="s">
        <v>1975</v>
      </c>
      <c r="K87" s="4" t="s">
        <v>510</v>
      </c>
    </row>
    <row r="88" spans="1:11" ht="69" x14ac:dyDescent="0.3">
      <c r="C88" s="4" t="s">
        <v>64</v>
      </c>
      <c r="D88" s="3" t="s">
        <v>768</v>
      </c>
      <c r="E88" s="3"/>
      <c r="F88" s="3" t="s">
        <v>394</v>
      </c>
      <c r="G88" s="3" t="s">
        <v>848</v>
      </c>
      <c r="H88" s="3" t="s">
        <v>1793</v>
      </c>
      <c r="I88" s="4" t="s">
        <v>508</v>
      </c>
      <c r="J88" s="9" t="s">
        <v>1976</v>
      </c>
      <c r="K88" s="4" t="s">
        <v>510</v>
      </c>
    </row>
    <row r="89" spans="1:11" ht="110.4" x14ac:dyDescent="0.3">
      <c r="C89" s="4" t="s">
        <v>98</v>
      </c>
      <c r="D89" s="3" t="s">
        <v>397</v>
      </c>
      <c r="E89" s="3"/>
      <c r="F89" s="3" t="s">
        <v>398</v>
      </c>
      <c r="G89" s="3" t="s">
        <v>765</v>
      </c>
      <c r="H89" s="3" t="s">
        <v>1793</v>
      </c>
      <c r="I89" s="4" t="s">
        <v>508</v>
      </c>
      <c r="J89" s="9" t="s">
        <v>1977</v>
      </c>
      <c r="K89" s="4" t="s">
        <v>510</v>
      </c>
    </row>
    <row r="90" spans="1:11" ht="41.4" x14ac:dyDescent="0.3">
      <c r="A90" s="4" t="s">
        <v>161</v>
      </c>
      <c r="B90" s="4" t="s">
        <v>847</v>
      </c>
      <c r="C90" s="4" t="s">
        <v>19</v>
      </c>
      <c r="D90" s="3" t="s">
        <v>82</v>
      </c>
      <c r="E90" s="3"/>
      <c r="F90" s="3" t="s">
        <v>83</v>
      </c>
      <c r="G90" s="3" t="s">
        <v>84</v>
      </c>
      <c r="H90" s="3" t="s">
        <v>1793</v>
      </c>
      <c r="I90" s="4" t="s">
        <v>508</v>
      </c>
      <c r="J90" s="9" t="s">
        <v>1978</v>
      </c>
      <c r="K90" s="4" t="s">
        <v>510</v>
      </c>
    </row>
    <row r="91" spans="1:11" ht="69" x14ac:dyDescent="0.3">
      <c r="C91" s="4" t="s">
        <v>28</v>
      </c>
      <c r="D91" s="3" t="s">
        <v>40</v>
      </c>
      <c r="E91" s="3"/>
      <c r="F91" s="3" t="s">
        <v>41</v>
      </c>
      <c r="G91" s="3" t="s">
        <v>42</v>
      </c>
      <c r="H91" s="3" t="s">
        <v>1793</v>
      </c>
      <c r="I91" s="4" t="s">
        <v>508</v>
      </c>
      <c r="J91" s="9" t="s">
        <v>1979</v>
      </c>
      <c r="K91" s="4" t="s">
        <v>510</v>
      </c>
    </row>
    <row r="92" spans="1:11" ht="69" x14ac:dyDescent="0.3">
      <c r="C92" s="4" t="s">
        <v>44</v>
      </c>
      <c r="D92" s="3" t="s">
        <v>165</v>
      </c>
      <c r="E92" s="3"/>
      <c r="F92" s="3" t="s">
        <v>166</v>
      </c>
      <c r="G92" s="3" t="s">
        <v>167</v>
      </c>
      <c r="H92" s="3" t="s">
        <v>1793</v>
      </c>
      <c r="I92" s="4" t="s">
        <v>508</v>
      </c>
      <c r="J92" s="9" t="s">
        <v>1980</v>
      </c>
      <c r="K92" s="4" t="s">
        <v>510</v>
      </c>
    </row>
    <row r="93" spans="1:11" ht="55.2" x14ac:dyDescent="0.3">
      <c r="C93" s="4" t="s">
        <v>48</v>
      </c>
      <c r="D93" s="3" t="s">
        <v>229</v>
      </c>
      <c r="E93" s="3"/>
      <c r="F93" s="3" t="s">
        <v>230</v>
      </c>
      <c r="G93" s="3" t="s">
        <v>770</v>
      </c>
      <c r="H93" s="3" t="s">
        <v>1793</v>
      </c>
      <c r="I93" s="4" t="s">
        <v>508</v>
      </c>
      <c r="J93" s="9" t="s">
        <v>1981</v>
      </c>
      <c r="K93" s="4" t="s">
        <v>510</v>
      </c>
    </row>
    <row r="94" spans="1:11" ht="69" x14ac:dyDescent="0.3">
      <c r="A94" s="4" t="s">
        <v>232</v>
      </c>
      <c r="B94" s="4" t="s">
        <v>855</v>
      </c>
      <c r="C94" s="4" t="s">
        <v>19</v>
      </c>
      <c r="D94" s="3" t="s">
        <v>799</v>
      </c>
      <c r="E94" s="3"/>
      <c r="F94" s="3" t="s">
        <v>38</v>
      </c>
      <c r="G94" s="3" t="s">
        <v>39</v>
      </c>
      <c r="H94" s="3" t="s">
        <v>1793</v>
      </c>
      <c r="I94" s="4" t="s">
        <v>508</v>
      </c>
      <c r="J94" s="9" t="s">
        <v>1982</v>
      </c>
      <c r="K94" s="4" t="s">
        <v>510</v>
      </c>
    </row>
    <row r="95" spans="1:11" ht="69" x14ac:dyDescent="0.3">
      <c r="C95" s="4" t="s">
        <v>28</v>
      </c>
      <c r="D95" s="3" t="s">
        <v>40</v>
      </c>
      <c r="E95" s="3"/>
      <c r="F95" s="3" t="s">
        <v>41</v>
      </c>
      <c r="G95" s="3" t="s">
        <v>42</v>
      </c>
      <c r="H95" s="3" t="s">
        <v>1793</v>
      </c>
      <c r="I95" s="4" t="s">
        <v>508</v>
      </c>
      <c r="J95" s="9" t="s">
        <v>1983</v>
      </c>
      <c r="K95" s="4" t="s">
        <v>510</v>
      </c>
    </row>
    <row r="96" spans="1:11" ht="69" x14ac:dyDescent="0.3">
      <c r="C96" s="4" t="s">
        <v>44</v>
      </c>
      <c r="D96" s="3" t="s">
        <v>45</v>
      </c>
      <c r="E96" s="3"/>
      <c r="F96" s="3" t="s">
        <v>46</v>
      </c>
      <c r="G96" s="3" t="s">
        <v>47</v>
      </c>
      <c r="H96" s="3" t="s">
        <v>1793</v>
      </c>
      <c r="I96" s="4" t="s">
        <v>508</v>
      </c>
      <c r="J96" s="9" t="s">
        <v>1984</v>
      </c>
      <c r="K96" s="4" t="s">
        <v>510</v>
      </c>
    </row>
    <row r="97" spans="1:11" ht="69" x14ac:dyDescent="0.3">
      <c r="C97" s="4" t="s">
        <v>48</v>
      </c>
      <c r="D97" s="3" t="s">
        <v>53</v>
      </c>
      <c r="E97" s="3"/>
      <c r="F97" s="3" t="s">
        <v>54</v>
      </c>
      <c r="G97" s="3" t="s">
        <v>55</v>
      </c>
      <c r="H97" s="3" t="s">
        <v>1793</v>
      </c>
      <c r="I97" s="4" t="s">
        <v>508</v>
      </c>
      <c r="J97" s="9" t="s">
        <v>1985</v>
      </c>
      <c r="K97" s="4" t="s">
        <v>510</v>
      </c>
    </row>
    <row r="98" spans="1:11" ht="82.8" x14ac:dyDescent="0.3">
      <c r="C98" s="4" t="s">
        <v>49</v>
      </c>
      <c r="D98" s="3" t="s">
        <v>57</v>
      </c>
      <c r="E98" s="3"/>
      <c r="F98" s="3" t="s">
        <v>58</v>
      </c>
      <c r="G98" s="3" t="s">
        <v>59</v>
      </c>
      <c r="H98" s="3" t="s">
        <v>1793</v>
      </c>
      <c r="I98" s="4" t="s">
        <v>508</v>
      </c>
      <c r="J98" s="9" t="s">
        <v>1986</v>
      </c>
      <c r="K98" s="4" t="s">
        <v>510</v>
      </c>
    </row>
    <row r="99" spans="1:11" ht="55.2" x14ac:dyDescent="0.3">
      <c r="C99" s="4" t="s">
        <v>56</v>
      </c>
      <c r="D99" s="3" t="s">
        <v>298</v>
      </c>
      <c r="E99" s="3"/>
      <c r="F99" s="3" t="s">
        <v>299</v>
      </c>
      <c r="G99" s="3" t="s">
        <v>317</v>
      </c>
      <c r="H99" s="3" t="s">
        <v>1793</v>
      </c>
      <c r="I99" s="4" t="s">
        <v>508</v>
      </c>
      <c r="J99" s="9" t="s">
        <v>1987</v>
      </c>
      <c r="K99" s="4" t="s">
        <v>510</v>
      </c>
    </row>
    <row r="100" spans="1:11" ht="69" x14ac:dyDescent="0.3">
      <c r="C100" s="4" t="s">
        <v>60</v>
      </c>
      <c r="D100" s="3" t="s">
        <v>360</v>
      </c>
      <c r="E100" s="3"/>
      <c r="F100" s="3" t="s">
        <v>361</v>
      </c>
      <c r="G100" s="3" t="s">
        <v>856</v>
      </c>
      <c r="H100" s="3" t="s">
        <v>1793</v>
      </c>
      <c r="I100" s="4" t="s">
        <v>508</v>
      </c>
      <c r="J100" s="9" t="s">
        <v>1988</v>
      </c>
      <c r="K100" s="4" t="s">
        <v>510</v>
      </c>
    </row>
    <row r="101" spans="1:11" ht="55.2" x14ac:dyDescent="0.3">
      <c r="C101" s="4" t="s">
        <v>64</v>
      </c>
      <c r="D101" s="3" t="s">
        <v>518</v>
      </c>
      <c r="E101" s="3"/>
      <c r="F101" s="3" t="s">
        <v>313</v>
      </c>
      <c r="G101" s="3" t="s">
        <v>857</v>
      </c>
      <c r="H101" s="3" t="s">
        <v>1793</v>
      </c>
      <c r="I101" s="4" t="s">
        <v>508</v>
      </c>
      <c r="J101" s="9" t="s">
        <v>1989</v>
      </c>
      <c r="K101" s="4" t="s">
        <v>510</v>
      </c>
    </row>
    <row r="102" spans="1:11" ht="41.4" x14ac:dyDescent="0.3">
      <c r="A102" s="4" t="s">
        <v>248</v>
      </c>
      <c r="B102" s="4" t="s">
        <v>859</v>
      </c>
      <c r="C102" s="4" t="s">
        <v>19</v>
      </c>
      <c r="D102" s="3" t="s">
        <v>82</v>
      </c>
      <c r="E102" s="3"/>
      <c r="F102" s="3" t="s">
        <v>83</v>
      </c>
      <c r="G102" s="3" t="s">
        <v>84</v>
      </c>
      <c r="H102" s="3" t="s">
        <v>1793</v>
      </c>
      <c r="I102" s="4" t="s">
        <v>508</v>
      </c>
      <c r="J102" s="9" t="s">
        <v>1990</v>
      </c>
      <c r="K102" s="4" t="s">
        <v>510</v>
      </c>
    </row>
    <row r="103" spans="1:11" ht="69" x14ac:dyDescent="0.3">
      <c r="C103" s="4" t="s">
        <v>28</v>
      </c>
      <c r="D103" s="3" t="s">
        <v>40</v>
      </c>
      <c r="E103" s="3"/>
      <c r="F103" s="3" t="s">
        <v>41</v>
      </c>
      <c r="G103" s="3" t="s">
        <v>42</v>
      </c>
      <c r="H103" s="3" t="s">
        <v>1793</v>
      </c>
      <c r="I103" s="4" t="s">
        <v>508</v>
      </c>
      <c r="J103" s="9" t="s">
        <v>1991</v>
      </c>
      <c r="K103" s="4" t="s">
        <v>510</v>
      </c>
    </row>
    <row r="104" spans="1:11" ht="82.8" x14ac:dyDescent="0.3">
      <c r="C104" s="4" t="s">
        <v>44</v>
      </c>
      <c r="D104" s="3" t="s">
        <v>860</v>
      </c>
      <c r="E104" s="3"/>
      <c r="F104" s="3" t="s">
        <v>861</v>
      </c>
      <c r="G104" s="3" t="s">
        <v>862</v>
      </c>
      <c r="H104" s="3" t="s">
        <v>1793</v>
      </c>
      <c r="I104" s="4" t="s">
        <v>508</v>
      </c>
      <c r="J104" s="9" t="s">
        <v>1992</v>
      </c>
      <c r="K104" s="4" t="s">
        <v>510</v>
      </c>
    </row>
    <row r="105" spans="1:11" ht="41.4" x14ac:dyDescent="0.3">
      <c r="C105" s="4" t="s">
        <v>48</v>
      </c>
      <c r="D105" s="3" t="s">
        <v>863</v>
      </c>
      <c r="E105" s="3"/>
      <c r="F105" s="3" t="s">
        <v>864</v>
      </c>
      <c r="G105" s="3" t="s">
        <v>865</v>
      </c>
      <c r="H105" s="3" t="s">
        <v>1793</v>
      </c>
      <c r="I105" s="4" t="s">
        <v>508</v>
      </c>
      <c r="J105" s="9" t="s">
        <v>1993</v>
      </c>
      <c r="K105" s="4" t="s">
        <v>510</v>
      </c>
    </row>
    <row r="106" spans="1:11" ht="41.4" x14ac:dyDescent="0.3">
      <c r="C106" s="4" t="s">
        <v>49</v>
      </c>
      <c r="D106" s="3" t="s">
        <v>866</v>
      </c>
      <c r="E106" s="3"/>
      <c r="F106" s="3" t="s">
        <v>867</v>
      </c>
      <c r="G106" s="3" t="s">
        <v>868</v>
      </c>
      <c r="H106" s="3" t="s">
        <v>1793</v>
      </c>
      <c r="I106" s="4" t="s">
        <v>508</v>
      </c>
      <c r="J106" s="9" t="s">
        <v>1994</v>
      </c>
      <c r="K106" s="4" t="s">
        <v>510</v>
      </c>
    </row>
    <row r="107" spans="1:11" ht="41.4" x14ac:dyDescent="0.3">
      <c r="C107" s="4" t="s">
        <v>56</v>
      </c>
      <c r="D107" s="3" t="s">
        <v>869</v>
      </c>
      <c r="E107" s="3"/>
      <c r="F107" s="3" t="s">
        <v>870</v>
      </c>
      <c r="G107" s="3" t="s">
        <v>871</v>
      </c>
      <c r="H107" s="3" t="s">
        <v>1793</v>
      </c>
      <c r="I107" s="4" t="s">
        <v>508</v>
      </c>
      <c r="J107" s="9" t="s">
        <v>1995</v>
      </c>
      <c r="K107" s="4" t="s">
        <v>510</v>
      </c>
    </row>
    <row r="108" spans="1:11" ht="69" x14ac:dyDescent="0.3">
      <c r="C108" s="4" t="s">
        <v>60</v>
      </c>
      <c r="D108" s="3" t="s">
        <v>165</v>
      </c>
      <c r="E108" s="3"/>
      <c r="F108" s="3" t="s">
        <v>166</v>
      </c>
      <c r="G108" s="3" t="s">
        <v>167</v>
      </c>
      <c r="H108" s="3" t="s">
        <v>1793</v>
      </c>
      <c r="I108" s="4" t="s">
        <v>508</v>
      </c>
      <c r="J108" s="9" t="s">
        <v>1996</v>
      </c>
      <c r="K108" s="4" t="s">
        <v>510</v>
      </c>
    </row>
    <row r="109" spans="1:11" ht="55.2" x14ac:dyDescent="0.3">
      <c r="C109" s="4" t="s">
        <v>64</v>
      </c>
      <c r="D109" s="3" t="s">
        <v>229</v>
      </c>
      <c r="E109" s="3"/>
      <c r="F109" s="3" t="s">
        <v>230</v>
      </c>
      <c r="G109" s="3" t="s">
        <v>872</v>
      </c>
      <c r="H109" s="3" t="s">
        <v>1793</v>
      </c>
      <c r="I109" s="4" t="s">
        <v>508</v>
      </c>
      <c r="J109" s="9" t="s">
        <v>1997</v>
      </c>
      <c r="K109" s="4" t="s">
        <v>510</v>
      </c>
    </row>
    <row r="110" spans="1:11" ht="69" x14ac:dyDescent="0.3">
      <c r="A110" s="4" t="s">
        <v>253</v>
      </c>
      <c r="B110" s="4" t="s">
        <v>873</v>
      </c>
      <c r="C110" s="4" t="s">
        <v>19</v>
      </c>
      <c r="D110" s="3" t="s">
        <v>799</v>
      </c>
      <c r="E110" s="3"/>
      <c r="F110" s="3" t="s">
        <v>38</v>
      </c>
      <c r="G110" s="3" t="s">
        <v>39</v>
      </c>
      <c r="H110" s="3" t="s">
        <v>1793</v>
      </c>
      <c r="I110" s="4" t="s">
        <v>508</v>
      </c>
      <c r="J110" s="9" t="s">
        <v>1998</v>
      </c>
      <c r="K110" s="4" t="s">
        <v>510</v>
      </c>
    </row>
    <row r="111" spans="1:11" ht="69" x14ac:dyDescent="0.3">
      <c r="C111" s="4" t="s">
        <v>28</v>
      </c>
      <c r="D111" s="3" t="s">
        <v>40</v>
      </c>
      <c r="E111" s="3"/>
      <c r="F111" s="3" t="s">
        <v>41</v>
      </c>
      <c r="G111" s="3" t="s">
        <v>42</v>
      </c>
      <c r="H111" s="3" t="s">
        <v>1793</v>
      </c>
      <c r="I111" s="4" t="s">
        <v>508</v>
      </c>
      <c r="J111" s="9" t="s">
        <v>1999</v>
      </c>
      <c r="K111" s="4" t="s">
        <v>510</v>
      </c>
    </row>
    <row r="112" spans="1:11" ht="69" x14ac:dyDescent="0.3">
      <c r="C112" s="4" t="s">
        <v>44</v>
      </c>
      <c r="D112" s="3" t="s">
        <v>45</v>
      </c>
      <c r="E112" s="3"/>
      <c r="F112" s="3" t="s">
        <v>46</v>
      </c>
      <c r="G112" s="3" t="s">
        <v>47</v>
      </c>
      <c r="H112" s="3" t="s">
        <v>1793</v>
      </c>
      <c r="I112" s="4" t="s">
        <v>508</v>
      </c>
      <c r="J112" s="9" t="s">
        <v>2000</v>
      </c>
      <c r="K112" s="4" t="s">
        <v>510</v>
      </c>
    </row>
    <row r="113" spans="1:11" ht="69" x14ac:dyDescent="0.3">
      <c r="C113" s="4" t="s">
        <v>48</v>
      </c>
      <c r="D113" s="3" t="s">
        <v>53</v>
      </c>
      <c r="E113" s="3"/>
      <c r="F113" s="3" t="s">
        <v>54</v>
      </c>
      <c r="G113" s="3" t="s">
        <v>55</v>
      </c>
      <c r="H113" s="3" t="s">
        <v>1793</v>
      </c>
      <c r="I113" s="4" t="s">
        <v>508</v>
      </c>
      <c r="J113" s="9" t="s">
        <v>2001</v>
      </c>
      <c r="K113" s="4" t="s">
        <v>510</v>
      </c>
    </row>
    <row r="114" spans="1:11" ht="82.8" x14ac:dyDescent="0.3">
      <c r="C114" s="4" t="s">
        <v>49</v>
      </c>
      <c r="D114" s="3" t="s">
        <v>57</v>
      </c>
      <c r="E114" s="3"/>
      <c r="F114" s="3" t="s">
        <v>58</v>
      </c>
      <c r="G114" s="3" t="s">
        <v>59</v>
      </c>
      <c r="H114" s="3" t="s">
        <v>1793</v>
      </c>
      <c r="I114" s="4" t="s">
        <v>508</v>
      </c>
      <c r="J114" s="9" t="s">
        <v>2002</v>
      </c>
      <c r="K114" s="4" t="s">
        <v>510</v>
      </c>
    </row>
    <row r="115" spans="1:11" ht="55.2" x14ac:dyDescent="0.3">
      <c r="C115" s="4" t="s">
        <v>56</v>
      </c>
      <c r="D115" s="3" t="s">
        <v>298</v>
      </c>
      <c r="E115" s="3"/>
      <c r="F115" s="3" t="s">
        <v>299</v>
      </c>
      <c r="G115" s="3" t="s">
        <v>317</v>
      </c>
      <c r="H115" s="3" t="s">
        <v>1793</v>
      </c>
      <c r="I115" s="4" t="s">
        <v>508</v>
      </c>
      <c r="J115" s="9" t="s">
        <v>2003</v>
      </c>
      <c r="K115" s="4" t="s">
        <v>510</v>
      </c>
    </row>
    <row r="116" spans="1:11" ht="69" x14ac:dyDescent="0.3">
      <c r="C116" s="4" t="s">
        <v>60</v>
      </c>
      <c r="D116" s="3" t="s">
        <v>360</v>
      </c>
      <c r="E116" s="3"/>
      <c r="F116" s="3" t="s">
        <v>361</v>
      </c>
      <c r="G116" s="3" t="s">
        <v>875</v>
      </c>
      <c r="H116" s="3" t="s">
        <v>1793</v>
      </c>
      <c r="I116" s="4" t="s">
        <v>508</v>
      </c>
      <c r="J116" s="9" t="s">
        <v>2004</v>
      </c>
      <c r="K116" s="4" t="s">
        <v>510</v>
      </c>
    </row>
    <row r="117" spans="1:11" ht="55.2" x14ac:dyDescent="0.3">
      <c r="C117" s="4" t="s">
        <v>64</v>
      </c>
      <c r="D117" s="3" t="s">
        <v>518</v>
      </c>
      <c r="E117" s="3"/>
      <c r="F117" s="3" t="s">
        <v>313</v>
      </c>
      <c r="G117" s="3" t="s">
        <v>874</v>
      </c>
      <c r="H117" s="3" t="s">
        <v>1793</v>
      </c>
      <c r="I117" s="4" t="s">
        <v>508</v>
      </c>
      <c r="J117" s="9" t="s">
        <v>2005</v>
      </c>
      <c r="K117" s="4" t="s">
        <v>510</v>
      </c>
    </row>
    <row r="118" spans="1:11" ht="41.4" x14ac:dyDescent="0.3">
      <c r="A118" s="4" t="s">
        <v>288</v>
      </c>
      <c r="B118" s="4" t="s">
        <v>876</v>
      </c>
      <c r="C118" s="4" t="s">
        <v>19</v>
      </c>
      <c r="D118" s="3" t="s">
        <v>82</v>
      </c>
      <c r="E118" s="3"/>
      <c r="F118" s="3" t="s">
        <v>83</v>
      </c>
      <c r="G118" s="3" t="s">
        <v>84</v>
      </c>
      <c r="H118" s="3" t="s">
        <v>1793</v>
      </c>
      <c r="I118" s="4" t="s">
        <v>508</v>
      </c>
      <c r="J118" s="9" t="s">
        <v>2006</v>
      </c>
      <c r="K118" s="4" t="s">
        <v>510</v>
      </c>
    </row>
    <row r="119" spans="1:11" ht="69" x14ac:dyDescent="0.3">
      <c r="C119" s="4" t="s">
        <v>28</v>
      </c>
      <c r="D119" s="3" t="s">
        <v>40</v>
      </c>
      <c r="E119" s="3"/>
      <c r="F119" s="3" t="s">
        <v>41</v>
      </c>
      <c r="G119" s="3" t="s">
        <v>42</v>
      </c>
      <c r="H119" s="3" t="s">
        <v>1793</v>
      </c>
      <c r="I119" s="4" t="s">
        <v>508</v>
      </c>
      <c r="J119" s="9" t="s">
        <v>2007</v>
      </c>
      <c r="K119" s="4" t="s">
        <v>510</v>
      </c>
    </row>
    <row r="120" spans="1:11" ht="82.8" x14ac:dyDescent="0.3">
      <c r="C120" s="4" t="s">
        <v>44</v>
      </c>
      <c r="D120" s="3" t="s">
        <v>860</v>
      </c>
      <c r="E120" s="3"/>
      <c r="F120" s="3" t="s">
        <v>861</v>
      </c>
      <c r="G120" s="3" t="s">
        <v>862</v>
      </c>
      <c r="H120" s="3" t="s">
        <v>1793</v>
      </c>
      <c r="I120" s="4" t="s">
        <v>508</v>
      </c>
      <c r="J120" s="9" t="s">
        <v>2008</v>
      </c>
      <c r="K120" s="4" t="s">
        <v>510</v>
      </c>
    </row>
    <row r="121" spans="1:11" ht="41.4" x14ac:dyDescent="0.3">
      <c r="C121" s="4" t="s">
        <v>48</v>
      </c>
      <c r="D121" s="3" t="s">
        <v>863</v>
      </c>
      <c r="E121" s="3"/>
      <c r="F121" s="3" t="s">
        <v>864</v>
      </c>
      <c r="G121" s="3" t="s">
        <v>865</v>
      </c>
      <c r="H121" s="3" t="s">
        <v>1793</v>
      </c>
      <c r="I121" s="4" t="s">
        <v>508</v>
      </c>
      <c r="J121" s="9" t="s">
        <v>2009</v>
      </c>
      <c r="K121" s="4" t="s">
        <v>510</v>
      </c>
    </row>
    <row r="122" spans="1:11" ht="41.4" x14ac:dyDescent="0.3">
      <c r="C122" s="4" t="s">
        <v>49</v>
      </c>
      <c r="D122" s="3" t="s">
        <v>866</v>
      </c>
      <c r="E122" s="3"/>
      <c r="F122" s="3" t="s">
        <v>867</v>
      </c>
      <c r="G122" s="3" t="s">
        <v>868</v>
      </c>
      <c r="H122" s="3" t="s">
        <v>1793</v>
      </c>
      <c r="I122" s="4" t="s">
        <v>508</v>
      </c>
      <c r="J122" s="9" t="s">
        <v>2010</v>
      </c>
      <c r="K122" s="4" t="s">
        <v>510</v>
      </c>
    </row>
    <row r="123" spans="1:11" ht="41.4" x14ac:dyDescent="0.3">
      <c r="C123" s="4" t="s">
        <v>56</v>
      </c>
      <c r="D123" s="3" t="s">
        <v>869</v>
      </c>
      <c r="E123" s="3"/>
      <c r="F123" s="3" t="s">
        <v>870</v>
      </c>
      <c r="G123" s="3" t="s">
        <v>871</v>
      </c>
      <c r="H123" s="3" t="s">
        <v>1793</v>
      </c>
      <c r="I123" s="4" t="s">
        <v>508</v>
      </c>
      <c r="J123" s="9" t="s">
        <v>2011</v>
      </c>
      <c r="K123" s="4" t="s">
        <v>510</v>
      </c>
    </row>
    <row r="124" spans="1:11" ht="69" x14ac:dyDescent="0.3">
      <c r="C124" s="4" t="s">
        <v>60</v>
      </c>
      <c r="D124" s="3" t="s">
        <v>165</v>
      </c>
      <c r="E124" s="3"/>
      <c r="F124" s="3" t="s">
        <v>166</v>
      </c>
      <c r="G124" s="3" t="s">
        <v>167</v>
      </c>
      <c r="H124" s="3" t="s">
        <v>1793</v>
      </c>
      <c r="I124" s="4" t="s">
        <v>508</v>
      </c>
      <c r="J124" s="9" t="s">
        <v>2012</v>
      </c>
      <c r="K124" s="4" t="s">
        <v>510</v>
      </c>
    </row>
    <row r="125" spans="1:11" ht="55.2" x14ac:dyDescent="0.3">
      <c r="C125" s="4" t="s">
        <v>64</v>
      </c>
      <c r="D125" s="3" t="s">
        <v>229</v>
      </c>
      <c r="E125" s="3"/>
      <c r="F125" s="3" t="s">
        <v>230</v>
      </c>
      <c r="G125" s="3" t="s">
        <v>877</v>
      </c>
      <c r="H125" s="3" t="s">
        <v>1793</v>
      </c>
      <c r="I125" s="4" t="s">
        <v>508</v>
      </c>
      <c r="J125" s="9" t="s">
        <v>2013</v>
      </c>
      <c r="K125" s="4" t="s">
        <v>510</v>
      </c>
    </row>
    <row r="126" spans="1:11" ht="82.8" x14ac:dyDescent="0.3">
      <c r="A126" s="4" t="s">
        <v>277</v>
      </c>
      <c r="B126" s="4" t="s">
        <v>878</v>
      </c>
      <c r="C126" s="4" t="s">
        <v>19</v>
      </c>
      <c r="D126" s="3" t="s">
        <v>336</v>
      </c>
      <c r="E126" s="3"/>
      <c r="F126" s="3" t="s">
        <v>304</v>
      </c>
      <c r="G126" s="3" t="s">
        <v>854</v>
      </c>
      <c r="H126" s="3" t="s">
        <v>1793</v>
      </c>
      <c r="I126" s="4" t="s">
        <v>508</v>
      </c>
      <c r="J126" s="9" t="s">
        <v>2014</v>
      </c>
      <c r="K126" s="4" t="s">
        <v>510</v>
      </c>
    </row>
    <row r="127" spans="1:11" ht="41.4" x14ac:dyDescent="0.3">
      <c r="C127" s="4" t="s">
        <v>28</v>
      </c>
      <c r="D127" s="3" t="s">
        <v>82</v>
      </c>
      <c r="E127" s="3"/>
      <c r="F127" s="3" t="s">
        <v>83</v>
      </c>
      <c r="G127" s="3" t="s">
        <v>84</v>
      </c>
      <c r="H127" s="3" t="s">
        <v>1793</v>
      </c>
      <c r="I127" s="4" t="s">
        <v>508</v>
      </c>
      <c r="J127" s="9" t="s">
        <v>2015</v>
      </c>
      <c r="K127" s="4" t="s">
        <v>510</v>
      </c>
    </row>
    <row r="128" spans="1:11" ht="69" x14ac:dyDescent="0.3">
      <c r="C128" s="4" t="s">
        <v>44</v>
      </c>
      <c r="D128" s="3" t="s">
        <v>40</v>
      </c>
      <c r="E128" s="3"/>
      <c r="F128" s="3" t="s">
        <v>41</v>
      </c>
      <c r="G128" s="3" t="s">
        <v>42</v>
      </c>
      <c r="H128" s="3" t="s">
        <v>1793</v>
      </c>
      <c r="I128" s="4" t="s">
        <v>508</v>
      </c>
      <c r="J128" s="9" t="s">
        <v>2016</v>
      </c>
      <c r="K128" s="4" t="s">
        <v>510</v>
      </c>
    </row>
    <row r="129" spans="1:11" ht="69" x14ac:dyDescent="0.3">
      <c r="C129" s="4" t="s">
        <v>48</v>
      </c>
      <c r="D129" s="3" t="s">
        <v>53</v>
      </c>
      <c r="E129" s="3"/>
      <c r="F129" s="3" t="s">
        <v>54</v>
      </c>
      <c r="G129" s="3" t="s">
        <v>55</v>
      </c>
      <c r="H129" s="3" t="s">
        <v>1793</v>
      </c>
      <c r="I129" s="4" t="s">
        <v>508</v>
      </c>
      <c r="J129" s="9" t="s">
        <v>2017</v>
      </c>
      <c r="K129" s="4" t="s">
        <v>510</v>
      </c>
    </row>
    <row r="130" spans="1:11" ht="82.8" x14ac:dyDescent="0.3">
      <c r="C130" s="4" t="s">
        <v>49</v>
      </c>
      <c r="D130" s="3" t="s">
        <v>57</v>
      </c>
      <c r="E130" s="3"/>
      <c r="F130" s="3" t="s">
        <v>58</v>
      </c>
      <c r="G130" s="3" t="s">
        <v>59</v>
      </c>
      <c r="H130" s="3" t="s">
        <v>1793</v>
      </c>
      <c r="I130" s="4" t="s">
        <v>508</v>
      </c>
      <c r="J130" s="9" t="s">
        <v>2018</v>
      </c>
      <c r="K130" s="4" t="s">
        <v>510</v>
      </c>
    </row>
    <row r="131" spans="1:11" ht="55.2" x14ac:dyDescent="0.3">
      <c r="C131" s="4" t="s">
        <v>56</v>
      </c>
      <c r="D131" s="3" t="s">
        <v>298</v>
      </c>
      <c r="E131" s="3"/>
      <c r="F131" s="3" t="s">
        <v>299</v>
      </c>
      <c r="G131" s="3" t="s">
        <v>317</v>
      </c>
      <c r="H131" s="3" t="s">
        <v>1793</v>
      </c>
      <c r="I131" s="4" t="s">
        <v>508</v>
      </c>
      <c r="J131" s="9" t="s">
        <v>2019</v>
      </c>
      <c r="K131" s="4" t="s">
        <v>510</v>
      </c>
    </row>
    <row r="132" spans="1:11" ht="69" x14ac:dyDescent="0.3">
      <c r="C132" s="4" t="s">
        <v>60</v>
      </c>
      <c r="D132" s="3" t="s">
        <v>360</v>
      </c>
      <c r="E132" s="3"/>
      <c r="F132" s="3" t="s">
        <v>361</v>
      </c>
      <c r="G132" s="3" t="s">
        <v>879</v>
      </c>
      <c r="H132" s="3" t="s">
        <v>1793</v>
      </c>
      <c r="I132" s="4" t="s">
        <v>508</v>
      </c>
      <c r="J132" s="9" t="s">
        <v>2020</v>
      </c>
      <c r="K132" s="4" t="s">
        <v>510</v>
      </c>
    </row>
    <row r="133" spans="1:11" ht="55.2" x14ac:dyDescent="0.3">
      <c r="C133" s="4" t="s">
        <v>64</v>
      </c>
      <c r="D133" s="3" t="s">
        <v>518</v>
      </c>
      <c r="E133" s="3"/>
      <c r="F133" s="3" t="s">
        <v>313</v>
      </c>
      <c r="G133" s="3" t="s">
        <v>883</v>
      </c>
      <c r="H133" s="3" t="s">
        <v>1793</v>
      </c>
      <c r="I133" s="4" t="s">
        <v>508</v>
      </c>
      <c r="J133" s="9" t="s">
        <v>2021</v>
      </c>
      <c r="K133" s="4" t="s">
        <v>510</v>
      </c>
    </row>
    <row r="134" spans="1:11" ht="55.2" x14ac:dyDescent="0.3">
      <c r="C134" s="4" t="s">
        <v>98</v>
      </c>
      <c r="D134" s="3" t="s">
        <v>880</v>
      </c>
      <c r="E134" s="3"/>
      <c r="F134" s="3" t="s">
        <v>394</v>
      </c>
      <c r="G134" s="3" t="s">
        <v>881</v>
      </c>
      <c r="H134" s="3" t="s">
        <v>1793</v>
      </c>
      <c r="I134" s="4" t="s">
        <v>508</v>
      </c>
      <c r="J134" s="9" t="s">
        <v>2022</v>
      </c>
      <c r="K134" s="4" t="s">
        <v>510</v>
      </c>
    </row>
    <row r="135" spans="1:11" ht="110.4" x14ac:dyDescent="0.3">
      <c r="C135" s="4" t="s">
        <v>102</v>
      </c>
      <c r="D135" s="3" t="s">
        <v>397</v>
      </c>
      <c r="E135" s="3"/>
      <c r="F135" s="3" t="s">
        <v>398</v>
      </c>
      <c r="G135" s="3" t="s">
        <v>882</v>
      </c>
      <c r="H135" s="3" t="s">
        <v>1793</v>
      </c>
      <c r="I135" s="4" t="s">
        <v>508</v>
      </c>
      <c r="J135" s="9" t="s">
        <v>2023</v>
      </c>
      <c r="K135" s="4" t="s">
        <v>510</v>
      </c>
    </row>
    <row r="136" spans="1:11" ht="41.4" x14ac:dyDescent="0.3">
      <c r="A136" s="4" t="s">
        <v>289</v>
      </c>
      <c r="B136" s="4" t="s">
        <v>884</v>
      </c>
      <c r="C136" s="4" t="s">
        <v>19</v>
      </c>
      <c r="D136" s="3" t="s">
        <v>82</v>
      </c>
      <c r="E136" s="3"/>
      <c r="F136" s="3" t="s">
        <v>83</v>
      </c>
      <c r="G136" s="3" t="s">
        <v>84</v>
      </c>
      <c r="H136" s="3" t="s">
        <v>1793</v>
      </c>
      <c r="I136" s="4" t="s">
        <v>508</v>
      </c>
      <c r="J136" s="9" t="s">
        <v>2024</v>
      </c>
      <c r="K136" s="4" t="s">
        <v>510</v>
      </c>
    </row>
    <row r="137" spans="1:11" ht="69" x14ac:dyDescent="0.3">
      <c r="C137" s="4" t="s">
        <v>28</v>
      </c>
      <c r="D137" s="3" t="s">
        <v>40</v>
      </c>
      <c r="E137" s="3"/>
      <c r="F137" s="3" t="s">
        <v>41</v>
      </c>
      <c r="G137" s="3" t="s">
        <v>42</v>
      </c>
      <c r="H137" s="3" t="s">
        <v>1793</v>
      </c>
      <c r="I137" s="4" t="s">
        <v>508</v>
      </c>
      <c r="J137" s="9" t="s">
        <v>2025</v>
      </c>
      <c r="K137" s="4" t="s">
        <v>510</v>
      </c>
    </row>
    <row r="138" spans="1:11" ht="82.8" x14ac:dyDescent="0.3">
      <c r="C138" s="4" t="s">
        <v>44</v>
      </c>
      <c r="D138" s="3" t="s">
        <v>885</v>
      </c>
      <c r="E138" s="3"/>
      <c r="F138" s="3" t="s">
        <v>886</v>
      </c>
      <c r="G138" s="3" t="s">
        <v>887</v>
      </c>
      <c r="H138" s="3" t="s">
        <v>1793</v>
      </c>
      <c r="I138" s="4" t="s">
        <v>508</v>
      </c>
      <c r="J138" s="9" t="s">
        <v>2026</v>
      </c>
      <c r="K138" s="4" t="s">
        <v>510</v>
      </c>
    </row>
    <row r="139" spans="1:11" ht="55.2" x14ac:dyDescent="0.3">
      <c r="C139" s="4" t="s">
        <v>48</v>
      </c>
      <c r="D139" s="3" t="s">
        <v>888</v>
      </c>
      <c r="E139" s="3"/>
      <c r="F139" s="3" t="s">
        <v>889</v>
      </c>
      <c r="G139" s="3" t="s">
        <v>890</v>
      </c>
      <c r="H139" s="3" t="s">
        <v>1793</v>
      </c>
      <c r="I139" s="4" t="s">
        <v>508</v>
      </c>
      <c r="J139" s="9" t="s">
        <v>2027</v>
      </c>
      <c r="K139" s="4" t="s">
        <v>510</v>
      </c>
    </row>
    <row r="140" spans="1:11" ht="55.2" x14ac:dyDescent="0.3">
      <c r="C140" s="4" t="s">
        <v>49</v>
      </c>
      <c r="D140" s="3" t="s">
        <v>576</v>
      </c>
      <c r="E140" s="3"/>
      <c r="F140" s="3" t="s">
        <v>577</v>
      </c>
      <c r="G140" s="3" t="s">
        <v>578</v>
      </c>
      <c r="H140" s="3" t="s">
        <v>1793</v>
      </c>
      <c r="I140" s="4" t="s">
        <v>508</v>
      </c>
      <c r="J140" s="9" t="s">
        <v>2028</v>
      </c>
      <c r="K140" s="4" t="s">
        <v>510</v>
      </c>
    </row>
    <row r="141" spans="1:11" ht="39.6" x14ac:dyDescent="0.3">
      <c r="C141" s="4" t="s">
        <v>56</v>
      </c>
      <c r="D141" s="5" t="s">
        <v>607</v>
      </c>
      <c r="E141" s="5"/>
      <c r="F141" s="5" t="s">
        <v>608</v>
      </c>
      <c r="G141" s="5" t="s">
        <v>609</v>
      </c>
      <c r="H141" s="3" t="s">
        <v>1793</v>
      </c>
      <c r="I141" s="4" t="s">
        <v>508</v>
      </c>
      <c r="J141" s="9" t="s">
        <v>2029</v>
      </c>
      <c r="K141" s="4" t="s">
        <v>510</v>
      </c>
    </row>
    <row r="142" spans="1:11" ht="39.6" x14ac:dyDescent="0.3">
      <c r="C142" s="4" t="s">
        <v>60</v>
      </c>
      <c r="D142" s="5" t="s">
        <v>610</v>
      </c>
      <c r="E142" s="5"/>
      <c r="F142" s="5" t="s">
        <v>611</v>
      </c>
      <c r="G142" s="5" t="s">
        <v>612</v>
      </c>
      <c r="H142" s="3" t="s">
        <v>1793</v>
      </c>
      <c r="I142" s="4" t="s">
        <v>508</v>
      </c>
      <c r="J142" s="9" t="s">
        <v>2030</v>
      </c>
      <c r="K142" s="4" t="s">
        <v>510</v>
      </c>
    </row>
    <row r="143" spans="1:11" ht="39.6" x14ac:dyDescent="0.3">
      <c r="C143" s="4" t="s">
        <v>64</v>
      </c>
      <c r="D143" s="5" t="s">
        <v>613</v>
      </c>
      <c r="E143" s="5"/>
      <c r="F143" s="5" t="s">
        <v>614</v>
      </c>
      <c r="G143" s="5" t="s">
        <v>615</v>
      </c>
      <c r="H143" s="3" t="s">
        <v>1793</v>
      </c>
      <c r="I143" s="4" t="s">
        <v>508</v>
      </c>
      <c r="J143" s="9" t="s">
        <v>2031</v>
      </c>
      <c r="K143" s="4" t="s">
        <v>510</v>
      </c>
    </row>
    <row r="144" spans="1:11" ht="92.4" x14ac:dyDescent="0.3">
      <c r="C144" s="4" t="s">
        <v>98</v>
      </c>
      <c r="D144" s="5" t="s">
        <v>616</v>
      </c>
      <c r="E144" s="5"/>
      <c r="F144" s="5" t="s">
        <v>617</v>
      </c>
      <c r="G144" s="5" t="s">
        <v>618</v>
      </c>
      <c r="H144" s="3" t="s">
        <v>1793</v>
      </c>
      <c r="I144" s="4" t="s">
        <v>508</v>
      </c>
      <c r="J144" s="9" t="s">
        <v>2032</v>
      </c>
      <c r="K144" s="4" t="s">
        <v>510</v>
      </c>
    </row>
    <row r="145" spans="1:11" ht="39.6" x14ac:dyDescent="0.3">
      <c r="C145" s="4" t="s">
        <v>102</v>
      </c>
      <c r="D145" s="5" t="s">
        <v>619</v>
      </c>
      <c r="E145" s="5"/>
      <c r="F145" s="5" t="s">
        <v>620</v>
      </c>
      <c r="G145" s="5" t="s">
        <v>621</v>
      </c>
      <c r="H145" s="3" t="s">
        <v>1793</v>
      </c>
      <c r="I145" s="4" t="s">
        <v>508</v>
      </c>
      <c r="J145" s="9" t="s">
        <v>2033</v>
      </c>
      <c r="K145" s="4" t="s">
        <v>510</v>
      </c>
    </row>
    <row r="146" spans="1:11" ht="69" x14ac:dyDescent="0.3">
      <c r="C146" s="4" t="s">
        <v>106</v>
      </c>
      <c r="D146" s="3" t="s">
        <v>165</v>
      </c>
      <c r="E146" s="3"/>
      <c r="F146" s="3" t="s">
        <v>166</v>
      </c>
      <c r="G146" s="3" t="s">
        <v>167</v>
      </c>
      <c r="H146" s="3" t="s">
        <v>1793</v>
      </c>
      <c r="I146" s="4" t="s">
        <v>508</v>
      </c>
      <c r="J146" s="9" t="s">
        <v>2034</v>
      </c>
      <c r="K146" s="4" t="s">
        <v>510</v>
      </c>
    </row>
    <row r="147" spans="1:11" ht="55.2" x14ac:dyDescent="0.3">
      <c r="C147" s="4" t="s">
        <v>110</v>
      </c>
      <c r="D147" s="3" t="s">
        <v>229</v>
      </c>
      <c r="E147" s="3"/>
      <c r="F147" s="3" t="s">
        <v>230</v>
      </c>
      <c r="G147" s="3" t="s">
        <v>891</v>
      </c>
      <c r="H147" s="3" t="s">
        <v>1793</v>
      </c>
      <c r="I147" s="4" t="s">
        <v>508</v>
      </c>
      <c r="J147" s="9" t="s">
        <v>2035</v>
      </c>
      <c r="K147" s="4" t="s">
        <v>510</v>
      </c>
    </row>
    <row r="148" spans="1:11" ht="82.8" x14ac:dyDescent="0.3">
      <c r="A148" s="4" t="s">
        <v>328</v>
      </c>
      <c r="B148" s="4" t="s">
        <v>892</v>
      </c>
      <c r="C148" s="4" t="s">
        <v>19</v>
      </c>
      <c r="D148" s="3" t="s">
        <v>336</v>
      </c>
      <c r="E148" s="3"/>
      <c r="F148" s="3" t="s">
        <v>304</v>
      </c>
      <c r="G148" s="3" t="s">
        <v>854</v>
      </c>
      <c r="H148" s="3" t="s">
        <v>1793</v>
      </c>
      <c r="I148" s="4" t="s">
        <v>508</v>
      </c>
      <c r="J148" s="9" t="s">
        <v>2036</v>
      </c>
      <c r="K148" s="4" t="s">
        <v>510</v>
      </c>
    </row>
    <row r="149" spans="1:11" ht="69" x14ac:dyDescent="0.3">
      <c r="C149" s="4" t="s">
        <v>28</v>
      </c>
      <c r="D149" s="3" t="s">
        <v>40</v>
      </c>
      <c r="E149" s="3"/>
      <c r="F149" s="3" t="s">
        <v>41</v>
      </c>
      <c r="G149" s="3" t="s">
        <v>42</v>
      </c>
      <c r="H149" s="3" t="s">
        <v>1793</v>
      </c>
      <c r="I149" s="4" t="s">
        <v>508</v>
      </c>
      <c r="J149" s="9" t="s">
        <v>2037</v>
      </c>
      <c r="K149" s="4" t="s">
        <v>510</v>
      </c>
    </row>
    <row r="150" spans="1:11" ht="41.4" x14ac:dyDescent="0.3">
      <c r="C150" s="4" t="s">
        <v>44</v>
      </c>
      <c r="D150" s="3" t="s">
        <v>82</v>
      </c>
      <c r="E150" s="3"/>
      <c r="F150" s="3" t="s">
        <v>83</v>
      </c>
      <c r="G150" s="3" t="s">
        <v>84</v>
      </c>
      <c r="H150" s="3" t="s">
        <v>1793</v>
      </c>
      <c r="I150" s="4" t="s">
        <v>508</v>
      </c>
      <c r="J150" s="9" t="s">
        <v>2038</v>
      </c>
      <c r="K150" s="4" t="s">
        <v>510</v>
      </c>
    </row>
    <row r="151" spans="1:11" ht="69" x14ac:dyDescent="0.3">
      <c r="C151" s="4" t="s">
        <v>48</v>
      </c>
      <c r="D151" s="3" t="s">
        <v>53</v>
      </c>
      <c r="E151" s="3"/>
      <c r="F151" s="3" t="s">
        <v>54</v>
      </c>
      <c r="G151" s="3" t="s">
        <v>55</v>
      </c>
      <c r="H151" s="3" t="s">
        <v>1793</v>
      </c>
      <c r="I151" s="4" t="s">
        <v>508</v>
      </c>
      <c r="J151" s="9" t="s">
        <v>2039</v>
      </c>
      <c r="K151" s="4" t="s">
        <v>510</v>
      </c>
    </row>
    <row r="152" spans="1:11" ht="82.8" x14ac:dyDescent="0.3">
      <c r="C152" s="4" t="s">
        <v>49</v>
      </c>
      <c r="D152" s="3" t="s">
        <v>57</v>
      </c>
      <c r="E152" s="3"/>
      <c r="F152" s="3" t="s">
        <v>58</v>
      </c>
      <c r="G152" s="3" t="s">
        <v>59</v>
      </c>
      <c r="H152" s="3" t="s">
        <v>1793</v>
      </c>
      <c r="I152" s="4" t="s">
        <v>508</v>
      </c>
      <c r="J152" s="9" t="s">
        <v>2040</v>
      </c>
      <c r="K152" s="4" t="s">
        <v>510</v>
      </c>
    </row>
    <row r="153" spans="1:11" ht="55.2" x14ac:dyDescent="0.3">
      <c r="C153" s="4" t="s">
        <v>56</v>
      </c>
      <c r="D153" s="3" t="s">
        <v>298</v>
      </c>
      <c r="E153" s="3"/>
      <c r="F153" s="3" t="s">
        <v>299</v>
      </c>
      <c r="G153" s="3" t="s">
        <v>317</v>
      </c>
      <c r="H153" s="3" t="s">
        <v>1793</v>
      </c>
      <c r="I153" s="4" t="s">
        <v>508</v>
      </c>
      <c r="J153" s="9" t="s">
        <v>2041</v>
      </c>
      <c r="K153" s="4" t="s">
        <v>510</v>
      </c>
    </row>
    <row r="154" spans="1:11" ht="69" x14ac:dyDescent="0.3">
      <c r="C154" s="4" t="s">
        <v>60</v>
      </c>
      <c r="D154" s="3" t="s">
        <v>360</v>
      </c>
      <c r="E154" s="3"/>
      <c r="F154" s="3" t="s">
        <v>361</v>
      </c>
      <c r="G154" s="3" t="s">
        <v>893</v>
      </c>
      <c r="H154" s="3" t="s">
        <v>1793</v>
      </c>
      <c r="I154" s="4" t="s">
        <v>508</v>
      </c>
      <c r="J154" s="9" t="s">
        <v>2042</v>
      </c>
      <c r="K154" s="4" t="s">
        <v>510</v>
      </c>
    </row>
    <row r="155" spans="1:11" ht="55.2" x14ac:dyDescent="0.3">
      <c r="C155" s="4" t="s">
        <v>64</v>
      </c>
      <c r="D155" s="3" t="s">
        <v>518</v>
      </c>
      <c r="E155" s="3"/>
      <c r="F155" s="3" t="s">
        <v>313</v>
      </c>
      <c r="G155" s="3" t="s">
        <v>895</v>
      </c>
      <c r="H155" s="3" t="s">
        <v>1793</v>
      </c>
      <c r="I155" s="4" t="s">
        <v>508</v>
      </c>
      <c r="J155" s="9" t="s">
        <v>2043</v>
      </c>
      <c r="K155" s="4" t="s">
        <v>510</v>
      </c>
    </row>
    <row r="156" spans="1:11" ht="69" x14ac:dyDescent="0.3">
      <c r="C156" s="4" t="s">
        <v>98</v>
      </c>
      <c r="D156" s="3" t="s">
        <v>894</v>
      </c>
      <c r="E156" s="3"/>
      <c r="F156" s="3" t="s">
        <v>394</v>
      </c>
      <c r="G156" s="3" t="s">
        <v>896</v>
      </c>
      <c r="H156" s="3" t="s">
        <v>1793</v>
      </c>
      <c r="I156" s="4" t="s">
        <v>508</v>
      </c>
      <c r="J156" s="9" t="s">
        <v>2044</v>
      </c>
      <c r="K156" s="4" t="s">
        <v>510</v>
      </c>
    </row>
    <row r="157" spans="1:11" ht="124.2" x14ac:dyDescent="0.3">
      <c r="C157" s="4" t="s">
        <v>102</v>
      </c>
      <c r="D157" s="3" t="s">
        <v>397</v>
      </c>
      <c r="E157" s="3"/>
      <c r="F157" s="3" t="s">
        <v>398</v>
      </c>
      <c r="G157" s="3" t="s">
        <v>897</v>
      </c>
      <c r="H157" s="3" t="s">
        <v>1793</v>
      </c>
      <c r="I157" s="4" t="s">
        <v>508</v>
      </c>
      <c r="J157" s="9" t="s">
        <v>2045</v>
      </c>
      <c r="K157" s="4" t="s">
        <v>510</v>
      </c>
    </row>
    <row r="158" spans="1:11" ht="41.4" x14ac:dyDescent="0.3">
      <c r="A158" s="4" t="s">
        <v>318</v>
      </c>
      <c r="B158" s="4" t="s">
        <v>898</v>
      </c>
      <c r="C158" s="4" t="s">
        <v>19</v>
      </c>
      <c r="D158" s="3" t="s">
        <v>82</v>
      </c>
      <c r="E158" s="3"/>
      <c r="F158" s="3" t="s">
        <v>83</v>
      </c>
      <c r="G158" s="3" t="s">
        <v>84</v>
      </c>
      <c r="H158" s="3" t="s">
        <v>1793</v>
      </c>
      <c r="I158" s="4" t="s">
        <v>508</v>
      </c>
      <c r="J158" s="9" t="s">
        <v>2046</v>
      </c>
      <c r="K158" s="4" t="s">
        <v>510</v>
      </c>
    </row>
    <row r="159" spans="1:11" ht="69" x14ac:dyDescent="0.3">
      <c r="C159" s="4" t="s">
        <v>28</v>
      </c>
      <c r="D159" s="3" t="s">
        <v>40</v>
      </c>
      <c r="E159" s="3"/>
      <c r="F159" s="3" t="s">
        <v>41</v>
      </c>
      <c r="G159" s="3" t="s">
        <v>42</v>
      </c>
      <c r="H159" s="3" t="s">
        <v>1793</v>
      </c>
      <c r="I159" s="4" t="s">
        <v>508</v>
      </c>
      <c r="J159" s="9" t="s">
        <v>2047</v>
      </c>
      <c r="K159" s="4" t="s">
        <v>510</v>
      </c>
    </row>
    <row r="160" spans="1:11" ht="82.8" x14ac:dyDescent="0.3">
      <c r="C160" s="4" t="s">
        <v>44</v>
      </c>
      <c r="D160" s="3" t="s">
        <v>860</v>
      </c>
      <c r="E160" s="3"/>
      <c r="F160" s="3" t="s">
        <v>861</v>
      </c>
      <c r="G160" s="3" t="s">
        <v>862</v>
      </c>
      <c r="H160" s="3" t="s">
        <v>1793</v>
      </c>
      <c r="I160" s="4" t="s">
        <v>508</v>
      </c>
      <c r="J160" s="9" t="s">
        <v>2048</v>
      </c>
      <c r="K160" s="4" t="s">
        <v>510</v>
      </c>
    </row>
    <row r="161" spans="1:11" ht="55.2" x14ac:dyDescent="0.3">
      <c r="C161" s="4" t="s">
        <v>48</v>
      </c>
      <c r="D161" s="3" t="s">
        <v>899</v>
      </c>
      <c r="E161" s="3"/>
      <c r="F161" s="3" t="s">
        <v>900</v>
      </c>
      <c r="G161" s="3" t="s">
        <v>901</v>
      </c>
      <c r="H161" s="3" t="s">
        <v>1793</v>
      </c>
      <c r="I161" s="4" t="s">
        <v>508</v>
      </c>
      <c r="J161" s="9" t="s">
        <v>2049</v>
      </c>
      <c r="K161" s="4" t="s">
        <v>510</v>
      </c>
    </row>
    <row r="162" spans="1:11" ht="69" x14ac:dyDescent="0.3">
      <c r="C162" s="4" t="s">
        <v>49</v>
      </c>
      <c r="D162" s="3" t="s">
        <v>165</v>
      </c>
      <c r="E162" s="3"/>
      <c r="F162" s="3" t="s">
        <v>166</v>
      </c>
      <c r="G162" s="3" t="s">
        <v>167</v>
      </c>
      <c r="H162" s="3" t="s">
        <v>1793</v>
      </c>
      <c r="I162" s="4" t="s">
        <v>508</v>
      </c>
      <c r="J162" s="9" t="s">
        <v>2050</v>
      </c>
      <c r="K162" s="4" t="s">
        <v>510</v>
      </c>
    </row>
    <row r="163" spans="1:11" ht="55.2" x14ac:dyDescent="0.3">
      <c r="C163" s="4" t="s">
        <v>56</v>
      </c>
      <c r="D163" s="3" t="s">
        <v>229</v>
      </c>
      <c r="E163" s="3"/>
      <c r="F163" s="3" t="s">
        <v>230</v>
      </c>
      <c r="G163" s="3" t="s">
        <v>902</v>
      </c>
      <c r="H163" s="3" t="s">
        <v>1793</v>
      </c>
      <c r="I163" s="4" t="s">
        <v>508</v>
      </c>
      <c r="J163" s="9" t="s">
        <v>2051</v>
      </c>
      <c r="K163" s="4" t="s">
        <v>510</v>
      </c>
    </row>
    <row r="164" spans="1:11" ht="72" x14ac:dyDescent="0.3">
      <c r="A164" s="4" t="s">
        <v>327</v>
      </c>
      <c r="B164" s="4" t="s">
        <v>903</v>
      </c>
      <c r="C164" s="4" t="s">
        <v>19</v>
      </c>
      <c r="D164" s="4" t="s">
        <v>904</v>
      </c>
      <c r="F164" s="4" t="s">
        <v>905</v>
      </c>
      <c r="G164" s="4" t="s">
        <v>906</v>
      </c>
      <c r="H164" s="3" t="s">
        <v>1793</v>
      </c>
      <c r="I164" s="4" t="s">
        <v>508</v>
      </c>
      <c r="J164" s="9" t="s">
        <v>2052</v>
      </c>
      <c r="K164" s="4" t="s">
        <v>510</v>
      </c>
    </row>
    <row r="165" spans="1:11" ht="41.4" x14ac:dyDescent="0.3">
      <c r="A165" s="4" t="s">
        <v>340</v>
      </c>
      <c r="B165" s="4" t="s">
        <v>907</v>
      </c>
      <c r="C165" s="4" t="s">
        <v>19</v>
      </c>
      <c r="D165" s="3" t="s">
        <v>908</v>
      </c>
      <c r="E165" s="3"/>
      <c r="F165" s="3" t="s">
        <v>909</v>
      </c>
      <c r="G165" s="3" t="s">
        <v>910</v>
      </c>
      <c r="H165" s="3" t="s">
        <v>1793</v>
      </c>
      <c r="I165" s="4" t="s">
        <v>508</v>
      </c>
      <c r="J165" s="9" t="s">
        <v>2053</v>
      </c>
      <c r="K165" s="4" t="s">
        <v>510</v>
      </c>
    </row>
    <row r="166" spans="1:11" ht="82.8" x14ac:dyDescent="0.3">
      <c r="C166" s="4" t="s">
        <v>28</v>
      </c>
      <c r="D166" s="3" t="s">
        <v>911</v>
      </c>
      <c r="E166" s="3"/>
      <c r="F166" s="3" t="s">
        <v>912</v>
      </c>
      <c r="G166" s="3" t="s">
        <v>913</v>
      </c>
      <c r="H166" s="3" t="s">
        <v>1793</v>
      </c>
      <c r="I166" s="4" t="s">
        <v>508</v>
      </c>
      <c r="J166" s="9" t="s">
        <v>2054</v>
      </c>
      <c r="K166" s="4" t="s">
        <v>510</v>
      </c>
    </row>
    <row r="167" spans="1:11" ht="69" x14ac:dyDescent="0.3">
      <c r="C167" s="4" t="s">
        <v>44</v>
      </c>
      <c r="D167" s="3" t="s">
        <v>53</v>
      </c>
      <c r="E167" s="3"/>
      <c r="F167" s="3" t="s">
        <v>54</v>
      </c>
      <c r="G167" s="3" t="s">
        <v>55</v>
      </c>
      <c r="H167" s="3" t="s">
        <v>1793</v>
      </c>
      <c r="I167" s="4" t="s">
        <v>508</v>
      </c>
      <c r="J167" s="9" t="s">
        <v>2055</v>
      </c>
      <c r="K167" s="4" t="s">
        <v>510</v>
      </c>
    </row>
    <row r="168" spans="1:11" ht="82.8" x14ac:dyDescent="0.3">
      <c r="C168" s="4" t="s">
        <v>48</v>
      </c>
      <c r="D168" s="3" t="s">
        <v>57</v>
      </c>
      <c r="E168" s="3"/>
      <c r="F168" s="3" t="s">
        <v>58</v>
      </c>
      <c r="G168" s="3" t="s">
        <v>59</v>
      </c>
      <c r="H168" s="3" t="s">
        <v>1793</v>
      </c>
      <c r="I168" s="4" t="s">
        <v>508</v>
      </c>
      <c r="J168" s="9" t="s">
        <v>2056</v>
      </c>
      <c r="K168" s="4" t="s">
        <v>510</v>
      </c>
    </row>
    <row r="169" spans="1:11" ht="55.2" x14ac:dyDescent="0.3">
      <c r="C169" s="4" t="s">
        <v>49</v>
      </c>
      <c r="D169" s="3" t="s">
        <v>298</v>
      </c>
      <c r="E169" s="3"/>
      <c r="F169" s="3" t="s">
        <v>299</v>
      </c>
      <c r="G169" s="3" t="s">
        <v>317</v>
      </c>
      <c r="H169" s="3" t="s">
        <v>1793</v>
      </c>
      <c r="I169" s="4" t="s">
        <v>508</v>
      </c>
      <c r="J169" s="9" t="s">
        <v>2057</v>
      </c>
      <c r="K169" s="4" t="s">
        <v>510</v>
      </c>
    </row>
    <row r="170" spans="1:11" ht="69" x14ac:dyDescent="0.3">
      <c r="C170" s="4" t="s">
        <v>56</v>
      </c>
      <c r="D170" s="3" t="s">
        <v>360</v>
      </c>
      <c r="E170" s="3"/>
      <c r="F170" s="3" t="s">
        <v>361</v>
      </c>
      <c r="G170" s="3" t="s">
        <v>914</v>
      </c>
      <c r="H170" s="3" t="s">
        <v>1793</v>
      </c>
      <c r="I170" s="4" t="s">
        <v>508</v>
      </c>
      <c r="J170" s="9" t="s">
        <v>2058</v>
      </c>
      <c r="K170" s="4" t="s">
        <v>510</v>
      </c>
    </row>
    <row r="171" spans="1:11" ht="69" x14ac:dyDescent="0.3">
      <c r="C171" s="4" t="s">
        <v>60</v>
      </c>
      <c r="D171" s="3" t="s">
        <v>915</v>
      </c>
      <c r="E171" s="3"/>
      <c r="F171" s="3" t="s">
        <v>394</v>
      </c>
      <c r="G171" s="3" t="s">
        <v>916</v>
      </c>
      <c r="H171" s="3" t="s">
        <v>1793</v>
      </c>
      <c r="I171" s="4" t="s">
        <v>508</v>
      </c>
      <c r="J171" s="9" t="s">
        <v>2059</v>
      </c>
      <c r="K171" s="4" t="s">
        <v>510</v>
      </c>
    </row>
    <row r="172" spans="1:11" ht="110.4" x14ac:dyDescent="0.3">
      <c r="C172" s="4" t="s">
        <v>64</v>
      </c>
      <c r="D172" s="3" t="s">
        <v>397</v>
      </c>
      <c r="E172" s="3"/>
      <c r="F172" s="3" t="s">
        <v>398</v>
      </c>
      <c r="G172" s="3" t="s">
        <v>917</v>
      </c>
      <c r="H172" s="3" t="s">
        <v>1793</v>
      </c>
      <c r="I172" s="4" t="s">
        <v>508</v>
      </c>
      <c r="J172" s="9" t="s">
        <v>2060</v>
      </c>
      <c r="K172" s="4" t="s">
        <v>510</v>
      </c>
    </row>
    <row r="173" spans="1:11" ht="43.2" x14ac:dyDescent="0.3">
      <c r="A173" s="4" t="s">
        <v>389</v>
      </c>
      <c r="B173" s="4" t="s">
        <v>918</v>
      </c>
      <c r="C173" s="4" t="s">
        <v>19</v>
      </c>
      <c r="D173" s="4" t="s">
        <v>926</v>
      </c>
      <c r="F173" s="4" t="s">
        <v>925</v>
      </c>
      <c r="G173" s="4" t="s">
        <v>924</v>
      </c>
      <c r="H173" s="3" t="s">
        <v>1793</v>
      </c>
      <c r="I173" s="4" t="s">
        <v>508</v>
      </c>
      <c r="J173" s="9" t="s">
        <v>2061</v>
      </c>
      <c r="K173" s="4" t="s">
        <v>510</v>
      </c>
    </row>
    <row r="174" spans="1:11" ht="69" x14ac:dyDescent="0.3">
      <c r="A174" s="4" t="s">
        <v>400</v>
      </c>
      <c r="B174" s="4" t="s">
        <v>919</v>
      </c>
      <c r="C174" s="4" t="s">
        <v>19</v>
      </c>
      <c r="D174" s="3" t="s">
        <v>53</v>
      </c>
      <c r="E174" s="3"/>
      <c r="F174" s="3" t="s">
        <v>54</v>
      </c>
      <c r="G174" s="3" t="s">
        <v>55</v>
      </c>
      <c r="H174" s="3" t="s">
        <v>1793</v>
      </c>
      <c r="I174" s="4" t="s">
        <v>508</v>
      </c>
      <c r="J174" s="9" t="s">
        <v>2062</v>
      </c>
      <c r="K174" s="4" t="s">
        <v>510</v>
      </c>
    </row>
    <row r="175" spans="1:11" ht="82.8" x14ac:dyDescent="0.3">
      <c r="C175" s="4" t="s">
        <v>28</v>
      </c>
      <c r="D175" s="3" t="s">
        <v>57</v>
      </c>
      <c r="E175" s="3"/>
      <c r="F175" s="3" t="s">
        <v>58</v>
      </c>
      <c r="G175" s="3" t="s">
        <v>59</v>
      </c>
      <c r="H175" s="3" t="s">
        <v>1793</v>
      </c>
      <c r="I175" s="4" t="s">
        <v>508</v>
      </c>
      <c r="J175" s="9" t="s">
        <v>2063</v>
      </c>
      <c r="K175" s="4" t="s">
        <v>510</v>
      </c>
    </row>
    <row r="176" spans="1:11" ht="57.6" x14ac:dyDescent="0.3">
      <c r="A176" s="4" t="s">
        <v>408</v>
      </c>
      <c r="B176" s="4" t="s">
        <v>920</v>
      </c>
      <c r="C176" s="4" t="s">
        <v>19</v>
      </c>
      <c r="D176" s="4" t="s">
        <v>921</v>
      </c>
      <c r="F176" s="4" t="s">
        <v>922</v>
      </c>
      <c r="G176" s="4" t="s">
        <v>923</v>
      </c>
      <c r="H176" s="3" t="s">
        <v>1793</v>
      </c>
      <c r="I176" s="4" t="s">
        <v>508</v>
      </c>
      <c r="J176" s="9" t="s">
        <v>2064</v>
      </c>
      <c r="K176" s="4" t="s">
        <v>510</v>
      </c>
    </row>
    <row r="177" spans="1:11" ht="41.4" x14ac:dyDescent="0.3">
      <c r="A177" s="4" t="s">
        <v>416</v>
      </c>
      <c r="B177" s="4" t="s">
        <v>927</v>
      </c>
      <c r="C177" s="4" t="s">
        <v>19</v>
      </c>
      <c r="D177" s="3" t="s">
        <v>908</v>
      </c>
      <c r="E177" s="3"/>
      <c r="F177" s="3" t="s">
        <v>909</v>
      </c>
      <c r="G177" s="3" t="s">
        <v>910</v>
      </c>
      <c r="H177" s="3" t="s">
        <v>1793</v>
      </c>
      <c r="I177" s="4" t="s">
        <v>508</v>
      </c>
      <c r="J177" s="9" t="s">
        <v>2065</v>
      </c>
      <c r="K177" s="4" t="s">
        <v>510</v>
      </c>
    </row>
    <row r="178" spans="1:11" ht="69" x14ac:dyDescent="0.3">
      <c r="C178" s="4" t="s">
        <v>28</v>
      </c>
      <c r="D178" s="3" t="s">
        <v>53</v>
      </c>
      <c r="E178" s="3"/>
      <c r="F178" s="3" t="s">
        <v>54</v>
      </c>
      <c r="G178" s="3" t="s">
        <v>55</v>
      </c>
      <c r="H178" s="3" t="s">
        <v>1793</v>
      </c>
      <c r="I178" s="4" t="s">
        <v>508</v>
      </c>
      <c r="J178" s="9" t="s">
        <v>2066</v>
      </c>
      <c r="K178" s="4" t="s">
        <v>510</v>
      </c>
    </row>
    <row r="179" spans="1:11" ht="82.8" x14ac:dyDescent="0.3">
      <c r="C179" s="4" t="s">
        <v>44</v>
      </c>
      <c r="D179" s="3" t="s">
        <v>57</v>
      </c>
      <c r="E179" s="3"/>
      <c r="F179" s="3" t="s">
        <v>58</v>
      </c>
      <c r="G179" s="3" t="s">
        <v>59</v>
      </c>
      <c r="H179" s="3" t="s">
        <v>1793</v>
      </c>
      <c r="I179" s="4" t="s">
        <v>508</v>
      </c>
      <c r="J179" s="9" t="s">
        <v>2067</v>
      </c>
      <c r="K179" s="4" t="s">
        <v>510</v>
      </c>
    </row>
    <row r="180" spans="1:11" ht="55.2" x14ac:dyDescent="0.3">
      <c r="C180" s="4" t="s">
        <v>48</v>
      </c>
      <c r="D180" s="3" t="s">
        <v>298</v>
      </c>
      <c r="E180" s="3"/>
      <c r="F180" s="3" t="s">
        <v>299</v>
      </c>
      <c r="G180" s="3" t="s">
        <v>317</v>
      </c>
      <c r="H180" s="3" t="s">
        <v>1793</v>
      </c>
      <c r="I180" s="4" t="s">
        <v>508</v>
      </c>
      <c r="J180" s="9" t="s">
        <v>2068</v>
      </c>
      <c r="K180" s="4" t="s">
        <v>510</v>
      </c>
    </row>
    <row r="181" spans="1:11" ht="69" x14ac:dyDescent="0.3">
      <c r="C181" s="4" t="s">
        <v>49</v>
      </c>
      <c r="D181" s="3" t="s">
        <v>360</v>
      </c>
      <c r="E181" s="3"/>
      <c r="F181" s="3" t="s">
        <v>361</v>
      </c>
      <c r="G181" s="3" t="s">
        <v>928</v>
      </c>
      <c r="H181" s="3" t="s">
        <v>1793</v>
      </c>
      <c r="I181" s="4" t="s">
        <v>508</v>
      </c>
      <c r="J181" s="9" t="s">
        <v>2069</v>
      </c>
      <c r="K181" s="4" t="s">
        <v>510</v>
      </c>
    </row>
    <row r="182" spans="1:11" ht="43.2" x14ac:dyDescent="0.3">
      <c r="A182" s="4" t="s">
        <v>421</v>
      </c>
      <c r="B182" s="4" t="s">
        <v>785</v>
      </c>
      <c r="C182" s="4" t="s">
        <v>19</v>
      </c>
      <c r="D182" s="4" t="s">
        <v>786</v>
      </c>
      <c r="F182" s="4" t="s">
        <v>787</v>
      </c>
      <c r="G182" s="4" t="s">
        <v>788</v>
      </c>
      <c r="H182" s="3" t="s">
        <v>1793</v>
      </c>
      <c r="I182" s="4" t="s">
        <v>508</v>
      </c>
      <c r="J182" s="9" t="s">
        <v>2070</v>
      </c>
      <c r="K182" s="4" t="s">
        <v>510</v>
      </c>
    </row>
    <row r="183" spans="1:11" ht="41.4" x14ac:dyDescent="0.3">
      <c r="A183" s="4" t="s">
        <v>434</v>
      </c>
      <c r="B183" s="4" t="s">
        <v>790</v>
      </c>
      <c r="C183" s="4" t="s">
        <v>19</v>
      </c>
      <c r="D183" s="3" t="s">
        <v>82</v>
      </c>
      <c r="E183" s="3"/>
      <c r="F183" s="3" t="s">
        <v>83</v>
      </c>
      <c r="G183" s="3" t="s">
        <v>84</v>
      </c>
      <c r="H183" s="3" t="s">
        <v>1793</v>
      </c>
      <c r="I183" s="4" t="s">
        <v>508</v>
      </c>
      <c r="J183" s="9" t="s">
        <v>2071</v>
      </c>
      <c r="K183" s="4" t="s">
        <v>510</v>
      </c>
    </row>
    <row r="184" spans="1:11" ht="69" x14ac:dyDescent="0.3">
      <c r="C184" s="4" t="s">
        <v>28</v>
      </c>
      <c r="D184" s="3" t="s">
        <v>53</v>
      </c>
      <c r="E184" s="3"/>
      <c r="F184" s="3" t="s">
        <v>54</v>
      </c>
      <c r="G184" s="3" t="s">
        <v>55</v>
      </c>
      <c r="H184" s="3" t="s">
        <v>1793</v>
      </c>
      <c r="I184" s="4" t="s">
        <v>508</v>
      </c>
      <c r="J184" s="9" t="s">
        <v>2072</v>
      </c>
      <c r="K184" s="4" t="s">
        <v>510</v>
      </c>
    </row>
    <row r="185" spans="1:11" ht="82.8" x14ac:dyDescent="0.3">
      <c r="C185" s="4" t="s">
        <v>44</v>
      </c>
      <c r="D185" s="3" t="s">
        <v>57</v>
      </c>
      <c r="E185" s="3"/>
      <c r="F185" s="3" t="s">
        <v>58</v>
      </c>
      <c r="G185" s="3" t="s">
        <v>59</v>
      </c>
      <c r="H185" s="3" t="s">
        <v>1793</v>
      </c>
      <c r="I185" s="4" t="s">
        <v>508</v>
      </c>
      <c r="J185" s="9" t="s">
        <v>2073</v>
      </c>
      <c r="K185" s="4" t="s">
        <v>510</v>
      </c>
    </row>
    <row r="186" spans="1:11" ht="55.2" x14ac:dyDescent="0.3">
      <c r="C186" s="4" t="s">
        <v>48</v>
      </c>
      <c r="D186" s="3" t="s">
        <v>298</v>
      </c>
      <c r="E186" s="3"/>
      <c r="F186" s="3" t="s">
        <v>299</v>
      </c>
      <c r="G186" s="3" t="s">
        <v>317</v>
      </c>
      <c r="H186" s="3" t="s">
        <v>1793</v>
      </c>
      <c r="I186" s="4" t="s">
        <v>508</v>
      </c>
      <c r="J186" s="9" t="s">
        <v>2074</v>
      </c>
      <c r="K186" s="4" t="s">
        <v>510</v>
      </c>
    </row>
    <row r="187" spans="1:11" ht="69" x14ac:dyDescent="0.3">
      <c r="C187" s="4" t="s">
        <v>49</v>
      </c>
      <c r="D187" s="3" t="s">
        <v>360</v>
      </c>
      <c r="E187" s="3"/>
      <c r="F187" s="3" t="s">
        <v>361</v>
      </c>
      <c r="G187" s="3" t="s">
        <v>791</v>
      </c>
      <c r="H187" s="3" t="s">
        <v>1793</v>
      </c>
      <c r="I187" s="4" t="s">
        <v>508</v>
      </c>
      <c r="J187" s="9" t="s">
        <v>2075</v>
      </c>
      <c r="K187" s="4" t="s">
        <v>510</v>
      </c>
    </row>
    <row r="188" spans="1:11" ht="55.2" x14ac:dyDescent="0.3">
      <c r="C188" s="4" t="s">
        <v>60</v>
      </c>
      <c r="D188" s="3" t="s">
        <v>930</v>
      </c>
      <c r="E188" s="3"/>
      <c r="F188" s="3" t="s">
        <v>394</v>
      </c>
      <c r="G188" s="3" t="s">
        <v>931</v>
      </c>
      <c r="H188" s="3" t="s">
        <v>1793</v>
      </c>
      <c r="I188" s="4" t="s">
        <v>508</v>
      </c>
      <c r="J188" s="9" t="s">
        <v>2076</v>
      </c>
      <c r="K188" s="4" t="s">
        <v>510</v>
      </c>
    </row>
    <row r="189" spans="1:11" ht="110.4" x14ac:dyDescent="0.3">
      <c r="C189" s="4" t="s">
        <v>64</v>
      </c>
      <c r="D189" s="3" t="s">
        <v>397</v>
      </c>
      <c r="E189" s="3"/>
      <c r="F189" s="3" t="s">
        <v>398</v>
      </c>
      <c r="G189" s="3" t="s">
        <v>932</v>
      </c>
      <c r="H189" s="3" t="s">
        <v>1793</v>
      </c>
      <c r="I189" s="4" t="s">
        <v>508</v>
      </c>
      <c r="J189" s="9" t="s">
        <v>2077</v>
      </c>
      <c r="K189" s="4" t="s">
        <v>510</v>
      </c>
    </row>
    <row r="190" spans="1:11" ht="55.2" x14ac:dyDescent="0.3">
      <c r="C190" s="4" t="s">
        <v>98</v>
      </c>
      <c r="D190" s="3" t="s">
        <v>518</v>
      </c>
      <c r="E190" s="3"/>
      <c r="F190" s="3" t="s">
        <v>313</v>
      </c>
      <c r="G190" s="3" t="s">
        <v>933</v>
      </c>
      <c r="H190" s="3" t="s">
        <v>1793</v>
      </c>
      <c r="I190" s="4" t="s">
        <v>508</v>
      </c>
      <c r="J190" s="9" t="s">
        <v>2078</v>
      </c>
      <c r="K190" s="4" t="s">
        <v>510</v>
      </c>
    </row>
    <row r="191" spans="1:11" ht="41.4" x14ac:dyDescent="0.3">
      <c r="A191" s="4" t="s">
        <v>446</v>
      </c>
      <c r="B191" s="4" t="s">
        <v>934</v>
      </c>
      <c r="C191" s="4" t="s">
        <v>19</v>
      </c>
      <c r="D191" s="3" t="s">
        <v>935</v>
      </c>
      <c r="E191" s="3"/>
      <c r="F191" s="3" t="s">
        <v>936</v>
      </c>
      <c r="G191" s="3" t="s">
        <v>937</v>
      </c>
      <c r="H191" s="3" t="s">
        <v>1793</v>
      </c>
      <c r="I191" s="4" t="s">
        <v>508</v>
      </c>
      <c r="J191" s="9" t="s">
        <v>2079</v>
      </c>
      <c r="K191" s="4" t="s">
        <v>510</v>
      </c>
    </row>
    <row r="192" spans="1:11" ht="55.2" x14ac:dyDescent="0.3">
      <c r="C192" s="4" t="s">
        <v>28</v>
      </c>
      <c r="D192" s="3" t="s">
        <v>938</v>
      </c>
      <c r="E192" s="3"/>
      <c r="F192" s="3" t="s">
        <v>939</v>
      </c>
      <c r="G192" s="3" t="s">
        <v>940</v>
      </c>
      <c r="H192" s="3" t="s">
        <v>1793</v>
      </c>
      <c r="I192" s="4" t="s">
        <v>508</v>
      </c>
      <c r="J192" s="9" t="s">
        <v>2080</v>
      </c>
      <c r="K192" s="4" t="s">
        <v>510</v>
      </c>
    </row>
    <row r="193" spans="1:11" ht="69" x14ac:dyDescent="0.3">
      <c r="C193" s="4" t="s">
        <v>44</v>
      </c>
      <c r="D193" s="3" t="s">
        <v>744</v>
      </c>
      <c r="E193" s="3"/>
      <c r="F193" s="3" t="s">
        <v>745</v>
      </c>
      <c r="G193" s="3" t="s">
        <v>746</v>
      </c>
      <c r="H193" s="3" t="s">
        <v>1793</v>
      </c>
      <c r="I193" s="4" t="s">
        <v>508</v>
      </c>
      <c r="J193" s="9" t="s">
        <v>2081</v>
      </c>
      <c r="K193" s="4" t="s">
        <v>510</v>
      </c>
    </row>
    <row r="194" spans="1:11" ht="69" x14ac:dyDescent="0.3">
      <c r="C194" s="4" t="s">
        <v>48</v>
      </c>
      <c r="D194" s="3" t="s">
        <v>165</v>
      </c>
      <c r="E194" s="3"/>
      <c r="F194" s="3" t="s">
        <v>166</v>
      </c>
      <c r="G194" s="3" t="s">
        <v>167</v>
      </c>
      <c r="H194" s="3" t="s">
        <v>1793</v>
      </c>
      <c r="I194" s="4" t="s">
        <v>508</v>
      </c>
      <c r="J194" s="9" t="s">
        <v>2082</v>
      </c>
      <c r="K194" s="4" t="s">
        <v>510</v>
      </c>
    </row>
    <row r="195" spans="1:11" ht="55.2" x14ac:dyDescent="0.3">
      <c r="C195" s="4" t="s">
        <v>49</v>
      </c>
      <c r="D195" s="3" t="s">
        <v>229</v>
      </c>
      <c r="E195" s="3"/>
      <c r="F195" s="3" t="s">
        <v>230</v>
      </c>
      <c r="G195" s="3" t="s">
        <v>941</v>
      </c>
      <c r="H195" s="3" t="s">
        <v>1793</v>
      </c>
      <c r="I195" s="4" t="s">
        <v>508</v>
      </c>
      <c r="J195" s="9" t="s">
        <v>2083</v>
      </c>
      <c r="K195" s="4" t="s">
        <v>510</v>
      </c>
    </row>
    <row r="196" spans="1:11" ht="69" x14ac:dyDescent="0.3">
      <c r="A196" s="4" t="s">
        <v>232</v>
      </c>
      <c r="B196" s="4" t="s">
        <v>655</v>
      </c>
      <c r="C196" s="4" t="s">
        <v>19</v>
      </c>
      <c r="D196" s="3" t="s">
        <v>45</v>
      </c>
      <c r="E196" s="3"/>
      <c r="F196" s="3" t="s">
        <v>46</v>
      </c>
      <c r="G196" s="3" t="s">
        <v>47</v>
      </c>
      <c r="H196" s="3" t="s">
        <v>1793</v>
      </c>
      <c r="I196" s="4" t="s">
        <v>749</v>
      </c>
      <c r="J196" s="9" t="s">
        <v>2084</v>
      </c>
      <c r="K196" s="4" t="s">
        <v>510</v>
      </c>
    </row>
    <row r="197" spans="1:11" ht="69" x14ac:dyDescent="0.3">
      <c r="C197" s="4" t="s">
        <v>28</v>
      </c>
      <c r="D197" s="3" t="s">
        <v>53</v>
      </c>
      <c r="E197" s="3"/>
      <c r="F197" s="3" t="s">
        <v>54</v>
      </c>
      <c r="G197" s="3" t="s">
        <v>55</v>
      </c>
      <c r="H197" s="3" t="s">
        <v>1793</v>
      </c>
      <c r="I197" s="4" t="s">
        <v>749</v>
      </c>
      <c r="J197" s="9" t="s">
        <v>2085</v>
      </c>
      <c r="K197" s="4" t="s">
        <v>510</v>
      </c>
    </row>
    <row r="198" spans="1:11" ht="82.8" x14ac:dyDescent="0.3">
      <c r="C198" s="4" t="s">
        <v>44</v>
      </c>
      <c r="D198" s="3" t="s">
        <v>57</v>
      </c>
      <c r="E198" s="3"/>
      <c r="F198" s="3" t="s">
        <v>58</v>
      </c>
      <c r="G198" s="3" t="s">
        <v>59</v>
      </c>
      <c r="H198" s="3" t="s">
        <v>1793</v>
      </c>
      <c r="I198" s="4" t="s">
        <v>749</v>
      </c>
      <c r="J198" s="9" t="s">
        <v>2086</v>
      </c>
      <c r="K198" s="4" t="s">
        <v>510</v>
      </c>
    </row>
    <row r="199" spans="1:11" ht="55.2" x14ac:dyDescent="0.3">
      <c r="C199" s="4" t="s">
        <v>48</v>
      </c>
      <c r="D199" s="3" t="s">
        <v>518</v>
      </c>
      <c r="E199" s="3"/>
      <c r="F199" s="3" t="s">
        <v>313</v>
      </c>
      <c r="G199" s="3" t="s">
        <v>660</v>
      </c>
      <c r="H199" s="3" t="s">
        <v>1793</v>
      </c>
      <c r="I199" s="4" t="s">
        <v>749</v>
      </c>
      <c r="J199" s="9" t="s">
        <v>2087</v>
      </c>
      <c r="K199" s="4" t="s">
        <v>510</v>
      </c>
    </row>
    <row r="200" spans="1:11" ht="55.2" x14ac:dyDescent="0.3">
      <c r="C200" s="4" t="s">
        <v>49</v>
      </c>
      <c r="D200" s="3" t="s">
        <v>298</v>
      </c>
      <c r="E200" s="3"/>
      <c r="F200" s="3" t="s">
        <v>299</v>
      </c>
      <c r="G200" s="3" t="s">
        <v>317</v>
      </c>
      <c r="H200" s="3" t="s">
        <v>1793</v>
      </c>
      <c r="I200" s="4" t="s">
        <v>749</v>
      </c>
      <c r="J200" s="9" t="s">
        <v>2088</v>
      </c>
      <c r="K200" s="4" t="s">
        <v>510</v>
      </c>
    </row>
    <row r="201" spans="1:11" ht="69" x14ac:dyDescent="0.3">
      <c r="C201" s="4" t="s">
        <v>56</v>
      </c>
      <c r="D201" s="3" t="s">
        <v>360</v>
      </c>
      <c r="E201" s="3"/>
      <c r="F201" s="3" t="s">
        <v>361</v>
      </c>
      <c r="G201" s="3" t="s">
        <v>656</v>
      </c>
      <c r="H201" s="3" t="s">
        <v>1793</v>
      </c>
      <c r="I201" s="4" t="s">
        <v>749</v>
      </c>
      <c r="J201" s="9" t="s">
        <v>2089</v>
      </c>
      <c r="K201" s="4" t="s">
        <v>510</v>
      </c>
    </row>
    <row r="202" spans="1:11" ht="69" x14ac:dyDescent="0.3">
      <c r="C202" s="4" t="s">
        <v>60</v>
      </c>
      <c r="D202" s="3" t="s">
        <v>657</v>
      </c>
      <c r="E202" s="3"/>
      <c r="F202" s="3" t="s">
        <v>394</v>
      </c>
      <c r="G202" s="3" t="s">
        <v>658</v>
      </c>
      <c r="H202" s="3" t="s">
        <v>1793</v>
      </c>
      <c r="I202" s="4" t="s">
        <v>749</v>
      </c>
      <c r="J202" s="9" t="s">
        <v>2090</v>
      </c>
      <c r="K202" s="4" t="s">
        <v>510</v>
      </c>
    </row>
    <row r="203" spans="1:11" ht="110.4" x14ac:dyDescent="0.3">
      <c r="C203" s="4" t="s">
        <v>64</v>
      </c>
      <c r="D203" s="3" t="s">
        <v>397</v>
      </c>
      <c r="E203" s="3"/>
      <c r="F203" s="3" t="s">
        <v>398</v>
      </c>
      <c r="G203" s="3" t="s">
        <v>659</v>
      </c>
      <c r="H203" s="3" t="s">
        <v>1793</v>
      </c>
      <c r="I203" s="4" t="s">
        <v>749</v>
      </c>
      <c r="J203" s="9" t="s">
        <v>2091</v>
      </c>
      <c r="K203" s="4" t="s">
        <v>510</v>
      </c>
    </row>
    <row r="204" spans="1:11" ht="41.4" x14ac:dyDescent="0.3">
      <c r="A204" s="4" t="s">
        <v>248</v>
      </c>
      <c r="B204" s="4" t="s">
        <v>1889</v>
      </c>
      <c r="C204" s="4" t="s">
        <v>19</v>
      </c>
      <c r="D204" s="3" t="s">
        <v>82</v>
      </c>
      <c r="E204" s="3"/>
      <c r="F204" s="3" t="s">
        <v>83</v>
      </c>
      <c r="G204" s="3" t="s">
        <v>84</v>
      </c>
      <c r="H204" s="3" t="s">
        <v>1793</v>
      </c>
      <c r="I204" s="4" t="s">
        <v>749</v>
      </c>
      <c r="J204" s="9" t="s">
        <v>2092</v>
      </c>
      <c r="K204" s="4" t="s">
        <v>510</v>
      </c>
    </row>
    <row r="205" spans="1:11" ht="69" x14ac:dyDescent="0.3">
      <c r="C205" s="4" t="s">
        <v>28</v>
      </c>
      <c r="D205" s="3" t="s">
        <v>40</v>
      </c>
      <c r="E205" s="3"/>
      <c r="F205" s="3" t="s">
        <v>41</v>
      </c>
      <c r="G205" s="3" t="s">
        <v>42</v>
      </c>
      <c r="H205" s="3" t="s">
        <v>1793</v>
      </c>
      <c r="I205" s="4" t="s">
        <v>749</v>
      </c>
      <c r="J205" s="9" t="s">
        <v>2093</v>
      </c>
      <c r="K205" s="4" t="s">
        <v>510</v>
      </c>
    </row>
    <row r="206" spans="1:11" ht="69" x14ac:dyDescent="0.3">
      <c r="C206" s="4" t="s">
        <v>44</v>
      </c>
      <c r="D206" s="3" t="s">
        <v>165</v>
      </c>
      <c r="E206" s="3"/>
      <c r="F206" s="3" t="s">
        <v>166</v>
      </c>
      <c r="G206" s="3" t="s">
        <v>167</v>
      </c>
      <c r="H206" s="3" t="s">
        <v>1793</v>
      </c>
      <c r="I206" s="4" t="s">
        <v>749</v>
      </c>
      <c r="J206" s="9" t="s">
        <v>2094</v>
      </c>
      <c r="K206" s="4" t="s">
        <v>510</v>
      </c>
    </row>
    <row r="207" spans="1:11" ht="41.4" x14ac:dyDescent="0.3">
      <c r="C207" s="4" t="s">
        <v>48</v>
      </c>
      <c r="D207" s="3" t="s">
        <v>1886</v>
      </c>
      <c r="E207" s="3"/>
      <c r="F207" s="3" t="s">
        <v>1887</v>
      </c>
      <c r="G207" s="3" t="s">
        <v>1888</v>
      </c>
      <c r="H207" s="3" t="s">
        <v>1793</v>
      </c>
      <c r="I207" s="4" t="s">
        <v>749</v>
      </c>
      <c r="J207" s="9" t="s">
        <v>2095</v>
      </c>
      <c r="K207" s="4" t="s">
        <v>510</v>
      </c>
    </row>
    <row r="208" spans="1:11" ht="69" x14ac:dyDescent="0.3">
      <c r="D208" s="3" t="s">
        <v>1890</v>
      </c>
      <c r="E208" s="3"/>
      <c r="F208" s="3" t="s">
        <v>1891</v>
      </c>
      <c r="G208" s="3" t="s">
        <v>1892</v>
      </c>
      <c r="H208" s="3" t="s">
        <v>1793</v>
      </c>
      <c r="I208" s="4" t="s">
        <v>749</v>
      </c>
      <c r="J208" s="9" t="s">
        <v>2096</v>
      </c>
      <c r="K208" s="4" t="s">
        <v>510</v>
      </c>
    </row>
    <row r="209" spans="3:11" ht="55.2" x14ac:dyDescent="0.3">
      <c r="C209" s="4" t="s">
        <v>49</v>
      </c>
      <c r="D209" s="3" t="s">
        <v>1893</v>
      </c>
      <c r="E209" s="3"/>
      <c r="F209" s="3" t="s">
        <v>1894</v>
      </c>
      <c r="G209" s="3" t="s">
        <v>1895</v>
      </c>
      <c r="H209" s="3" t="s">
        <v>1793</v>
      </c>
      <c r="I209" s="4" t="s">
        <v>749</v>
      </c>
      <c r="J209" s="9" t="s">
        <v>2097</v>
      </c>
      <c r="K209" s="4" t="s">
        <v>510</v>
      </c>
    </row>
    <row r="210" spans="3:11" ht="82.8" x14ac:dyDescent="0.3">
      <c r="C210" s="4" t="s">
        <v>56</v>
      </c>
      <c r="D210" s="3" t="s">
        <v>665</v>
      </c>
      <c r="E210" s="3"/>
      <c r="F210" s="3" t="s">
        <v>666</v>
      </c>
      <c r="G210" s="3" t="s">
        <v>667</v>
      </c>
      <c r="H210" s="3" t="s">
        <v>1793</v>
      </c>
      <c r="I210" s="4" t="s">
        <v>749</v>
      </c>
      <c r="J210" s="9" t="s">
        <v>2098</v>
      </c>
      <c r="K210" s="4" t="s">
        <v>510</v>
      </c>
    </row>
    <row r="211" spans="3:11" ht="69" x14ac:dyDescent="0.3">
      <c r="C211" s="4" t="s">
        <v>60</v>
      </c>
      <c r="D211" s="3" t="s">
        <v>668</v>
      </c>
      <c r="E211" s="3"/>
      <c r="F211" s="3" t="s">
        <v>669</v>
      </c>
      <c r="G211" s="3" t="s">
        <v>670</v>
      </c>
      <c r="H211" s="3" t="s">
        <v>1793</v>
      </c>
      <c r="I211" s="4" t="s">
        <v>749</v>
      </c>
      <c r="J211" s="9" t="s">
        <v>2099</v>
      </c>
      <c r="K211" s="4" t="s">
        <v>510</v>
      </c>
    </row>
    <row r="212" spans="3:11" ht="69" x14ac:dyDescent="0.3">
      <c r="C212" s="4" t="s">
        <v>64</v>
      </c>
      <c r="D212" s="3" t="s">
        <v>671</v>
      </c>
      <c r="E212" s="3"/>
      <c r="F212" s="3" t="s">
        <v>672</v>
      </c>
      <c r="G212" s="3" t="s">
        <v>673</v>
      </c>
      <c r="H212" s="3" t="s">
        <v>1793</v>
      </c>
      <c r="I212" s="4" t="s">
        <v>749</v>
      </c>
      <c r="J212" s="9" t="s">
        <v>2100</v>
      </c>
      <c r="K212" s="4" t="s">
        <v>510</v>
      </c>
    </row>
    <row r="213" spans="3:11" ht="41.4" x14ac:dyDescent="0.3">
      <c r="C213" s="4" t="s">
        <v>98</v>
      </c>
      <c r="D213" s="3" t="s">
        <v>674</v>
      </c>
      <c r="E213" s="3"/>
      <c r="F213" s="3" t="s">
        <v>675</v>
      </c>
      <c r="G213" s="3" t="s">
        <v>676</v>
      </c>
      <c r="H213" s="3" t="s">
        <v>1793</v>
      </c>
      <c r="I213" s="4" t="s">
        <v>749</v>
      </c>
      <c r="J213" s="9" t="s">
        <v>2101</v>
      </c>
      <c r="K213" s="4" t="s">
        <v>510</v>
      </c>
    </row>
    <row r="214" spans="3:11" ht="41.4" x14ac:dyDescent="0.3">
      <c r="C214" s="4" t="s">
        <v>102</v>
      </c>
      <c r="D214" s="3" t="s">
        <v>677</v>
      </c>
      <c r="E214" s="3"/>
      <c r="F214" s="3" t="s">
        <v>678</v>
      </c>
      <c r="G214" s="3" t="s">
        <v>679</v>
      </c>
      <c r="H214" s="3" t="s">
        <v>1793</v>
      </c>
      <c r="I214" s="4" t="s">
        <v>749</v>
      </c>
      <c r="J214" s="9" t="s">
        <v>2102</v>
      </c>
      <c r="K214" s="4" t="s">
        <v>510</v>
      </c>
    </row>
    <row r="215" spans="3:11" ht="55.2" x14ac:dyDescent="0.3">
      <c r="C215" s="4" t="s">
        <v>106</v>
      </c>
      <c r="D215" s="3" t="s">
        <v>576</v>
      </c>
      <c r="E215" s="3"/>
      <c r="F215" s="3" t="s">
        <v>577</v>
      </c>
      <c r="G215" s="3" t="s">
        <v>578</v>
      </c>
      <c r="H215" s="3" t="s">
        <v>1793</v>
      </c>
      <c r="I215" s="4" t="s">
        <v>749</v>
      </c>
      <c r="J215" s="9" t="s">
        <v>2103</v>
      </c>
      <c r="K215" s="4" t="s">
        <v>510</v>
      </c>
    </row>
    <row r="216" spans="3:11" ht="39.6" x14ac:dyDescent="0.3">
      <c r="C216" s="4" t="s">
        <v>110</v>
      </c>
      <c r="D216" s="5" t="s">
        <v>607</v>
      </c>
      <c r="E216" s="5"/>
      <c r="F216" s="5" t="s">
        <v>608</v>
      </c>
      <c r="G216" s="5" t="s">
        <v>609</v>
      </c>
      <c r="H216" s="5" t="s">
        <v>1793</v>
      </c>
      <c r="I216" s="4" t="s">
        <v>749</v>
      </c>
      <c r="J216" s="9" t="s">
        <v>2104</v>
      </c>
      <c r="K216" s="4" t="s">
        <v>510</v>
      </c>
    </row>
    <row r="217" spans="3:11" ht="39.6" x14ac:dyDescent="0.3">
      <c r="C217" s="4" t="s">
        <v>112</v>
      </c>
      <c r="D217" s="5" t="s">
        <v>610</v>
      </c>
      <c r="E217" s="5"/>
      <c r="F217" s="5" t="s">
        <v>611</v>
      </c>
      <c r="G217" s="5" t="s">
        <v>612</v>
      </c>
      <c r="H217" s="5" t="s">
        <v>1793</v>
      </c>
      <c r="I217" s="4" t="s">
        <v>749</v>
      </c>
      <c r="J217" s="9" t="s">
        <v>2105</v>
      </c>
      <c r="K217" s="4" t="s">
        <v>510</v>
      </c>
    </row>
    <row r="218" spans="3:11" ht="39.6" x14ac:dyDescent="0.3">
      <c r="C218" s="4" t="s">
        <v>116</v>
      </c>
      <c r="D218" s="5" t="s">
        <v>613</v>
      </c>
      <c r="E218" s="5"/>
      <c r="F218" s="5" t="s">
        <v>614</v>
      </c>
      <c r="G218" s="5" t="s">
        <v>615</v>
      </c>
      <c r="H218" s="5" t="s">
        <v>1793</v>
      </c>
      <c r="I218" s="4" t="s">
        <v>749</v>
      </c>
      <c r="J218" s="9" t="s">
        <v>2106</v>
      </c>
      <c r="K218" s="4" t="s">
        <v>510</v>
      </c>
    </row>
    <row r="219" spans="3:11" ht="92.4" x14ac:dyDescent="0.3">
      <c r="C219" s="4" t="s">
        <v>120</v>
      </c>
      <c r="D219" s="5" t="s">
        <v>616</v>
      </c>
      <c r="E219" s="5"/>
      <c r="F219" s="5" t="s">
        <v>617</v>
      </c>
      <c r="G219" s="5" t="s">
        <v>618</v>
      </c>
      <c r="H219" s="5" t="s">
        <v>1793</v>
      </c>
      <c r="I219" s="4" t="s">
        <v>749</v>
      </c>
      <c r="J219" s="9" t="s">
        <v>2107</v>
      </c>
      <c r="K219" s="4" t="s">
        <v>510</v>
      </c>
    </row>
    <row r="220" spans="3:11" ht="39.6" x14ac:dyDescent="0.3">
      <c r="C220" s="4" t="s">
        <v>122</v>
      </c>
      <c r="D220" s="5" t="s">
        <v>619</v>
      </c>
      <c r="E220" s="5"/>
      <c r="F220" s="5" t="s">
        <v>620</v>
      </c>
      <c r="G220" s="5" t="s">
        <v>621</v>
      </c>
      <c r="H220" s="5" t="s">
        <v>1793</v>
      </c>
      <c r="I220" s="4" t="s">
        <v>749</v>
      </c>
      <c r="J220" s="9" t="s">
        <v>2108</v>
      </c>
      <c r="K220" s="4" t="s">
        <v>510</v>
      </c>
    </row>
    <row r="221" spans="3:11" ht="55.2" x14ac:dyDescent="0.3">
      <c r="C221" s="4" t="s">
        <v>126</v>
      </c>
      <c r="D221" s="3" t="s">
        <v>680</v>
      </c>
      <c r="E221" s="3"/>
      <c r="F221" s="3" t="s">
        <v>681</v>
      </c>
      <c r="G221" s="3" t="s">
        <v>682</v>
      </c>
      <c r="H221" s="3" t="s">
        <v>1793</v>
      </c>
      <c r="I221" s="4" t="s">
        <v>749</v>
      </c>
      <c r="J221" s="9" t="s">
        <v>2109</v>
      </c>
      <c r="K221" s="4" t="s">
        <v>510</v>
      </c>
    </row>
    <row r="222" spans="3:11" ht="55.2" x14ac:dyDescent="0.3">
      <c r="C222" s="4" t="s">
        <v>130</v>
      </c>
      <c r="D222" s="3" t="s">
        <v>103</v>
      </c>
      <c r="E222" s="3"/>
      <c r="F222" s="3" t="s">
        <v>104</v>
      </c>
      <c r="G222" s="3" t="s">
        <v>692</v>
      </c>
      <c r="H222" s="3" t="s">
        <v>1793</v>
      </c>
      <c r="I222" s="4" t="s">
        <v>749</v>
      </c>
      <c r="J222" s="9" t="s">
        <v>2110</v>
      </c>
      <c r="K222" s="4" t="s">
        <v>510</v>
      </c>
    </row>
    <row r="223" spans="3:11" ht="55.2" x14ac:dyDescent="0.3">
      <c r="C223" s="4" t="s">
        <v>134</v>
      </c>
      <c r="D223" s="3" t="s">
        <v>683</v>
      </c>
      <c r="E223" s="3"/>
      <c r="F223" s="3" t="s">
        <v>684</v>
      </c>
      <c r="G223" s="3" t="s">
        <v>685</v>
      </c>
      <c r="H223" s="3" t="s">
        <v>1793</v>
      </c>
      <c r="I223" s="4" t="s">
        <v>749</v>
      </c>
      <c r="J223" s="9" t="s">
        <v>2111</v>
      </c>
      <c r="K223" s="4" t="s">
        <v>510</v>
      </c>
    </row>
    <row r="224" spans="3:11" ht="55.2" x14ac:dyDescent="0.3">
      <c r="C224" s="4" t="s">
        <v>136</v>
      </c>
      <c r="D224" s="3" t="s">
        <v>103</v>
      </c>
      <c r="E224" s="3"/>
      <c r="F224" s="3" t="s">
        <v>104</v>
      </c>
      <c r="G224" s="3" t="s">
        <v>693</v>
      </c>
      <c r="H224" s="3" t="s">
        <v>1793</v>
      </c>
      <c r="I224" s="4" t="s">
        <v>749</v>
      </c>
      <c r="J224" s="9" t="s">
        <v>2112</v>
      </c>
      <c r="K224" s="4" t="s">
        <v>510</v>
      </c>
    </row>
    <row r="225" spans="3:11" ht="55.2" x14ac:dyDescent="0.3">
      <c r="C225" s="4" t="s">
        <v>140</v>
      </c>
      <c r="D225" s="3" t="s">
        <v>686</v>
      </c>
      <c r="E225" s="3"/>
      <c r="F225" s="3" t="s">
        <v>687</v>
      </c>
      <c r="G225" s="3" t="s">
        <v>688</v>
      </c>
      <c r="H225" s="3" t="s">
        <v>1793</v>
      </c>
      <c r="I225" s="4" t="s">
        <v>749</v>
      </c>
      <c r="J225" s="9" t="s">
        <v>2113</v>
      </c>
      <c r="K225" s="4" t="s">
        <v>510</v>
      </c>
    </row>
    <row r="226" spans="3:11" ht="55.2" x14ac:dyDescent="0.3">
      <c r="C226" s="4" t="s">
        <v>141</v>
      </c>
      <c r="D226" s="3" t="s">
        <v>103</v>
      </c>
      <c r="E226" s="3"/>
      <c r="F226" s="3" t="s">
        <v>104</v>
      </c>
      <c r="G226" s="3" t="s">
        <v>694</v>
      </c>
      <c r="H226" s="3" t="s">
        <v>1793</v>
      </c>
      <c r="I226" s="4" t="s">
        <v>749</v>
      </c>
      <c r="J226" s="9" t="s">
        <v>2114</v>
      </c>
      <c r="K226" s="4" t="s">
        <v>510</v>
      </c>
    </row>
    <row r="227" spans="3:11" ht="55.2" x14ac:dyDescent="0.3">
      <c r="C227" s="4" t="s">
        <v>146</v>
      </c>
      <c r="D227" s="3" t="s">
        <v>689</v>
      </c>
      <c r="E227" s="3"/>
      <c r="F227" s="3" t="s">
        <v>690</v>
      </c>
      <c r="G227" s="3" t="s">
        <v>691</v>
      </c>
      <c r="H227" s="3" t="s">
        <v>1793</v>
      </c>
      <c r="I227" s="4" t="s">
        <v>749</v>
      </c>
      <c r="J227" s="9" t="s">
        <v>2115</v>
      </c>
      <c r="K227" s="4" t="s">
        <v>510</v>
      </c>
    </row>
    <row r="228" spans="3:11" ht="55.2" x14ac:dyDescent="0.3">
      <c r="C228" s="4" t="s">
        <v>183</v>
      </c>
      <c r="D228" s="3" t="s">
        <v>103</v>
      </c>
      <c r="E228" s="3"/>
      <c r="F228" s="3" t="s">
        <v>104</v>
      </c>
      <c r="G228" s="3" t="s">
        <v>695</v>
      </c>
      <c r="H228" s="3" t="s">
        <v>1793</v>
      </c>
      <c r="I228" s="4" t="s">
        <v>749</v>
      </c>
      <c r="J228" s="9" t="s">
        <v>2116</v>
      </c>
      <c r="K228" s="4" t="s">
        <v>510</v>
      </c>
    </row>
    <row r="229" spans="3:11" ht="55.2" x14ac:dyDescent="0.3">
      <c r="C229" s="4" t="s">
        <v>187</v>
      </c>
      <c r="D229" s="3" t="s">
        <v>229</v>
      </c>
      <c r="E229" s="3"/>
      <c r="F229" s="3" t="s">
        <v>230</v>
      </c>
      <c r="G229" s="3" t="s">
        <v>696</v>
      </c>
      <c r="H229" s="3" t="s">
        <v>1793</v>
      </c>
      <c r="I229" s="4" t="s">
        <v>749</v>
      </c>
      <c r="J229" s="9" t="s">
        <v>2117</v>
      </c>
      <c r="K229" s="4" t="s">
        <v>510</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AC0B-9847-44C8-8953-B915247348EF}">
  <dimension ref="A1:K59"/>
  <sheetViews>
    <sheetView workbookViewId="0">
      <selection activeCell="C12" sqref="C12"/>
    </sheetView>
  </sheetViews>
  <sheetFormatPr defaultRowHeight="14.4" x14ac:dyDescent="0.3"/>
  <cols>
    <col min="1" max="1" width="14.6640625" style="4" customWidth="1"/>
    <col min="2" max="2" width="29.6640625" style="4" customWidth="1"/>
    <col min="3" max="3" width="12.6640625" style="4" customWidth="1"/>
    <col min="4" max="4" width="22" style="4" customWidth="1"/>
    <col min="5" max="5" width="10.44140625" style="4" customWidth="1"/>
    <col min="6" max="6" width="17.21875" style="4" customWidth="1"/>
    <col min="7" max="7" width="20.44140625" style="4" customWidth="1"/>
    <col min="8" max="8" width="18.6640625" style="4" customWidth="1"/>
    <col min="9" max="9" width="15.109375" style="4" customWidth="1"/>
    <col min="10" max="10" width="12.77734375" style="4" customWidth="1"/>
    <col min="11" max="11" width="17.88671875" style="4" customWidth="1"/>
    <col min="12" max="16384" width="8.88671875" style="4"/>
  </cols>
  <sheetData>
    <row r="1" spans="1:11" x14ac:dyDescent="0.3">
      <c r="A1" s="1" t="s">
        <v>0</v>
      </c>
      <c r="B1" s="2" t="s">
        <v>1817</v>
      </c>
    </row>
    <row r="2" spans="1:11" ht="18" customHeight="1" x14ac:dyDescent="0.3">
      <c r="A2" s="1" t="s">
        <v>1</v>
      </c>
      <c r="B2" s="2" t="s">
        <v>942</v>
      </c>
    </row>
    <row r="3" spans="1:11" x14ac:dyDescent="0.3">
      <c r="A3" s="1" t="s">
        <v>2</v>
      </c>
      <c r="B3" s="2" t="s">
        <v>4</v>
      </c>
    </row>
    <row r="4" spans="1:11" x14ac:dyDescent="0.3">
      <c r="A4" s="1" t="s">
        <v>3</v>
      </c>
      <c r="B4" s="2" t="s">
        <v>794</v>
      </c>
    </row>
    <row r="6" spans="1:1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1660</v>
      </c>
      <c r="C7" s="3" t="s">
        <v>19</v>
      </c>
      <c r="D7" s="3" t="s">
        <v>943</v>
      </c>
      <c r="E7" s="3"/>
      <c r="F7" s="3" t="s">
        <v>944</v>
      </c>
      <c r="G7" s="3" t="s">
        <v>945</v>
      </c>
      <c r="H7" s="3" t="s">
        <v>1793</v>
      </c>
      <c r="I7" s="4" t="s">
        <v>508</v>
      </c>
      <c r="J7" s="2" t="s">
        <v>2118</v>
      </c>
      <c r="K7" s="4" t="s">
        <v>510</v>
      </c>
    </row>
    <row r="8" spans="1:11" ht="41.4" x14ac:dyDescent="0.3">
      <c r="A8" s="4" t="s">
        <v>24</v>
      </c>
      <c r="B8" s="4" t="s">
        <v>946</v>
      </c>
      <c r="C8" s="4" t="s">
        <v>19</v>
      </c>
      <c r="D8" s="3" t="s">
        <v>323</v>
      </c>
      <c r="E8" s="3"/>
      <c r="F8" s="3" t="s">
        <v>324</v>
      </c>
      <c r="G8" s="3" t="s">
        <v>325</v>
      </c>
      <c r="H8" s="3" t="s">
        <v>1793</v>
      </c>
      <c r="I8" s="4" t="s">
        <v>508</v>
      </c>
      <c r="J8" s="2" t="s">
        <v>2118</v>
      </c>
      <c r="K8" s="4" t="s">
        <v>510</v>
      </c>
    </row>
    <row r="9" spans="1:11" ht="41.4" x14ac:dyDescent="0.3">
      <c r="C9" s="4" t="s">
        <v>28</v>
      </c>
      <c r="D9" s="3" t="s">
        <v>518</v>
      </c>
      <c r="E9" s="3"/>
      <c r="F9" s="3" t="s">
        <v>313</v>
      </c>
      <c r="G9" s="3" t="s">
        <v>792</v>
      </c>
      <c r="H9" s="3" t="s">
        <v>1793</v>
      </c>
      <c r="I9" s="4" t="s">
        <v>508</v>
      </c>
      <c r="J9" s="2" t="s">
        <v>2118</v>
      </c>
      <c r="K9" s="4" t="s">
        <v>510</v>
      </c>
    </row>
    <row r="10" spans="1:11" ht="55.2" x14ac:dyDescent="0.3">
      <c r="C10" s="4" t="s">
        <v>44</v>
      </c>
      <c r="D10" s="3" t="s">
        <v>947</v>
      </c>
      <c r="E10" s="3"/>
      <c r="F10" s="3" t="s">
        <v>394</v>
      </c>
      <c r="G10" s="3" t="s">
        <v>948</v>
      </c>
      <c r="H10" s="3" t="s">
        <v>1793</v>
      </c>
      <c r="I10" s="4" t="s">
        <v>508</v>
      </c>
      <c r="J10" s="2" t="s">
        <v>2118</v>
      </c>
      <c r="K10" s="4" t="s">
        <v>510</v>
      </c>
    </row>
    <row r="11" spans="1:11" ht="55.2" x14ac:dyDescent="0.3">
      <c r="C11" s="4" t="s">
        <v>48</v>
      </c>
      <c r="D11" s="3" t="s">
        <v>298</v>
      </c>
      <c r="E11" s="3"/>
      <c r="F11" s="3" t="s">
        <v>299</v>
      </c>
      <c r="G11" s="3" t="s">
        <v>317</v>
      </c>
      <c r="H11" s="3" t="s">
        <v>1793</v>
      </c>
      <c r="I11" s="4" t="s">
        <v>508</v>
      </c>
      <c r="J11" s="2" t="s">
        <v>2118</v>
      </c>
      <c r="K11" s="4" t="s">
        <v>510</v>
      </c>
    </row>
    <row r="12" spans="1:11" ht="69" x14ac:dyDescent="0.3">
      <c r="C12" s="4" t="s">
        <v>49</v>
      </c>
      <c r="D12" s="3" t="s">
        <v>360</v>
      </c>
      <c r="E12" s="3"/>
      <c r="F12" s="3" t="s">
        <v>361</v>
      </c>
      <c r="G12" s="3" t="s">
        <v>949</v>
      </c>
      <c r="H12" s="3" t="s">
        <v>1793</v>
      </c>
      <c r="I12" s="4" t="s">
        <v>508</v>
      </c>
      <c r="J12" s="2" t="s">
        <v>2118</v>
      </c>
      <c r="K12" s="4" t="s">
        <v>510</v>
      </c>
    </row>
    <row r="13" spans="1:11" ht="41.4" x14ac:dyDescent="0.3">
      <c r="A13" s="4" t="s">
        <v>36</v>
      </c>
      <c r="B13" s="4" t="s">
        <v>950</v>
      </c>
      <c r="C13" s="4" t="s">
        <v>19</v>
      </c>
      <c r="D13" s="3" t="s">
        <v>323</v>
      </c>
      <c r="E13" s="3"/>
      <c r="F13" s="3" t="s">
        <v>324</v>
      </c>
      <c r="G13" s="3" t="s">
        <v>325</v>
      </c>
      <c r="H13" s="3" t="s">
        <v>1793</v>
      </c>
      <c r="I13" s="4" t="s">
        <v>508</v>
      </c>
      <c r="J13" s="2" t="s">
        <v>2118</v>
      </c>
      <c r="K13" s="4" t="s">
        <v>510</v>
      </c>
    </row>
    <row r="14" spans="1:11" ht="82.8" x14ac:dyDescent="0.3">
      <c r="C14" s="4" t="s">
        <v>28</v>
      </c>
      <c r="D14" s="3" t="s">
        <v>951</v>
      </c>
      <c r="E14" s="3"/>
      <c r="F14" s="3" t="s">
        <v>952</v>
      </c>
      <c r="G14" s="3" t="s">
        <v>953</v>
      </c>
      <c r="H14" s="3" t="s">
        <v>1793</v>
      </c>
      <c r="I14" s="4" t="s">
        <v>508</v>
      </c>
      <c r="J14" s="2" t="s">
        <v>2118</v>
      </c>
      <c r="K14" s="4" t="s">
        <v>510</v>
      </c>
    </row>
    <row r="15" spans="1:11" ht="55.2" x14ac:dyDescent="0.3">
      <c r="C15" s="4" t="s">
        <v>44</v>
      </c>
      <c r="D15" s="3" t="s">
        <v>229</v>
      </c>
      <c r="E15" s="3"/>
      <c r="F15" s="3" t="s">
        <v>230</v>
      </c>
      <c r="G15" s="3" t="s">
        <v>954</v>
      </c>
      <c r="H15" s="3" t="s">
        <v>1793</v>
      </c>
      <c r="I15" s="4" t="s">
        <v>508</v>
      </c>
      <c r="J15" s="2" t="s">
        <v>2118</v>
      </c>
      <c r="K15" s="4" t="s">
        <v>510</v>
      </c>
    </row>
    <row r="16" spans="1:11" ht="41.4" x14ac:dyDescent="0.3">
      <c r="A16" s="3" t="s">
        <v>65</v>
      </c>
      <c r="B16" s="3" t="s">
        <v>955</v>
      </c>
      <c r="C16" s="3" t="s">
        <v>19</v>
      </c>
      <c r="D16" s="3" t="s">
        <v>956</v>
      </c>
      <c r="E16" s="3"/>
      <c r="F16" s="3" t="s">
        <v>957</v>
      </c>
      <c r="G16" s="3" t="s">
        <v>958</v>
      </c>
      <c r="H16" s="3" t="s">
        <v>1793</v>
      </c>
      <c r="I16" s="4" t="s">
        <v>508</v>
      </c>
      <c r="J16" s="2" t="s">
        <v>2118</v>
      </c>
      <c r="K16" s="4" t="s">
        <v>510</v>
      </c>
    </row>
    <row r="17" spans="1:11" ht="82.8" x14ac:dyDescent="0.3">
      <c r="C17" s="3" t="s">
        <v>28</v>
      </c>
      <c r="D17" s="3" t="s">
        <v>336</v>
      </c>
      <c r="E17" s="3"/>
      <c r="F17" s="3" t="s">
        <v>304</v>
      </c>
      <c r="G17" s="3" t="s">
        <v>854</v>
      </c>
      <c r="H17" s="3" t="s">
        <v>1793</v>
      </c>
      <c r="I17" s="4" t="s">
        <v>508</v>
      </c>
      <c r="J17" s="2" t="s">
        <v>2118</v>
      </c>
      <c r="K17" s="4" t="s">
        <v>510</v>
      </c>
    </row>
    <row r="18" spans="1:11" ht="69" x14ac:dyDescent="0.3">
      <c r="C18" s="3" t="s">
        <v>44</v>
      </c>
      <c r="D18" s="3" t="s">
        <v>40</v>
      </c>
      <c r="E18" s="3"/>
      <c r="F18" s="3" t="s">
        <v>41</v>
      </c>
      <c r="G18" s="3" t="s">
        <v>42</v>
      </c>
      <c r="H18" s="3" t="s">
        <v>1793</v>
      </c>
      <c r="I18" s="4" t="s">
        <v>508</v>
      </c>
      <c r="J18" s="2" t="s">
        <v>2118</v>
      </c>
      <c r="K18" s="4" t="s">
        <v>510</v>
      </c>
    </row>
    <row r="19" spans="1:11" ht="69" x14ac:dyDescent="0.3">
      <c r="C19" s="3" t="s">
        <v>48</v>
      </c>
      <c r="D19" s="3" t="s">
        <v>45</v>
      </c>
      <c r="E19" s="3"/>
      <c r="F19" s="3" t="s">
        <v>46</v>
      </c>
      <c r="G19" s="3" t="s">
        <v>47</v>
      </c>
      <c r="H19" s="3" t="s">
        <v>1793</v>
      </c>
      <c r="I19" s="4" t="s">
        <v>508</v>
      </c>
      <c r="J19" s="2" t="s">
        <v>2118</v>
      </c>
      <c r="K19" s="4" t="s">
        <v>510</v>
      </c>
    </row>
    <row r="20" spans="1:11" ht="55.2" x14ac:dyDescent="0.3">
      <c r="C20" s="3" t="s">
        <v>49</v>
      </c>
      <c r="D20" s="3" t="s">
        <v>959</v>
      </c>
      <c r="E20" s="3"/>
      <c r="F20" s="3" t="s">
        <v>960</v>
      </c>
      <c r="G20" s="3" t="s">
        <v>961</v>
      </c>
      <c r="H20" s="3" t="s">
        <v>1793</v>
      </c>
      <c r="I20" s="4" t="s">
        <v>508</v>
      </c>
      <c r="J20" s="2" t="s">
        <v>2118</v>
      </c>
      <c r="K20" s="4" t="s">
        <v>510</v>
      </c>
    </row>
    <row r="21" spans="1:11" ht="41.4" x14ac:dyDescent="0.3">
      <c r="C21" s="3" t="s">
        <v>56</v>
      </c>
      <c r="D21" s="3" t="s">
        <v>518</v>
      </c>
      <c r="E21" s="3"/>
      <c r="F21" s="3" t="s">
        <v>313</v>
      </c>
      <c r="G21" s="3" t="s">
        <v>964</v>
      </c>
      <c r="H21" s="3" t="s">
        <v>1793</v>
      </c>
      <c r="I21" s="4" t="s">
        <v>508</v>
      </c>
      <c r="J21" s="2" t="s">
        <v>2118</v>
      </c>
      <c r="K21" s="4" t="s">
        <v>510</v>
      </c>
    </row>
    <row r="22" spans="1:11" ht="55.2" x14ac:dyDescent="0.3">
      <c r="C22" s="3" t="s">
        <v>60</v>
      </c>
      <c r="D22" s="3" t="s">
        <v>947</v>
      </c>
      <c r="E22" s="3"/>
      <c r="F22" s="3" t="s">
        <v>394</v>
      </c>
      <c r="G22" s="3" t="s">
        <v>962</v>
      </c>
      <c r="H22" s="3" t="s">
        <v>1793</v>
      </c>
      <c r="I22" s="4" t="s">
        <v>508</v>
      </c>
      <c r="J22" s="2" t="s">
        <v>2118</v>
      </c>
      <c r="K22" s="4" t="s">
        <v>510</v>
      </c>
    </row>
    <row r="23" spans="1:11" ht="55.2" x14ac:dyDescent="0.3">
      <c r="C23" s="3" t="s">
        <v>64</v>
      </c>
      <c r="D23" s="3" t="s">
        <v>298</v>
      </c>
      <c r="E23" s="3"/>
      <c r="F23" s="3" t="s">
        <v>299</v>
      </c>
      <c r="G23" s="3" t="s">
        <v>317</v>
      </c>
      <c r="H23" s="3" t="s">
        <v>1793</v>
      </c>
      <c r="I23" s="4" t="s">
        <v>508</v>
      </c>
      <c r="J23" s="2" t="s">
        <v>2118</v>
      </c>
      <c r="K23" s="4" t="s">
        <v>510</v>
      </c>
    </row>
    <row r="24" spans="1:11" ht="69" x14ac:dyDescent="0.3">
      <c r="C24" s="3" t="s">
        <v>98</v>
      </c>
      <c r="D24" s="3" t="s">
        <v>360</v>
      </c>
      <c r="E24" s="3"/>
      <c r="F24" s="3" t="s">
        <v>361</v>
      </c>
      <c r="G24" s="3" t="s">
        <v>963</v>
      </c>
      <c r="H24" s="3" t="s">
        <v>1793</v>
      </c>
      <c r="I24" s="4" t="s">
        <v>508</v>
      </c>
      <c r="J24" s="2" t="s">
        <v>2118</v>
      </c>
      <c r="K24" s="4" t="s">
        <v>510</v>
      </c>
    </row>
    <row r="25" spans="1:11" ht="124.2" x14ac:dyDescent="0.3">
      <c r="A25" s="4" t="s">
        <v>79</v>
      </c>
      <c r="B25" s="4" t="s">
        <v>965</v>
      </c>
      <c r="C25" s="4" t="s">
        <v>19</v>
      </c>
      <c r="D25" s="3" t="s">
        <v>966</v>
      </c>
      <c r="E25" s="3"/>
      <c r="F25" s="3" t="s">
        <v>967</v>
      </c>
      <c r="G25" s="3" t="s">
        <v>968</v>
      </c>
      <c r="H25" s="3" t="s">
        <v>1793</v>
      </c>
      <c r="I25" s="4" t="s">
        <v>508</v>
      </c>
      <c r="J25" s="2" t="s">
        <v>2118</v>
      </c>
      <c r="K25" s="4" t="s">
        <v>510</v>
      </c>
    </row>
    <row r="26" spans="1:11" ht="96.6" x14ac:dyDescent="0.3">
      <c r="F26" s="4" t="s">
        <v>969</v>
      </c>
      <c r="G26" s="3" t="s">
        <v>970</v>
      </c>
      <c r="H26" s="3" t="s">
        <v>1793</v>
      </c>
      <c r="I26" s="4" t="s">
        <v>508</v>
      </c>
      <c r="J26" s="2" t="s">
        <v>2118</v>
      </c>
      <c r="K26" s="4" t="s">
        <v>510</v>
      </c>
    </row>
    <row r="27" spans="1:11" ht="55.2" x14ac:dyDescent="0.3">
      <c r="C27" s="4" t="s">
        <v>28</v>
      </c>
      <c r="D27" s="3" t="s">
        <v>123</v>
      </c>
      <c r="E27" s="3"/>
      <c r="F27" s="3" t="s">
        <v>124</v>
      </c>
      <c r="G27" s="3" t="s">
        <v>527</v>
      </c>
      <c r="H27" s="3" t="s">
        <v>1793</v>
      </c>
      <c r="I27" s="4" t="s">
        <v>508</v>
      </c>
      <c r="J27" s="2" t="s">
        <v>2118</v>
      </c>
      <c r="K27" s="4" t="s">
        <v>510</v>
      </c>
    </row>
    <row r="28" spans="1:11" ht="82.8" x14ac:dyDescent="0.3">
      <c r="C28" s="4" t="s">
        <v>44</v>
      </c>
      <c r="D28" s="3" t="s">
        <v>702</v>
      </c>
      <c r="E28" s="3"/>
      <c r="F28" s="3" t="s">
        <v>703</v>
      </c>
      <c r="G28" s="3" t="s">
        <v>704</v>
      </c>
      <c r="H28" s="3" t="s">
        <v>1793</v>
      </c>
      <c r="I28" s="4" t="s">
        <v>508</v>
      </c>
      <c r="J28" s="2" t="s">
        <v>2118</v>
      </c>
      <c r="K28" s="4" t="s">
        <v>510</v>
      </c>
    </row>
    <row r="29" spans="1:11" ht="82.8" x14ac:dyDescent="0.3">
      <c r="C29" s="4" t="s">
        <v>48</v>
      </c>
      <c r="D29" s="3" t="s">
        <v>267</v>
      </c>
      <c r="E29" s="3"/>
      <c r="F29" s="3" t="s">
        <v>268</v>
      </c>
      <c r="G29" s="3" t="s">
        <v>531</v>
      </c>
      <c r="H29" s="3" t="s">
        <v>1793</v>
      </c>
      <c r="I29" s="4" t="s">
        <v>508</v>
      </c>
      <c r="J29" s="2" t="s">
        <v>2118</v>
      </c>
      <c r="K29" s="4" t="s">
        <v>510</v>
      </c>
    </row>
    <row r="30" spans="1:11" ht="82.8" x14ac:dyDescent="0.3">
      <c r="C30" s="4" t="s">
        <v>49</v>
      </c>
      <c r="D30" s="3" t="s">
        <v>860</v>
      </c>
      <c r="E30" s="3"/>
      <c r="F30" s="3" t="s">
        <v>861</v>
      </c>
      <c r="G30" s="3" t="s">
        <v>862</v>
      </c>
      <c r="H30" s="3" t="s">
        <v>1793</v>
      </c>
      <c r="I30" s="4" t="s">
        <v>508</v>
      </c>
      <c r="J30" s="2" t="s">
        <v>2118</v>
      </c>
      <c r="K30" s="4" t="s">
        <v>510</v>
      </c>
    </row>
    <row r="31" spans="1:11" ht="55.2" x14ac:dyDescent="0.3">
      <c r="C31" s="4" t="s">
        <v>56</v>
      </c>
      <c r="D31" s="3" t="s">
        <v>188</v>
      </c>
      <c r="E31" s="3"/>
      <c r="F31" s="3" t="s">
        <v>189</v>
      </c>
      <c r="G31" s="3" t="s">
        <v>190</v>
      </c>
      <c r="H31" s="3" t="s">
        <v>1793</v>
      </c>
      <c r="I31" s="4" t="s">
        <v>508</v>
      </c>
      <c r="J31" s="2" t="s">
        <v>2118</v>
      </c>
      <c r="K31" s="4" t="s">
        <v>510</v>
      </c>
    </row>
    <row r="32" spans="1:11" ht="55.2" x14ac:dyDescent="0.3">
      <c r="C32" s="4" t="s">
        <v>60</v>
      </c>
      <c r="D32" s="3" t="s">
        <v>103</v>
      </c>
      <c r="E32" s="3"/>
      <c r="F32" s="3" t="s">
        <v>104</v>
      </c>
      <c r="G32" s="3" t="s">
        <v>552</v>
      </c>
      <c r="H32" s="3" t="s">
        <v>1793</v>
      </c>
      <c r="I32" s="4" t="s">
        <v>508</v>
      </c>
      <c r="J32" s="2" t="s">
        <v>2118</v>
      </c>
      <c r="K32" s="4" t="s">
        <v>510</v>
      </c>
    </row>
    <row r="33" spans="1:11" ht="69" x14ac:dyDescent="0.3">
      <c r="C33" s="4" t="s">
        <v>64</v>
      </c>
      <c r="D33" s="3" t="s">
        <v>971</v>
      </c>
      <c r="E33" s="3"/>
      <c r="F33" s="3" t="s">
        <v>972</v>
      </c>
      <c r="G33" s="3" t="s">
        <v>973</v>
      </c>
      <c r="H33" s="3" t="s">
        <v>1793</v>
      </c>
      <c r="I33" s="4" t="s">
        <v>508</v>
      </c>
      <c r="J33" s="2" t="s">
        <v>2118</v>
      </c>
      <c r="K33" s="4" t="s">
        <v>510</v>
      </c>
    </row>
    <row r="34" spans="1:11" ht="55.2" x14ac:dyDescent="0.3">
      <c r="C34" s="4" t="s">
        <v>98</v>
      </c>
      <c r="D34" s="3" t="s">
        <v>229</v>
      </c>
      <c r="E34" s="3"/>
      <c r="F34" s="3" t="s">
        <v>230</v>
      </c>
      <c r="G34" s="3" t="s">
        <v>974</v>
      </c>
      <c r="H34" s="3" t="s">
        <v>1793</v>
      </c>
      <c r="I34" s="4" t="s">
        <v>508</v>
      </c>
      <c r="J34" s="2" t="s">
        <v>2118</v>
      </c>
      <c r="K34" s="4" t="s">
        <v>510</v>
      </c>
    </row>
    <row r="35" spans="1:11" ht="55.2" x14ac:dyDescent="0.3">
      <c r="A35" s="4" t="s">
        <v>151</v>
      </c>
      <c r="B35" s="3" t="s">
        <v>975</v>
      </c>
      <c r="C35" s="4" t="s">
        <v>19</v>
      </c>
      <c r="D35" s="3" t="s">
        <v>976</v>
      </c>
      <c r="E35" s="3"/>
      <c r="F35" s="3" t="s">
        <v>977</v>
      </c>
      <c r="G35" s="3" t="s">
        <v>978</v>
      </c>
      <c r="H35" s="3" t="s">
        <v>1793</v>
      </c>
      <c r="I35" s="4" t="s">
        <v>508</v>
      </c>
      <c r="J35" s="2" t="s">
        <v>2118</v>
      </c>
      <c r="K35" s="4" t="s">
        <v>510</v>
      </c>
    </row>
    <row r="36" spans="1:11" ht="82.8" x14ac:dyDescent="0.3">
      <c r="A36" s="4" t="s">
        <v>161</v>
      </c>
      <c r="B36" s="3" t="s">
        <v>979</v>
      </c>
      <c r="C36" s="4" t="s">
        <v>19</v>
      </c>
      <c r="D36" s="3" t="s">
        <v>336</v>
      </c>
      <c r="E36" s="3"/>
      <c r="F36" s="3" t="s">
        <v>304</v>
      </c>
      <c r="G36" s="3" t="s">
        <v>854</v>
      </c>
      <c r="H36" s="3" t="s">
        <v>1793</v>
      </c>
      <c r="I36" s="4" t="s">
        <v>508</v>
      </c>
      <c r="J36" s="2" t="s">
        <v>2118</v>
      </c>
      <c r="K36" s="4" t="s">
        <v>510</v>
      </c>
    </row>
    <row r="37" spans="1:11" ht="55.2" x14ac:dyDescent="0.3">
      <c r="C37" s="4" t="s">
        <v>28</v>
      </c>
      <c r="D37" s="3" t="s">
        <v>980</v>
      </c>
      <c r="E37" s="3"/>
      <c r="F37" s="3" t="s">
        <v>981</v>
      </c>
      <c r="G37" s="3" t="s">
        <v>982</v>
      </c>
      <c r="H37" s="3" t="s">
        <v>1793</v>
      </c>
      <c r="I37" s="4" t="s">
        <v>508</v>
      </c>
      <c r="J37" s="2" t="s">
        <v>2118</v>
      </c>
      <c r="K37" s="4" t="s">
        <v>510</v>
      </c>
    </row>
    <row r="38" spans="1:11" ht="41.4" x14ac:dyDescent="0.3">
      <c r="C38" s="4" t="s">
        <v>44</v>
      </c>
      <c r="D38" s="3" t="s">
        <v>866</v>
      </c>
      <c r="E38" s="3"/>
      <c r="F38" s="3" t="s">
        <v>867</v>
      </c>
      <c r="G38" s="3" t="s">
        <v>868</v>
      </c>
      <c r="H38" s="3" t="s">
        <v>1793</v>
      </c>
      <c r="I38" s="4" t="s">
        <v>508</v>
      </c>
      <c r="J38" s="2" t="s">
        <v>2118</v>
      </c>
      <c r="K38" s="4" t="s">
        <v>510</v>
      </c>
    </row>
    <row r="39" spans="1:11" ht="41.4" x14ac:dyDescent="0.3">
      <c r="C39" s="4" t="s">
        <v>48</v>
      </c>
      <c r="D39" s="3" t="s">
        <v>983</v>
      </c>
      <c r="E39" s="3"/>
      <c r="F39" s="3" t="s">
        <v>984</v>
      </c>
      <c r="G39" s="3" t="s">
        <v>985</v>
      </c>
      <c r="H39" s="3" t="s">
        <v>1793</v>
      </c>
      <c r="I39" s="4" t="s">
        <v>508</v>
      </c>
      <c r="J39" s="2" t="s">
        <v>2118</v>
      </c>
      <c r="K39" s="4" t="s">
        <v>510</v>
      </c>
    </row>
    <row r="40" spans="1:11" ht="69" x14ac:dyDescent="0.3">
      <c r="C40" s="4" t="s">
        <v>49</v>
      </c>
      <c r="D40" s="3" t="s">
        <v>53</v>
      </c>
      <c r="E40" s="3"/>
      <c r="F40" s="3" t="s">
        <v>54</v>
      </c>
      <c r="G40" s="3" t="s">
        <v>55</v>
      </c>
      <c r="H40" s="3" t="s">
        <v>1793</v>
      </c>
      <c r="I40" s="4" t="s">
        <v>508</v>
      </c>
      <c r="J40" s="2" t="s">
        <v>2118</v>
      </c>
      <c r="K40" s="4" t="s">
        <v>510</v>
      </c>
    </row>
    <row r="41" spans="1:11" ht="82.8" x14ac:dyDescent="0.3">
      <c r="C41" s="4" t="s">
        <v>56</v>
      </c>
      <c r="D41" s="3" t="s">
        <v>57</v>
      </c>
      <c r="E41" s="3"/>
      <c r="F41" s="3" t="s">
        <v>58</v>
      </c>
      <c r="G41" s="3" t="s">
        <v>59</v>
      </c>
      <c r="H41" s="3" t="s">
        <v>1793</v>
      </c>
      <c r="I41" s="4" t="s">
        <v>508</v>
      </c>
      <c r="J41" s="2" t="s">
        <v>2118</v>
      </c>
      <c r="K41" s="4" t="s">
        <v>510</v>
      </c>
    </row>
    <row r="42" spans="1:11" ht="55.2" x14ac:dyDescent="0.3">
      <c r="C42" s="4" t="s">
        <v>60</v>
      </c>
      <c r="D42" s="3" t="s">
        <v>518</v>
      </c>
      <c r="E42" s="3"/>
      <c r="F42" s="3" t="s">
        <v>313</v>
      </c>
      <c r="G42" s="3" t="s">
        <v>986</v>
      </c>
      <c r="H42" s="3" t="s">
        <v>1793</v>
      </c>
      <c r="I42" s="4" t="s">
        <v>508</v>
      </c>
      <c r="J42" s="2" t="s">
        <v>2118</v>
      </c>
      <c r="K42" s="4" t="s">
        <v>510</v>
      </c>
    </row>
    <row r="43" spans="1:11" ht="72" x14ac:dyDescent="0.3">
      <c r="C43" s="4" t="s">
        <v>64</v>
      </c>
      <c r="D43" s="4" t="s">
        <v>994</v>
      </c>
      <c r="F43" s="4" t="s">
        <v>995</v>
      </c>
      <c r="G43" s="4" t="s">
        <v>996</v>
      </c>
      <c r="H43" s="3" t="s">
        <v>1793</v>
      </c>
      <c r="I43" s="4" t="s">
        <v>508</v>
      </c>
      <c r="J43" s="2" t="s">
        <v>2118</v>
      </c>
      <c r="K43" s="4" t="s">
        <v>510</v>
      </c>
    </row>
    <row r="44" spans="1:11" ht="69" x14ac:dyDescent="0.3">
      <c r="A44" s="4" t="s">
        <v>232</v>
      </c>
      <c r="B44" s="4" t="s">
        <v>987</v>
      </c>
      <c r="C44" s="4" t="s">
        <v>19</v>
      </c>
      <c r="D44" s="3" t="s">
        <v>988</v>
      </c>
      <c r="E44" s="3"/>
      <c r="F44" s="3" t="s">
        <v>989</v>
      </c>
      <c r="G44" s="3" t="s">
        <v>990</v>
      </c>
      <c r="H44" s="3" t="s">
        <v>1793</v>
      </c>
      <c r="I44" s="4" t="s">
        <v>508</v>
      </c>
      <c r="J44" s="2" t="s">
        <v>2118</v>
      </c>
      <c r="K44" s="4" t="s">
        <v>510</v>
      </c>
    </row>
    <row r="45" spans="1:11" ht="57.6" x14ac:dyDescent="0.3">
      <c r="C45" s="4" t="s">
        <v>28</v>
      </c>
      <c r="D45" s="4" t="s">
        <v>991</v>
      </c>
      <c r="F45" s="4" t="s">
        <v>992</v>
      </c>
      <c r="G45" s="4" t="s">
        <v>993</v>
      </c>
      <c r="H45" s="3" t="s">
        <v>1793</v>
      </c>
      <c r="I45" s="4" t="s">
        <v>508</v>
      </c>
      <c r="J45" s="2" t="s">
        <v>2118</v>
      </c>
      <c r="K45" s="4" t="s">
        <v>510</v>
      </c>
    </row>
    <row r="46" spans="1:11" ht="96.6" x14ac:dyDescent="0.3">
      <c r="A46" s="4" t="s">
        <v>248</v>
      </c>
      <c r="B46" s="4" t="s">
        <v>1002</v>
      </c>
      <c r="C46" s="4" t="s">
        <v>19</v>
      </c>
      <c r="D46" s="3" t="s">
        <v>997</v>
      </c>
      <c r="E46" s="3"/>
      <c r="F46" s="3" t="s">
        <v>998</v>
      </c>
      <c r="G46" s="3" t="s">
        <v>999</v>
      </c>
      <c r="H46" s="3" t="s">
        <v>1793</v>
      </c>
      <c r="I46" s="4" t="s">
        <v>508</v>
      </c>
      <c r="J46" s="2" t="s">
        <v>2118</v>
      </c>
      <c r="K46" s="4" t="s">
        <v>510</v>
      </c>
    </row>
    <row r="47" spans="1:11" ht="57.6" x14ac:dyDescent="0.3">
      <c r="C47" s="4" t="s">
        <v>28</v>
      </c>
      <c r="D47" s="4" t="s">
        <v>1000</v>
      </c>
      <c r="F47" s="4" t="s">
        <v>75</v>
      </c>
      <c r="G47" s="4" t="s">
        <v>1001</v>
      </c>
      <c r="H47" s="3" t="s">
        <v>1793</v>
      </c>
      <c r="I47" s="4" t="s">
        <v>508</v>
      </c>
      <c r="J47" s="2" t="s">
        <v>2118</v>
      </c>
      <c r="K47" s="4" t="s">
        <v>510</v>
      </c>
    </row>
    <row r="48" spans="1:11" ht="69" x14ac:dyDescent="0.3">
      <c r="C48" s="4" t="s">
        <v>44</v>
      </c>
      <c r="D48" s="3" t="s">
        <v>1003</v>
      </c>
      <c r="E48" s="3"/>
      <c r="F48" s="3" t="s">
        <v>1004</v>
      </c>
      <c r="G48" s="3" t="s">
        <v>1005</v>
      </c>
      <c r="H48" s="3" t="s">
        <v>1793</v>
      </c>
      <c r="I48" s="4" t="s">
        <v>508</v>
      </c>
      <c r="J48" s="2" t="s">
        <v>2118</v>
      </c>
      <c r="K48" s="4" t="s">
        <v>510</v>
      </c>
    </row>
    <row r="49" spans="1:11" ht="55.2" x14ac:dyDescent="0.3">
      <c r="A49" s="4" t="s">
        <v>253</v>
      </c>
      <c r="B49" s="4" t="s">
        <v>1006</v>
      </c>
      <c r="C49" s="4" t="s">
        <v>19</v>
      </c>
      <c r="D49" s="3" t="s">
        <v>1007</v>
      </c>
      <c r="E49" s="3"/>
      <c r="F49" s="3" t="s">
        <v>1008</v>
      </c>
      <c r="G49" s="3" t="s">
        <v>1009</v>
      </c>
      <c r="H49" s="3" t="s">
        <v>1793</v>
      </c>
      <c r="I49" s="4" t="s">
        <v>508</v>
      </c>
      <c r="J49" s="2" t="s">
        <v>2118</v>
      </c>
      <c r="K49" s="4" t="s">
        <v>510</v>
      </c>
    </row>
    <row r="50" spans="1:11" ht="55.2" x14ac:dyDescent="0.3">
      <c r="A50" s="4" t="s">
        <v>288</v>
      </c>
      <c r="B50" s="3" t="s">
        <v>1010</v>
      </c>
      <c r="C50" s="4" t="s">
        <v>19</v>
      </c>
      <c r="D50" s="3" t="s">
        <v>863</v>
      </c>
      <c r="E50" s="3"/>
      <c r="F50" s="3" t="s">
        <v>1011</v>
      </c>
      <c r="G50" s="3" t="s">
        <v>865</v>
      </c>
      <c r="H50" s="3" t="s">
        <v>1793</v>
      </c>
      <c r="I50" s="4" t="s">
        <v>508</v>
      </c>
      <c r="J50" s="2" t="s">
        <v>2118</v>
      </c>
      <c r="K50" s="4" t="s">
        <v>510</v>
      </c>
    </row>
    <row r="51" spans="1:11" ht="55.2" x14ac:dyDescent="0.3">
      <c r="C51" s="4" t="s">
        <v>28</v>
      </c>
      <c r="D51" s="3" t="s">
        <v>1012</v>
      </c>
      <c r="E51" s="3"/>
      <c r="F51" s="3" t="s">
        <v>1013</v>
      </c>
      <c r="G51" s="3" t="s">
        <v>1014</v>
      </c>
      <c r="H51" s="3" t="s">
        <v>1793</v>
      </c>
      <c r="I51" s="4" t="s">
        <v>508</v>
      </c>
      <c r="J51" s="2" t="s">
        <v>2118</v>
      </c>
      <c r="K51" s="4" t="s">
        <v>510</v>
      </c>
    </row>
    <row r="52" spans="1:11" ht="69" x14ac:dyDescent="0.3">
      <c r="C52" s="4" t="s">
        <v>44</v>
      </c>
      <c r="D52" s="3" t="s">
        <v>1015</v>
      </c>
      <c r="E52" s="3"/>
      <c r="F52" s="3" t="s">
        <v>1016</v>
      </c>
      <c r="G52" s="3" t="s">
        <v>1017</v>
      </c>
      <c r="H52" s="3" t="s">
        <v>1793</v>
      </c>
      <c r="I52" s="4" t="s">
        <v>508</v>
      </c>
      <c r="J52" s="2" t="s">
        <v>2118</v>
      </c>
      <c r="K52" s="4" t="s">
        <v>510</v>
      </c>
    </row>
    <row r="53" spans="1:11" ht="96.6" x14ac:dyDescent="0.3">
      <c r="C53" s="4" t="s">
        <v>48</v>
      </c>
      <c r="D53" s="3" t="s">
        <v>1018</v>
      </c>
      <c r="E53" s="3"/>
      <c r="F53" s="3" t="s">
        <v>1019</v>
      </c>
      <c r="G53" s="3" t="s">
        <v>1020</v>
      </c>
      <c r="H53" s="3" t="s">
        <v>1793</v>
      </c>
      <c r="I53" s="4" t="s">
        <v>508</v>
      </c>
      <c r="J53" s="2" t="s">
        <v>2118</v>
      </c>
      <c r="K53" s="4" t="s">
        <v>510</v>
      </c>
    </row>
    <row r="54" spans="1:11" ht="69" x14ac:dyDescent="0.3">
      <c r="C54" s="4" t="s">
        <v>49</v>
      </c>
      <c r="D54" s="3" t="s">
        <v>53</v>
      </c>
      <c r="E54" s="3"/>
      <c r="F54" s="3" t="s">
        <v>54</v>
      </c>
      <c r="G54" s="3" t="s">
        <v>55</v>
      </c>
      <c r="H54" s="3" t="s">
        <v>1793</v>
      </c>
      <c r="I54" s="4" t="s">
        <v>508</v>
      </c>
      <c r="J54" s="2" t="s">
        <v>2118</v>
      </c>
      <c r="K54" s="4" t="s">
        <v>510</v>
      </c>
    </row>
    <row r="55" spans="1:11" ht="82.8" x14ac:dyDescent="0.3">
      <c r="C55" s="4" t="s">
        <v>56</v>
      </c>
      <c r="D55" s="3" t="s">
        <v>57</v>
      </c>
      <c r="E55" s="3"/>
      <c r="F55" s="3" t="s">
        <v>58</v>
      </c>
      <c r="G55" s="3" t="s">
        <v>59</v>
      </c>
      <c r="H55" s="3" t="s">
        <v>1793</v>
      </c>
      <c r="I55" s="4" t="s">
        <v>508</v>
      </c>
      <c r="J55" s="2" t="s">
        <v>2118</v>
      </c>
      <c r="K55" s="4" t="s">
        <v>510</v>
      </c>
    </row>
    <row r="56" spans="1:11" ht="55.2" x14ac:dyDescent="0.3">
      <c r="A56" s="4" t="s">
        <v>277</v>
      </c>
      <c r="B56" s="3" t="s">
        <v>1021</v>
      </c>
      <c r="C56" s="4" t="s">
        <v>19</v>
      </c>
      <c r="D56" s="3" t="s">
        <v>1022</v>
      </c>
      <c r="E56" s="3"/>
      <c r="F56" s="3" t="s">
        <v>1023</v>
      </c>
      <c r="G56" s="3" t="s">
        <v>1024</v>
      </c>
      <c r="H56" s="3" t="s">
        <v>1793</v>
      </c>
      <c r="I56" s="4" t="s">
        <v>508</v>
      </c>
      <c r="J56" s="2" t="s">
        <v>2118</v>
      </c>
      <c r="K56" s="4" t="s">
        <v>510</v>
      </c>
    </row>
    <row r="57" spans="1:11" ht="69" x14ac:dyDescent="0.3">
      <c r="C57" s="4" t="s">
        <v>28</v>
      </c>
      <c r="D57" s="3" t="s">
        <v>1025</v>
      </c>
      <c r="E57" s="3"/>
      <c r="F57" s="3" t="s">
        <v>1026</v>
      </c>
      <c r="G57" s="3" t="s">
        <v>1027</v>
      </c>
      <c r="H57" s="3" t="s">
        <v>1793</v>
      </c>
      <c r="I57" s="4" t="s">
        <v>508</v>
      </c>
      <c r="J57" s="2" t="s">
        <v>2118</v>
      </c>
      <c r="K57" s="4" t="s">
        <v>510</v>
      </c>
    </row>
    <row r="58" spans="1:11" ht="69" x14ac:dyDescent="0.3">
      <c r="C58" s="4" t="s">
        <v>44</v>
      </c>
      <c r="D58" s="3" t="s">
        <v>53</v>
      </c>
      <c r="E58" s="3"/>
      <c r="F58" s="3" t="s">
        <v>54</v>
      </c>
      <c r="G58" s="3" t="s">
        <v>55</v>
      </c>
      <c r="H58" s="3" t="s">
        <v>1793</v>
      </c>
      <c r="I58" s="4" t="s">
        <v>508</v>
      </c>
      <c r="J58" s="2" t="s">
        <v>2118</v>
      </c>
      <c r="K58" s="4" t="s">
        <v>510</v>
      </c>
    </row>
    <row r="59" spans="1:11" ht="82.8" x14ac:dyDescent="0.3">
      <c r="C59" s="4" t="s">
        <v>48</v>
      </c>
      <c r="D59" s="3" t="s">
        <v>57</v>
      </c>
      <c r="E59" s="3"/>
      <c r="F59" s="3" t="s">
        <v>58</v>
      </c>
      <c r="G59" s="3" t="s">
        <v>59</v>
      </c>
      <c r="H59" s="3" t="s">
        <v>1793</v>
      </c>
      <c r="I59" s="4" t="s">
        <v>508</v>
      </c>
      <c r="J59" s="2" t="s">
        <v>2118</v>
      </c>
      <c r="K59" s="4" t="s">
        <v>510</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395DA-D3FD-427C-89F4-808A0523945A}">
  <dimension ref="A1:K114"/>
  <sheetViews>
    <sheetView topLeftCell="A111" workbookViewId="0">
      <selection activeCell="K8" sqref="K8"/>
    </sheetView>
  </sheetViews>
  <sheetFormatPr defaultRowHeight="14.4" x14ac:dyDescent="0.3"/>
  <cols>
    <col min="1" max="1" width="13.88671875" style="4" customWidth="1"/>
    <col min="2" max="2" width="24.21875" style="4" customWidth="1"/>
    <col min="3" max="3" width="12.88671875" style="4" customWidth="1"/>
    <col min="4" max="4" width="20.33203125" style="4" customWidth="1"/>
    <col min="5" max="5" width="10.44140625" style="4" customWidth="1"/>
    <col min="6" max="6" width="15.77734375" style="4" customWidth="1"/>
    <col min="7" max="7" width="21.5546875" style="4" customWidth="1"/>
    <col min="8" max="8" width="18.77734375" style="4" customWidth="1"/>
    <col min="9" max="9" width="14.77734375" style="4" customWidth="1"/>
    <col min="10" max="10" width="15" style="4" customWidth="1"/>
    <col min="11" max="11" width="18.21875" style="4" customWidth="1"/>
    <col min="12" max="16384" width="8.88671875" style="4"/>
  </cols>
  <sheetData>
    <row r="1" spans="1:11" x14ac:dyDescent="0.3">
      <c r="A1" s="1" t="s">
        <v>0</v>
      </c>
      <c r="B1" s="2" t="s">
        <v>1817</v>
      </c>
    </row>
    <row r="2" spans="1:11" ht="14.4" customHeight="1" x14ac:dyDescent="0.3">
      <c r="A2" s="1" t="s">
        <v>1</v>
      </c>
      <c r="B2" s="2" t="s">
        <v>1028</v>
      </c>
    </row>
    <row r="3" spans="1:11" x14ac:dyDescent="0.3">
      <c r="A3" s="1" t="s">
        <v>2</v>
      </c>
      <c r="B3" s="2" t="s">
        <v>4</v>
      </c>
    </row>
    <row r="4" spans="1:11" x14ac:dyDescent="0.3">
      <c r="A4" s="1" t="s">
        <v>3</v>
      </c>
      <c r="B4" s="2" t="s">
        <v>794</v>
      </c>
    </row>
    <row r="6" spans="1:11" ht="19.2"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1029</v>
      </c>
      <c r="C7" s="3" t="s">
        <v>19</v>
      </c>
      <c r="D7" s="3" t="s">
        <v>1030</v>
      </c>
      <c r="E7" s="3"/>
      <c r="F7" s="3" t="s">
        <v>1031</v>
      </c>
      <c r="G7" s="3" t="s">
        <v>1032</v>
      </c>
      <c r="H7" s="3" t="s">
        <v>1793</v>
      </c>
      <c r="I7" s="4" t="s">
        <v>749</v>
      </c>
      <c r="J7" s="2" t="s">
        <v>2118</v>
      </c>
      <c r="K7" s="4" t="s">
        <v>1115</v>
      </c>
    </row>
    <row r="8" spans="1:11" ht="72" x14ac:dyDescent="0.3">
      <c r="A8" s="4" t="s">
        <v>24</v>
      </c>
      <c r="B8" s="3" t="s">
        <v>1033</v>
      </c>
      <c r="C8" s="4" t="s">
        <v>19</v>
      </c>
      <c r="D8" s="3" t="s">
        <v>1034</v>
      </c>
      <c r="E8" s="3"/>
      <c r="F8" s="3" t="s">
        <v>1035</v>
      </c>
      <c r="G8" s="3" t="s">
        <v>1036</v>
      </c>
      <c r="H8" s="3" t="s">
        <v>1793</v>
      </c>
      <c r="I8" s="4" t="s">
        <v>749</v>
      </c>
      <c r="J8" s="2" t="s">
        <v>2118</v>
      </c>
      <c r="K8" s="4" t="s">
        <v>1041</v>
      </c>
    </row>
    <row r="9" spans="1:11" ht="55.2" x14ac:dyDescent="0.3">
      <c r="C9" s="4" t="s">
        <v>28</v>
      </c>
      <c r="D9" s="3" t="s">
        <v>1037</v>
      </c>
      <c r="E9" s="3"/>
      <c r="F9" s="3" t="s">
        <v>1038</v>
      </c>
      <c r="G9" s="3" t="s">
        <v>1039</v>
      </c>
      <c r="H9" s="3" t="s">
        <v>1793</v>
      </c>
      <c r="I9" s="4" t="s">
        <v>749</v>
      </c>
      <c r="J9" s="2" t="s">
        <v>2118</v>
      </c>
      <c r="K9" s="4" t="s">
        <v>1115</v>
      </c>
    </row>
    <row r="10" spans="1:11" ht="55.2" x14ac:dyDescent="0.3">
      <c r="C10" s="4" t="s">
        <v>44</v>
      </c>
      <c r="D10" s="3" t="s">
        <v>53</v>
      </c>
      <c r="E10" s="3"/>
      <c r="F10" s="3" t="s">
        <v>54</v>
      </c>
      <c r="G10" s="3" t="s">
        <v>1040</v>
      </c>
      <c r="H10" s="3" t="s">
        <v>1793</v>
      </c>
      <c r="I10" s="4" t="s">
        <v>749</v>
      </c>
      <c r="J10" s="2" t="s">
        <v>2118</v>
      </c>
      <c r="K10" s="4" t="s">
        <v>1115</v>
      </c>
    </row>
    <row r="11" spans="1:11" ht="41.4" x14ac:dyDescent="0.3">
      <c r="A11" s="4" t="s">
        <v>36</v>
      </c>
      <c r="B11" s="3" t="s">
        <v>1033</v>
      </c>
      <c r="C11" s="4" t="s">
        <v>19</v>
      </c>
      <c r="D11" s="3" t="s">
        <v>1044</v>
      </c>
      <c r="E11" s="3"/>
      <c r="F11" s="3" t="s">
        <v>1042</v>
      </c>
      <c r="G11" s="3" t="s">
        <v>1043</v>
      </c>
      <c r="H11" s="3" t="s">
        <v>1793</v>
      </c>
      <c r="I11" s="4" t="s">
        <v>749</v>
      </c>
      <c r="J11" s="2" t="s">
        <v>2118</v>
      </c>
      <c r="K11" s="4" t="s">
        <v>1115</v>
      </c>
    </row>
    <row r="12" spans="1:11" ht="55.2" x14ac:dyDescent="0.3">
      <c r="D12" s="3" t="s">
        <v>1045</v>
      </c>
      <c r="E12" s="3"/>
      <c r="F12" s="3" t="s">
        <v>1046</v>
      </c>
      <c r="G12" s="3" t="s">
        <v>1047</v>
      </c>
      <c r="H12" s="3" t="s">
        <v>1793</v>
      </c>
      <c r="I12" s="4" t="s">
        <v>749</v>
      </c>
      <c r="J12" s="2" t="s">
        <v>2118</v>
      </c>
      <c r="K12" s="4" t="s">
        <v>1115</v>
      </c>
    </row>
    <row r="13" spans="1:11" ht="69" x14ac:dyDescent="0.3">
      <c r="D13" s="3" t="s">
        <v>1048</v>
      </c>
      <c r="E13" s="3"/>
      <c r="F13" s="3" t="s">
        <v>1049</v>
      </c>
      <c r="G13" s="3" t="s">
        <v>1050</v>
      </c>
      <c r="H13" s="3" t="s">
        <v>1793</v>
      </c>
      <c r="I13" s="4" t="s">
        <v>749</v>
      </c>
      <c r="J13" s="2" t="s">
        <v>2118</v>
      </c>
      <c r="K13" s="4" t="s">
        <v>1115</v>
      </c>
    </row>
    <row r="14" spans="1:11" ht="55.2" x14ac:dyDescent="0.3">
      <c r="D14" s="3" t="s">
        <v>1051</v>
      </c>
      <c r="E14" s="3"/>
      <c r="F14" s="3" t="s">
        <v>1052</v>
      </c>
      <c r="G14" s="3" t="s">
        <v>1053</v>
      </c>
      <c r="H14" s="3" t="s">
        <v>1793</v>
      </c>
      <c r="I14" s="4" t="s">
        <v>749</v>
      </c>
      <c r="J14" s="2" t="s">
        <v>2118</v>
      </c>
      <c r="K14" s="4" t="s">
        <v>1115</v>
      </c>
    </row>
    <row r="15" spans="1:11" ht="55.2" x14ac:dyDescent="0.3">
      <c r="D15" s="3" t="s">
        <v>1054</v>
      </c>
      <c r="E15" s="3"/>
      <c r="F15" s="3" t="s">
        <v>1055</v>
      </c>
      <c r="G15" s="3" t="s">
        <v>1056</v>
      </c>
      <c r="H15" s="3" t="s">
        <v>1793</v>
      </c>
      <c r="I15" s="4" t="s">
        <v>749</v>
      </c>
      <c r="J15" s="2" t="s">
        <v>2118</v>
      </c>
      <c r="K15" s="4" t="s">
        <v>1115</v>
      </c>
    </row>
    <row r="16" spans="1:11" ht="55.2" x14ac:dyDescent="0.3">
      <c r="D16" s="3" t="s">
        <v>1057</v>
      </c>
      <c r="E16" s="3"/>
      <c r="F16" s="3" t="s">
        <v>1058</v>
      </c>
      <c r="G16" s="3" t="s">
        <v>1059</v>
      </c>
      <c r="H16" s="3" t="s">
        <v>1793</v>
      </c>
      <c r="I16" s="4" t="s">
        <v>749</v>
      </c>
      <c r="J16" s="2" t="s">
        <v>2118</v>
      </c>
      <c r="K16" s="4" t="s">
        <v>1115</v>
      </c>
    </row>
    <row r="17" spans="1:11" ht="41.4" x14ac:dyDescent="0.3">
      <c r="A17" s="4" t="s">
        <v>65</v>
      </c>
      <c r="B17" s="3" t="s">
        <v>1060</v>
      </c>
      <c r="C17" s="4" t="s">
        <v>19</v>
      </c>
      <c r="D17" s="3" t="s">
        <v>1061</v>
      </c>
      <c r="E17" s="3"/>
      <c r="F17" s="3" t="s">
        <v>1062</v>
      </c>
      <c r="G17" s="3" t="s">
        <v>1063</v>
      </c>
      <c r="H17" s="3" t="s">
        <v>1793</v>
      </c>
      <c r="I17" s="4" t="s">
        <v>749</v>
      </c>
      <c r="J17" s="2" t="s">
        <v>2118</v>
      </c>
      <c r="K17" s="4" t="s">
        <v>1115</v>
      </c>
    </row>
    <row r="18" spans="1:11" ht="69" x14ac:dyDescent="0.3">
      <c r="C18" s="4" t="s">
        <v>28</v>
      </c>
      <c r="D18" s="3" t="s">
        <v>40</v>
      </c>
      <c r="E18" s="3"/>
      <c r="F18" s="3" t="s">
        <v>41</v>
      </c>
      <c r="G18" s="3" t="s">
        <v>42</v>
      </c>
      <c r="H18" s="3" t="s">
        <v>1793</v>
      </c>
      <c r="I18" s="4" t="s">
        <v>749</v>
      </c>
      <c r="J18" s="2" t="s">
        <v>2118</v>
      </c>
      <c r="K18" s="4" t="s">
        <v>1115</v>
      </c>
    </row>
    <row r="19" spans="1:11" ht="69" x14ac:dyDescent="0.3">
      <c r="C19" s="4" t="s">
        <v>44</v>
      </c>
      <c r="D19" s="3" t="s">
        <v>1064</v>
      </c>
      <c r="E19" s="3"/>
      <c r="F19" s="3" t="s">
        <v>1065</v>
      </c>
      <c r="G19" s="3" t="s">
        <v>1066</v>
      </c>
      <c r="H19" s="3" t="s">
        <v>1793</v>
      </c>
      <c r="I19" s="4" t="s">
        <v>749</v>
      </c>
      <c r="J19" s="2" t="s">
        <v>2118</v>
      </c>
      <c r="K19" s="4" t="s">
        <v>1115</v>
      </c>
    </row>
    <row r="20" spans="1:11" ht="55.2" x14ac:dyDescent="0.3">
      <c r="C20" s="4" t="s">
        <v>48</v>
      </c>
      <c r="D20" s="3" t="s">
        <v>51</v>
      </c>
      <c r="E20" s="3"/>
      <c r="F20" s="3" t="s">
        <v>50</v>
      </c>
      <c r="G20" s="3" t="s">
        <v>52</v>
      </c>
      <c r="H20" s="3" t="s">
        <v>1793</v>
      </c>
      <c r="I20" s="4" t="s">
        <v>749</v>
      </c>
      <c r="J20" s="2" t="s">
        <v>2118</v>
      </c>
      <c r="K20" s="4" t="s">
        <v>1115</v>
      </c>
    </row>
    <row r="21" spans="1:11" ht="55.2" x14ac:dyDescent="0.3">
      <c r="C21" s="4" t="s">
        <v>49</v>
      </c>
      <c r="D21" s="3" t="s">
        <v>336</v>
      </c>
      <c r="E21" s="3"/>
      <c r="F21" s="3" t="s">
        <v>304</v>
      </c>
      <c r="G21" s="3" t="s">
        <v>1068</v>
      </c>
      <c r="H21" s="3" t="s">
        <v>1793</v>
      </c>
      <c r="I21" s="4" t="s">
        <v>749</v>
      </c>
      <c r="J21" s="2" t="s">
        <v>2118</v>
      </c>
      <c r="K21" s="4" t="s">
        <v>1115</v>
      </c>
    </row>
    <row r="22" spans="1:11" ht="82.8" x14ac:dyDescent="0.3">
      <c r="C22" s="4" t="s">
        <v>56</v>
      </c>
      <c r="D22" s="3" t="s">
        <v>87</v>
      </c>
      <c r="E22" s="3"/>
      <c r="F22" s="3" t="s">
        <v>1069</v>
      </c>
      <c r="G22" s="3" t="s">
        <v>1070</v>
      </c>
      <c r="H22" s="3" t="s">
        <v>1793</v>
      </c>
      <c r="I22" s="4" t="s">
        <v>749</v>
      </c>
      <c r="J22" s="2" t="s">
        <v>2118</v>
      </c>
      <c r="K22" s="4" t="s">
        <v>1115</v>
      </c>
    </row>
    <row r="23" spans="1:11" ht="69" x14ac:dyDescent="0.3">
      <c r="C23" s="4" t="s">
        <v>60</v>
      </c>
      <c r="D23" s="3" t="s">
        <v>1071</v>
      </c>
      <c r="E23" s="3"/>
      <c r="F23" s="3" t="s">
        <v>1072</v>
      </c>
      <c r="G23" s="3" t="s">
        <v>1073</v>
      </c>
      <c r="H23" s="3" t="s">
        <v>1793</v>
      </c>
      <c r="I23" s="4" t="s">
        <v>749</v>
      </c>
      <c r="J23" s="2" t="s">
        <v>2118</v>
      </c>
      <c r="K23" s="4" t="s">
        <v>1115</v>
      </c>
    </row>
    <row r="24" spans="1:11" ht="69" x14ac:dyDescent="0.3">
      <c r="C24" s="4" t="s">
        <v>64</v>
      </c>
      <c r="D24" s="3" t="s">
        <v>383</v>
      </c>
      <c r="E24" s="3"/>
      <c r="F24" s="3" t="s">
        <v>384</v>
      </c>
      <c r="G24" s="3" t="s">
        <v>1074</v>
      </c>
      <c r="H24" s="3" t="s">
        <v>1793</v>
      </c>
      <c r="I24" s="4" t="s">
        <v>749</v>
      </c>
      <c r="J24" s="2" t="s">
        <v>2118</v>
      </c>
      <c r="K24" s="4" t="s">
        <v>1115</v>
      </c>
    </row>
    <row r="25" spans="1:11" ht="55.2" x14ac:dyDescent="0.3">
      <c r="C25" s="4" t="s">
        <v>98</v>
      </c>
      <c r="D25" s="3" t="s">
        <v>1075</v>
      </c>
      <c r="E25" s="3"/>
      <c r="F25" s="3" t="s">
        <v>1076</v>
      </c>
      <c r="G25" s="3" t="s">
        <v>1077</v>
      </c>
      <c r="H25" s="3" t="s">
        <v>1793</v>
      </c>
      <c r="I25" s="4" t="s">
        <v>749</v>
      </c>
      <c r="J25" s="2" t="s">
        <v>2118</v>
      </c>
      <c r="K25" s="4" t="s">
        <v>1115</v>
      </c>
    </row>
    <row r="26" spans="1:11" ht="69" x14ac:dyDescent="0.3">
      <c r="C26" s="4" t="s">
        <v>102</v>
      </c>
      <c r="D26" s="3" t="s">
        <v>1084</v>
      </c>
      <c r="E26" s="3"/>
      <c r="F26" s="3" t="s">
        <v>1086</v>
      </c>
      <c r="G26" s="3" t="s">
        <v>1087</v>
      </c>
      <c r="H26" s="3" t="s">
        <v>1793</v>
      </c>
      <c r="I26" s="4" t="s">
        <v>749</v>
      </c>
      <c r="J26" s="2" t="s">
        <v>2118</v>
      </c>
      <c r="K26" s="4" t="s">
        <v>1115</v>
      </c>
    </row>
    <row r="27" spans="1:11" ht="69" x14ac:dyDescent="0.3">
      <c r="C27" s="4" t="s">
        <v>106</v>
      </c>
      <c r="D27" s="3" t="s">
        <v>1085</v>
      </c>
      <c r="E27" s="3"/>
      <c r="F27" s="3" t="s">
        <v>1089</v>
      </c>
      <c r="G27" s="3" t="s">
        <v>1088</v>
      </c>
      <c r="H27" s="3" t="s">
        <v>1793</v>
      </c>
      <c r="I27" s="4" t="s">
        <v>749</v>
      </c>
      <c r="J27" s="2" t="s">
        <v>2118</v>
      </c>
      <c r="K27" s="4" t="s">
        <v>1115</v>
      </c>
    </row>
    <row r="28" spans="1:11" ht="82.8" x14ac:dyDescent="0.3">
      <c r="C28" s="4" t="s">
        <v>110</v>
      </c>
      <c r="D28" s="3" t="s">
        <v>1078</v>
      </c>
      <c r="E28" s="3"/>
      <c r="F28" s="3" t="s">
        <v>1079</v>
      </c>
      <c r="G28" s="3" t="s">
        <v>1080</v>
      </c>
      <c r="H28" s="3" t="s">
        <v>1793</v>
      </c>
      <c r="I28" s="4" t="s">
        <v>749</v>
      </c>
      <c r="J28" s="2" t="s">
        <v>2118</v>
      </c>
      <c r="K28" s="4" t="s">
        <v>1115</v>
      </c>
    </row>
    <row r="29" spans="1:11" ht="69" x14ac:dyDescent="0.3">
      <c r="C29" s="4" t="s">
        <v>112</v>
      </c>
      <c r="D29" s="3" t="s">
        <v>1081</v>
      </c>
      <c r="E29" s="3"/>
      <c r="F29" s="3" t="s">
        <v>1082</v>
      </c>
      <c r="G29" s="3" t="s">
        <v>1083</v>
      </c>
      <c r="H29" s="3" t="s">
        <v>1793</v>
      </c>
      <c r="I29" s="4" t="s">
        <v>749</v>
      </c>
      <c r="J29" s="2" t="s">
        <v>2118</v>
      </c>
      <c r="K29" s="4" t="s">
        <v>1115</v>
      </c>
    </row>
    <row r="30" spans="1:11" ht="69" x14ac:dyDescent="0.3">
      <c r="C30" s="4" t="s">
        <v>116</v>
      </c>
      <c r="D30" s="3" t="s">
        <v>53</v>
      </c>
      <c r="E30" s="3"/>
      <c r="F30" s="3" t="s">
        <v>54</v>
      </c>
      <c r="G30" s="3" t="s">
        <v>1090</v>
      </c>
      <c r="H30" s="3" t="s">
        <v>1793</v>
      </c>
      <c r="I30" s="4" t="s">
        <v>749</v>
      </c>
      <c r="J30" s="2" t="s">
        <v>2118</v>
      </c>
      <c r="K30" s="4" t="s">
        <v>1115</v>
      </c>
    </row>
    <row r="31" spans="1:11" ht="41.4" x14ac:dyDescent="0.3">
      <c r="A31" s="4" t="s">
        <v>79</v>
      </c>
      <c r="B31" s="3" t="s">
        <v>1091</v>
      </c>
      <c r="C31" s="4" t="s">
        <v>19</v>
      </c>
      <c r="D31" s="3" t="s">
        <v>1061</v>
      </c>
      <c r="E31" s="3"/>
      <c r="F31" s="3" t="s">
        <v>1062</v>
      </c>
      <c r="G31" s="3" t="s">
        <v>1063</v>
      </c>
      <c r="H31" s="3" t="s">
        <v>1793</v>
      </c>
      <c r="I31" s="4" t="s">
        <v>749</v>
      </c>
      <c r="J31" s="2" t="s">
        <v>2118</v>
      </c>
      <c r="K31" s="4" t="s">
        <v>1115</v>
      </c>
    </row>
    <row r="32" spans="1:11" ht="69" x14ac:dyDescent="0.3">
      <c r="C32" s="4" t="s">
        <v>28</v>
      </c>
      <c r="D32" s="3" t="s">
        <v>40</v>
      </c>
      <c r="E32" s="3"/>
      <c r="F32" s="3" t="s">
        <v>41</v>
      </c>
      <c r="G32" s="3" t="s">
        <v>42</v>
      </c>
      <c r="H32" s="3" t="s">
        <v>1793</v>
      </c>
      <c r="I32" s="4" t="s">
        <v>749</v>
      </c>
      <c r="J32" s="2" t="s">
        <v>2118</v>
      </c>
      <c r="K32" s="4" t="s">
        <v>1115</v>
      </c>
    </row>
    <row r="33" spans="1:11" ht="69" x14ac:dyDescent="0.3">
      <c r="C33" s="4" t="s">
        <v>44</v>
      </c>
      <c r="D33" s="3" t="s">
        <v>1064</v>
      </c>
      <c r="E33" s="3"/>
      <c r="F33" s="3" t="s">
        <v>1065</v>
      </c>
      <c r="G33" s="3" t="s">
        <v>1066</v>
      </c>
      <c r="H33" s="3" t="s">
        <v>1793</v>
      </c>
      <c r="I33" s="4" t="s">
        <v>749</v>
      </c>
      <c r="J33" s="2" t="s">
        <v>2118</v>
      </c>
      <c r="K33" s="4" t="s">
        <v>1115</v>
      </c>
    </row>
    <row r="34" spans="1:11" ht="55.2" x14ac:dyDescent="0.3">
      <c r="C34" s="4" t="s">
        <v>48</v>
      </c>
      <c r="D34" s="3" t="s">
        <v>51</v>
      </c>
      <c r="E34" s="3"/>
      <c r="F34" s="3" t="s">
        <v>50</v>
      </c>
      <c r="G34" s="3" t="s">
        <v>52</v>
      </c>
      <c r="H34" s="3" t="s">
        <v>1793</v>
      </c>
      <c r="I34" s="4" t="s">
        <v>749</v>
      </c>
      <c r="J34" s="2" t="s">
        <v>2118</v>
      </c>
      <c r="K34" s="4" t="s">
        <v>1115</v>
      </c>
    </row>
    <row r="35" spans="1:11" ht="55.2" x14ac:dyDescent="0.3">
      <c r="C35" s="4" t="s">
        <v>49</v>
      </c>
      <c r="D35" s="3" t="s">
        <v>336</v>
      </c>
      <c r="E35" s="3"/>
      <c r="F35" s="3" t="s">
        <v>304</v>
      </c>
      <c r="G35" s="3" t="s">
        <v>1068</v>
      </c>
      <c r="H35" s="3" t="s">
        <v>1793</v>
      </c>
      <c r="I35" s="4" t="s">
        <v>749</v>
      </c>
      <c r="J35" s="2" t="s">
        <v>2118</v>
      </c>
      <c r="K35" s="4" t="s">
        <v>1115</v>
      </c>
    </row>
    <row r="36" spans="1:11" ht="82.8" x14ac:dyDescent="0.3">
      <c r="C36" s="4" t="s">
        <v>56</v>
      </c>
      <c r="D36" s="3" t="s">
        <v>87</v>
      </c>
      <c r="E36" s="3"/>
      <c r="F36" s="3" t="s">
        <v>1069</v>
      </c>
      <c r="G36" s="3" t="s">
        <v>1070</v>
      </c>
      <c r="H36" s="3" t="s">
        <v>1793</v>
      </c>
      <c r="I36" s="4" t="s">
        <v>749</v>
      </c>
      <c r="J36" s="2" t="s">
        <v>2118</v>
      </c>
      <c r="K36" s="4" t="s">
        <v>1115</v>
      </c>
    </row>
    <row r="37" spans="1:11" ht="69" x14ac:dyDescent="0.3">
      <c r="C37" s="4" t="s">
        <v>60</v>
      </c>
      <c r="D37" s="3" t="s">
        <v>1071</v>
      </c>
      <c r="E37" s="3"/>
      <c r="F37" s="3" t="s">
        <v>1072</v>
      </c>
      <c r="G37" s="3" t="s">
        <v>1073</v>
      </c>
      <c r="H37" s="3" t="s">
        <v>1793</v>
      </c>
      <c r="I37" s="4" t="s">
        <v>749</v>
      </c>
      <c r="J37" s="2" t="s">
        <v>2118</v>
      </c>
      <c r="K37" s="4" t="s">
        <v>1115</v>
      </c>
    </row>
    <row r="38" spans="1:11" ht="69" x14ac:dyDescent="0.3">
      <c r="C38" s="4" t="s">
        <v>64</v>
      </c>
      <c r="D38" s="3" t="s">
        <v>383</v>
      </c>
      <c r="E38" s="3"/>
      <c r="F38" s="3" t="s">
        <v>384</v>
      </c>
      <c r="G38" s="3" t="s">
        <v>1074</v>
      </c>
      <c r="H38" s="3" t="s">
        <v>1793</v>
      </c>
      <c r="I38" s="4" t="s">
        <v>749</v>
      </c>
      <c r="J38" s="2" t="s">
        <v>2118</v>
      </c>
      <c r="K38" s="4" t="s">
        <v>1115</v>
      </c>
    </row>
    <row r="39" spans="1:11" ht="55.2" x14ac:dyDescent="0.3">
      <c r="C39" s="4" t="s">
        <v>98</v>
      </c>
      <c r="D39" s="3" t="s">
        <v>1075</v>
      </c>
      <c r="E39" s="3"/>
      <c r="F39" s="3" t="s">
        <v>1076</v>
      </c>
      <c r="G39" s="3" t="s">
        <v>1077</v>
      </c>
      <c r="H39" s="3" t="s">
        <v>1793</v>
      </c>
      <c r="I39" s="4" t="s">
        <v>749</v>
      </c>
      <c r="J39" s="2" t="s">
        <v>2118</v>
      </c>
      <c r="K39" s="4" t="s">
        <v>1115</v>
      </c>
    </row>
    <row r="40" spans="1:11" ht="69" x14ac:dyDescent="0.3">
      <c r="C40" s="4" t="s">
        <v>102</v>
      </c>
      <c r="D40" s="3" t="s">
        <v>1084</v>
      </c>
      <c r="E40" s="3"/>
      <c r="F40" s="3" t="s">
        <v>1086</v>
      </c>
      <c r="G40" s="3" t="s">
        <v>1087</v>
      </c>
      <c r="H40" s="3" t="s">
        <v>1793</v>
      </c>
      <c r="I40" s="4" t="s">
        <v>749</v>
      </c>
      <c r="J40" s="2" t="s">
        <v>2118</v>
      </c>
      <c r="K40" s="4" t="s">
        <v>1115</v>
      </c>
    </row>
    <row r="41" spans="1:11" ht="69" x14ac:dyDescent="0.3">
      <c r="C41" s="4" t="s">
        <v>106</v>
      </c>
      <c r="D41" s="3" t="s">
        <v>1085</v>
      </c>
      <c r="E41" s="3"/>
      <c r="F41" s="3" t="s">
        <v>1089</v>
      </c>
      <c r="G41" s="3" t="s">
        <v>1088</v>
      </c>
      <c r="H41" s="3" t="s">
        <v>1793</v>
      </c>
      <c r="I41" s="4" t="s">
        <v>749</v>
      </c>
      <c r="J41" s="2" t="s">
        <v>2118</v>
      </c>
      <c r="K41" s="4" t="s">
        <v>1115</v>
      </c>
    </row>
    <row r="42" spans="1:11" ht="82.8" x14ac:dyDescent="0.3">
      <c r="C42" s="4" t="s">
        <v>110</v>
      </c>
      <c r="D42" s="3" t="s">
        <v>1078</v>
      </c>
      <c r="E42" s="3"/>
      <c r="F42" s="3" t="s">
        <v>1079</v>
      </c>
      <c r="G42" s="3" t="s">
        <v>1080</v>
      </c>
      <c r="H42" s="3" t="s">
        <v>1793</v>
      </c>
      <c r="I42" s="4" t="s">
        <v>749</v>
      </c>
      <c r="J42" s="2" t="s">
        <v>2118</v>
      </c>
      <c r="K42" s="4" t="s">
        <v>1115</v>
      </c>
    </row>
    <row r="43" spans="1:11" ht="69" x14ac:dyDescent="0.3">
      <c r="C43" s="4" t="s">
        <v>112</v>
      </c>
      <c r="D43" s="3" t="s">
        <v>1081</v>
      </c>
      <c r="E43" s="3"/>
      <c r="F43" s="3" t="s">
        <v>1082</v>
      </c>
      <c r="G43" s="3" t="s">
        <v>1083</v>
      </c>
      <c r="H43" s="3" t="s">
        <v>1793</v>
      </c>
      <c r="I43" s="4" t="s">
        <v>749</v>
      </c>
      <c r="J43" s="2" t="s">
        <v>2118</v>
      </c>
      <c r="K43" s="4" t="s">
        <v>1115</v>
      </c>
    </row>
    <row r="44" spans="1:11" ht="69" x14ac:dyDescent="0.3">
      <c r="C44" s="4" t="s">
        <v>116</v>
      </c>
      <c r="D44" s="3" t="s">
        <v>53</v>
      </c>
      <c r="E44" s="3"/>
      <c r="F44" s="3" t="s">
        <v>54</v>
      </c>
      <c r="G44" s="3" t="s">
        <v>1090</v>
      </c>
      <c r="H44" s="3" t="s">
        <v>1793</v>
      </c>
      <c r="I44" s="4" t="s">
        <v>749</v>
      </c>
      <c r="J44" s="2" t="s">
        <v>2118</v>
      </c>
      <c r="K44" s="4" t="s">
        <v>1115</v>
      </c>
    </row>
    <row r="45" spans="1:11" ht="41.4" x14ac:dyDescent="0.3">
      <c r="A45" s="4" t="s">
        <v>151</v>
      </c>
      <c r="B45" s="3" t="s">
        <v>1092</v>
      </c>
      <c r="C45" s="4" t="s">
        <v>19</v>
      </c>
      <c r="D45" s="3" t="s">
        <v>1061</v>
      </c>
      <c r="E45" s="3"/>
      <c r="F45" s="3" t="s">
        <v>1062</v>
      </c>
      <c r="G45" s="3" t="s">
        <v>1063</v>
      </c>
      <c r="H45" s="3" t="s">
        <v>1793</v>
      </c>
      <c r="I45" s="4" t="s">
        <v>749</v>
      </c>
      <c r="J45" s="2" t="s">
        <v>2118</v>
      </c>
      <c r="K45" s="4" t="s">
        <v>1115</v>
      </c>
    </row>
    <row r="46" spans="1:11" ht="69" x14ac:dyDescent="0.3">
      <c r="C46" s="4" t="s">
        <v>28</v>
      </c>
      <c r="D46" s="3" t="s">
        <v>40</v>
      </c>
      <c r="E46" s="3"/>
      <c r="F46" s="3" t="s">
        <v>41</v>
      </c>
      <c r="G46" s="3" t="s">
        <v>42</v>
      </c>
      <c r="H46" s="3" t="s">
        <v>1793</v>
      </c>
      <c r="I46" s="4" t="s">
        <v>749</v>
      </c>
      <c r="J46" s="2" t="s">
        <v>2118</v>
      </c>
      <c r="K46" s="4" t="s">
        <v>1115</v>
      </c>
    </row>
    <row r="47" spans="1:11" ht="69" x14ac:dyDescent="0.3">
      <c r="C47" s="4" t="s">
        <v>44</v>
      </c>
      <c r="D47" s="3" t="s">
        <v>1064</v>
      </c>
      <c r="E47" s="3"/>
      <c r="F47" s="3" t="s">
        <v>1065</v>
      </c>
      <c r="G47" s="3" t="s">
        <v>1066</v>
      </c>
      <c r="H47" s="3" t="s">
        <v>1793</v>
      </c>
      <c r="I47" s="4" t="s">
        <v>749</v>
      </c>
      <c r="J47" s="2" t="s">
        <v>2118</v>
      </c>
      <c r="K47" s="4" t="s">
        <v>1115</v>
      </c>
    </row>
    <row r="48" spans="1:11" ht="55.2" x14ac:dyDescent="0.3">
      <c r="C48" s="4" t="s">
        <v>48</v>
      </c>
      <c r="D48" s="3" t="s">
        <v>51</v>
      </c>
      <c r="E48" s="3"/>
      <c r="F48" s="3" t="s">
        <v>50</v>
      </c>
      <c r="G48" s="3" t="s">
        <v>52</v>
      </c>
      <c r="H48" s="3" t="s">
        <v>1793</v>
      </c>
      <c r="I48" s="4" t="s">
        <v>749</v>
      </c>
      <c r="J48" s="2" t="s">
        <v>2118</v>
      </c>
      <c r="K48" s="4" t="s">
        <v>1115</v>
      </c>
    </row>
    <row r="49" spans="1:11" ht="55.2" x14ac:dyDescent="0.3">
      <c r="C49" s="4" t="s">
        <v>49</v>
      </c>
      <c r="D49" s="3" t="s">
        <v>336</v>
      </c>
      <c r="E49" s="3"/>
      <c r="F49" s="3" t="s">
        <v>304</v>
      </c>
      <c r="G49" s="3" t="s">
        <v>1068</v>
      </c>
      <c r="H49" s="3" t="s">
        <v>1793</v>
      </c>
      <c r="I49" s="4" t="s">
        <v>749</v>
      </c>
      <c r="J49" s="2" t="s">
        <v>2118</v>
      </c>
      <c r="K49" s="4" t="s">
        <v>1115</v>
      </c>
    </row>
    <row r="50" spans="1:11" ht="82.8" x14ac:dyDescent="0.3">
      <c r="C50" s="4" t="s">
        <v>56</v>
      </c>
      <c r="D50" s="3" t="s">
        <v>87</v>
      </c>
      <c r="E50" s="3"/>
      <c r="F50" s="3" t="s">
        <v>1069</v>
      </c>
      <c r="G50" s="3" t="s">
        <v>1070</v>
      </c>
      <c r="H50" s="3" t="s">
        <v>1793</v>
      </c>
      <c r="I50" s="4" t="s">
        <v>749</v>
      </c>
      <c r="J50" s="2" t="s">
        <v>2118</v>
      </c>
      <c r="K50" s="4" t="s">
        <v>1115</v>
      </c>
    </row>
    <row r="51" spans="1:11" ht="69" x14ac:dyDescent="0.3">
      <c r="C51" s="4" t="s">
        <v>60</v>
      </c>
      <c r="D51" s="3" t="s">
        <v>1071</v>
      </c>
      <c r="E51" s="3"/>
      <c r="F51" s="3" t="s">
        <v>1072</v>
      </c>
      <c r="G51" s="3" t="s">
        <v>1073</v>
      </c>
      <c r="H51" s="3" t="s">
        <v>1793</v>
      </c>
      <c r="I51" s="4" t="s">
        <v>749</v>
      </c>
      <c r="J51" s="2" t="s">
        <v>2118</v>
      </c>
      <c r="K51" s="4" t="s">
        <v>1115</v>
      </c>
    </row>
    <row r="52" spans="1:11" ht="69" x14ac:dyDescent="0.3">
      <c r="C52" s="4" t="s">
        <v>64</v>
      </c>
      <c r="D52" s="3" t="s">
        <v>383</v>
      </c>
      <c r="E52" s="3"/>
      <c r="F52" s="3" t="s">
        <v>384</v>
      </c>
      <c r="G52" s="3" t="s">
        <v>1074</v>
      </c>
      <c r="H52" s="3" t="s">
        <v>1793</v>
      </c>
      <c r="I52" s="4" t="s">
        <v>749</v>
      </c>
      <c r="J52" s="2" t="s">
        <v>2118</v>
      </c>
      <c r="K52" s="4" t="s">
        <v>1115</v>
      </c>
    </row>
    <row r="53" spans="1:11" ht="55.2" x14ac:dyDescent="0.3">
      <c r="C53" s="4" t="s">
        <v>98</v>
      </c>
      <c r="D53" s="3" t="s">
        <v>1075</v>
      </c>
      <c r="E53" s="3"/>
      <c r="F53" s="3" t="s">
        <v>1076</v>
      </c>
      <c r="G53" s="3" t="s">
        <v>1077</v>
      </c>
      <c r="H53" s="3" t="s">
        <v>1793</v>
      </c>
      <c r="I53" s="4" t="s">
        <v>749</v>
      </c>
      <c r="J53" s="2" t="s">
        <v>2118</v>
      </c>
      <c r="K53" s="4" t="s">
        <v>1115</v>
      </c>
    </row>
    <row r="54" spans="1:11" ht="69" x14ac:dyDescent="0.3">
      <c r="C54" s="4" t="s">
        <v>102</v>
      </c>
      <c r="D54" s="3" t="s">
        <v>1084</v>
      </c>
      <c r="E54" s="3"/>
      <c r="F54" s="3" t="s">
        <v>1086</v>
      </c>
      <c r="G54" s="3" t="s">
        <v>1087</v>
      </c>
      <c r="H54" s="3" t="s">
        <v>1793</v>
      </c>
      <c r="I54" s="4" t="s">
        <v>749</v>
      </c>
      <c r="J54" s="2" t="s">
        <v>2118</v>
      </c>
      <c r="K54" s="4" t="s">
        <v>1115</v>
      </c>
    </row>
    <row r="55" spans="1:11" ht="69" x14ac:dyDescent="0.3">
      <c r="C55" s="4" t="s">
        <v>106</v>
      </c>
      <c r="D55" s="3" t="s">
        <v>1085</v>
      </c>
      <c r="E55" s="3"/>
      <c r="F55" s="3" t="s">
        <v>1089</v>
      </c>
      <c r="G55" s="3" t="s">
        <v>1088</v>
      </c>
      <c r="H55" s="3" t="s">
        <v>1793</v>
      </c>
      <c r="I55" s="4" t="s">
        <v>749</v>
      </c>
      <c r="J55" s="2" t="s">
        <v>2118</v>
      </c>
      <c r="K55" s="4" t="s">
        <v>1115</v>
      </c>
    </row>
    <row r="56" spans="1:11" ht="82.8" x14ac:dyDescent="0.3">
      <c r="C56" s="4" t="s">
        <v>110</v>
      </c>
      <c r="D56" s="3" t="s">
        <v>1078</v>
      </c>
      <c r="E56" s="3"/>
      <c r="F56" s="3" t="s">
        <v>1079</v>
      </c>
      <c r="G56" s="3" t="s">
        <v>1080</v>
      </c>
      <c r="H56" s="3" t="s">
        <v>1793</v>
      </c>
      <c r="I56" s="4" t="s">
        <v>749</v>
      </c>
      <c r="J56" s="2" t="s">
        <v>2118</v>
      </c>
      <c r="K56" s="4" t="s">
        <v>1115</v>
      </c>
    </row>
    <row r="57" spans="1:11" ht="69" x14ac:dyDescent="0.3">
      <c r="C57" s="4" t="s">
        <v>112</v>
      </c>
      <c r="D57" s="3" t="s">
        <v>1081</v>
      </c>
      <c r="E57" s="3"/>
      <c r="F57" s="3" t="s">
        <v>1082</v>
      </c>
      <c r="G57" s="3" t="s">
        <v>1083</v>
      </c>
      <c r="H57" s="3" t="s">
        <v>1793</v>
      </c>
      <c r="I57" s="4" t="s">
        <v>749</v>
      </c>
      <c r="J57" s="2" t="s">
        <v>2118</v>
      </c>
      <c r="K57" s="4" t="s">
        <v>1115</v>
      </c>
    </row>
    <row r="58" spans="1:11" ht="69" x14ac:dyDescent="0.3">
      <c r="C58" s="4" t="s">
        <v>116</v>
      </c>
      <c r="D58" s="3" t="s">
        <v>53</v>
      </c>
      <c r="E58" s="3"/>
      <c r="F58" s="3" t="s">
        <v>54</v>
      </c>
      <c r="G58" s="3" t="s">
        <v>1090</v>
      </c>
      <c r="H58" s="3" t="s">
        <v>1793</v>
      </c>
      <c r="I58" s="4" t="s">
        <v>749</v>
      </c>
      <c r="J58" s="2" t="s">
        <v>2118</v>
      </c>
      <c r="K58" s="4" t="s">
        <v>1115</v>
      </c>
    </row>
    <row r="59" spans="1:11" ht="41.4" x14ac:dyDescent="0.3">
      <c r="A59" s="4" t="s">
        <v>161</v>
      </c>
      <c r="B59" s="3" t="s">
        <v>1093</v>
      </c>
      <c r="C59" s="4" t="s">
        <v>19</v>
      </c>
      <c r="D59" s="3" t="s">
        <v>1061</v>
      </c>
      <c r="E59" s="3"/>
      <c r="F59" s="3" t="s">
        <v>1062</v>
      </c>
      <c r="G59" s="3" t="s">
        <v>1063</v>
      </c>
      <c r="H59" s="3" t="s">
        <v>1793</v>
      </c>
      <c r="I59" s="4" t="s">
        <v>749</v>
      </c>
      <c r="J59" s="2" t="s">
        <v>2118</v>
      </c>
      <c r="K59" s="4" t="s">
        <v>1115</v>
      </c>
    </row>
    <row r="60" spans="1:11" ht="69" x14ac:dyDescent="0.3">
      <c r="C60" s="4" t="s">
        <v>28</v>
      </c>
      <c r="D60" s="3" t="s">
        <v>40</v>
      </c>
      <c r="E60" s="3"/>
      <c r="F60" s="3" t="s">
        <v>41</v>
      </c>
      <c r="G60" s="3" t="s">
        <v>42</v>
      </c>
      <c r="H60" s="3" t="s">
        <v>1793</v>
      </c>
      <c r="I60" s="4" t="s">
        <v>749</v>
      </c>
      <c r="J60" s="2" t="s">
        <v>2118</v>
      </c>
      <c r="K60" s="4" t="s">
        <v>1115</v>
      </c>
    </row>
    <row r="61" spans="1:11" ht="69" x14ac:dyDescent="0.3">
      <c r="C61" s="4" t="s">
        <v>44</v>
      </c>
      <c r="D61" s="3" t="s">
        <v>1064</v>
      </c>
      <c r="E61" s="3"/>
      <c r="F61" s="3" t="s">
        <v>1065</v>
      </c>
      <c r="G61" s="3" t="s">
        <v>1066</v>
      </c>
      <c r="H61" s="3" t="s">
        <v>1793</v>
      </c>
      <c r="I61" s="4" t="s">
        <v>749</v>
      </c>
      <c r="J61" s="2" t="s">
        <v>2118</v>
      </c>
      <c r="K61" s="4" t="s">
        <v>1115</v>
      </c>
    </row>
    <row r="62" spans="1:11" ht="55.2" x14ac:dyDescent="0.3">
      <c r="C62" s="4" t="s">
        <v>48</v>
      </c>
      <c r="D62" s="3" t="s">
        <v>51</v>
      </c>
      <c r="E62" s="3"/>
      <c r="F62" s="3" t="s">
        <v>50</v>
      </c>
      <c r="G62" s="3" t="s">
        <v>52</v>
      </c>
      <c r="H62" s="3" t="s">
        <v>1793</v>
      </c>
      <c r="I62" s="4" t="s">
        <v>749</v>
      </c>
      <c r="J62" s="2" t="s">
        <v>2118</v>
      </c>
      <c r="K62" s="4" t="s">
        <v>1115</v>
      </c>
    </row>
    <row r="63" spans="1:11" ht="55.2" x14ac:dyDescent="0.3">
      <c r="C63" s="4" t="s">
        <v>49</v>
      </c>
      <c r="D63" s="3" t="s">
        <v>336</v>
      </c>
      <c r="E63" s="3"/>
      <c r="F63" s="3" t="s">
        <v>304</v>
      </c>
      <c r="G63" s="3" t="s">
        <v>1068</v>
      </c>
      <c r="H63" s="3" t="s">
        <v>1793</v>
      </c>
      <c r="I63" s="4" t="s">
        <v>749</v>
      </c>
      <c r="J63" s="2" t="s">
        <v>2118</v>
      </c>
      <c r="K63" s="4" t="s">
        <v>1115</v>
      </c>
    </row>
    <row r="64" spans="1:11" ht="82.8" x14ac:dyDescent="0.3">
      <c r="C64" s="4" t="s">
        <v>56</v>
      </c>
      <c r="D64" s="3" t="s">
        <v>87</v>
      </c>
      <c r="E64" s="3"/>
      <c r="F64" s="3" t="s">
        <v>1069</v>
      </c>
      <c r="G64" s="3" t="s">
        <v>1070</v>
      </c>
      <c r="H64" s="3" t="s">
        <v>1793</v>
      </c>
      <c r="I64" s="4" t="s">
        <v>749</v>
      </c>
      <c r="J64" s="2" t="s">
        <v>2118</v>
      </c>
      <c r="K64" s="4" t="s">
        <v>1115</v>
      </c>
    </row>
    <row r="65" spans="1:11" ht="69" x14ac:dyDescent="0.3">
      <c r="C65" s="4" t="s">
        <v>60</v>
      </c>
      <c r="D65" s="3" t="s">
        <v>1071</v>
      </c>
      <c r="E65" s="3"/>
      <c r="F65" s="3" t="s">
        <v>1072</v>
      </c>
      <c r="G65" s="3" t="s">
        <v>1094</v>
      </c>
      <c r="H65" s="3" t="s">
        <v>1793</v>
      </c>
      <c r="I65" s="4" t="s">
        <v>749</v>
      </c>
      <c r="J65" s="2" t="s">
        <v>2118</v>
      </c>
      <c r="K65" s="4" t="s">
        <v>1115</v>
      </c>
    </row>
    <row r="66" spans="1:11" ht="69" x14ac:dyDescent="0.3">
      <c r="C66" s="4" t="s">
        <v>64</v>
      </c>
      <c r="D66" s="3" t="s">
        <v>383</v>
      </c>
      <c r="E66" s="3"/>
      <c r="F66" s="3" t="s">
        <v>384</v>
      </c>
      <c r="G66" s="3" t="s">
        <v>1074</v>
      </c>
      <c r="H66" s="3" t="s">
        <v>1793</v>
      </c>
      <c r="I66" s="4" t="s">
        <v>749</v>
      </c>
      <c r="J66" s="2" t="s">
        <v>2118</v>
      </c>
      <c r="K66" s="4" t="s">
        <v>1115</v>
      </c>
    </row>
    <row r="67" spans="1:11" ht="55.2" x14ac:dyDescent="0.3">
      <c r="C67" s="4" t="s">
        <v>98</v>
      </c>
      <c r="D67" s="3" t="s">
        <v>1075</v>
      </c>
      <c r="E67" s="3"/>
      <c r="F67" s="3" t="s">
        <v>1076</v>
      </c>
      <c r="G67" s="3" t="s">
        <v>1077</v>
      </c>
      <c r="H67" s="3" t="s">
        <v>1793</v>
      </c>
      <c r="I67" s="4" t="s">
        <v>749</v>
      </c>
      <c r="J67" s="2" t="s">
        <v>2118</v>
      </c>
      <c r="K67" s="4" t="s">
        <v>1115</v>
      </c>
    </row>
    <row r="68" spans="1:11" ht="69" x14ac:dyDescent="0.3">
      <c r="C68" s="4" t="s">
        <v>102</v>
      </c>
      <c r="D68" s="3" t="s">
        <v>1084</v>
      </c>
      <c r="E68" s="3"/>
      <c r="F68" s="3" t="s">
        <v>1086</v>
      </c>
      <c r="G68" s="3" t="s">
        <v>1087</v>
      </c>
      <c r="H68" s="3" t="s">
        <v>1793</v>
      </c>
      <c r="I68" s="4" t="s">
        <v>749</v>
      </c>
      <c r="J68" s="2" t="s">
        <v>2118</v>
      </c>
      <c r="K68" s="4" t="s">
        <v>1115</v>
      </c>
    </row>
    <row r="69" spans="1:11" ht="69" x14ac:dyDescent="0.3">
      <c r="C69" s="4" t="s">
        <v>106</v>
      </c>
      <c r="D69" s="3" t="s">
        <v>1085</v>
      </c>
      <c r="E69" s="3"/>
      <c r="F69" s="3" t="s">
        <v>1089</v>
      </c>
      <c r="G69" s="3" t="s">
        <v>1088</v>
      </c>
      <c r="H69" s="3" t="s">
        <v>1793</v>
      </c>
      <c r="I69" s="4" t="s">
        <v>749</v>
      </c>
      <c r="J69" s="2" t="s">
        <v>2118</v>
      </c>
      <c r="K69" s="4" t="s">
        <v>1115</v>
      </c>
    </row>
    <row r="70" spans="1:11" ht="82.8" x14ac:dyDescent="0.3">
      <c r="C70" s="4" t="s">
        <v>110</v>
      </c>
      <c r="D70" s="3" t="s">
        <v>1078</v>
      </c>
      <c r="E70" s="3"/>
      <c r="F70" s="3" t="s">
        <v>1079</v>
      </c>
      <c r="G70" s="3" t="s">
        <v>1080</v>
      </c>
      <c r="H70" s="3" t="s">
        <v>1793</v>
      </c>
      <c r="I70" s="4" t="s">
        <v>749</v>
      </c>
      <c r="J70" s="2" t="s">
        <v>2118</v>
      </c>
      <c r="K70" s="4" t="s">
        <v>1115</v>
      </c>
    </row>
    <row r="71" spans="1:11" ht="69" x14ac:dyDescent="0.3">
      <c r="C71" s="4" t="s">
        <v>112</v>
      </c>
      <c r="D71" s="3" t="s">
        <v>1081</v>
      </c>
      <c r="E71" s="3"/>
      <c r="F71" s="3" t="s">
        <v>1082</v>
      </c>
      <c r="G71" s="3" t="s">
        <v>1083</v>
      </c>
      <c r="H71" s="3" t="s">
        <v>1793</v>
      </c>
      <c r="I71" s="4" t="s">
        <v>749</v>
      </c>
      <c r="J71" s="2" t="s">
        <v>2118</v>
      </c>
      <c r="K71" s="4" t="s">
        <v>1115</v>
      </c>
    </row>
    <row r="72" spans="1:11" ht="69" x14ac:dyDescent="0.3">
      <c r="C72" s="4" t="s">
        <v>116</v>
      </c>
      <c r="D72" s="3" t="s">
        <v>53</v>
      </c>
      <c r="E72" s="3"/>
      <c r="F72" s="3" t="s">
        <v>54</v>
      </c>
      <c r="G72" s="3" t="s">
        <v>1090</v>
      </c>
      <c r="H72" s="3" t="s">
        <v>1793</v>
      </c>
      <c r="I72" s="4" t="s">
        <v>749</v>
      </c>
      <c r="J72" s="2" t="s">
        <v>2118</v>
      </c>
      <c r="K72" s="4" t="s">
        <v>1115</v>
      </c>
    </row>
    <row r="73" spans="1:11" ht="41.4" x14ac:dyDescent="0.3">
      <c r="A73" s="4" t="s">
        <v>232</v>
      </c>
      <c r="B73" s="3" t="s">
        <v>1095</v>
      </c>
      <c r="C73" s="4" t="s">
        <v>19</v>
      </c>
      <c r="D73" s="3" t="s">
        <v>1061</v>
      </c>
      <c r="E73" s="3"/>
      <c r="F73" s="3" t="s">
        <v>1062</v>
      </c>
      <c r="G73" s="3" t="s">
        <v>1063</v>
      </c>
      <c r="H73" s="3" t="s">
        <v>1793</v>
      </c>
      <c r="I73" s="4" t="s">
        <v>749</v>
      </c>
      <c r="J73" s="2" t="s">
        <v>2118</v>
      </c>
      <c r="K73" s="4" t="s">
        <v>1115</v>
      </c>
    </row>
    <row r="74" spans="1:11" ht="69" x14ac:dyDescent="0.3">
      <c r="C74" s="4" t="s">
        <v>28</v>
      </c>
      <c r="D74" s="3" t="s">
        <v>40</v>
      </c>
      <c r="E74" s="3"/>
      <c r="F74" s="3" t="s">
        <v>41</v>
      </c>
      <c r="G74" s="3" t="s">
        <v>42</v>
      </c>
      <c r="H74" s="3" t="s">
        <v>1793</v>
      </c>
      <c r="I74" s="4" t="s">
        <v>749</v>
      </c>
      <c r="J74" s="2" t="s">
        <v>2118</v>
      </c>
      <c r="K74" s="4" t="s">
        <v>1115</v>
      </c>
    </row>
    <row r="75" spans="1:11" ht="69" x14ac:dyDescent="0.3">
      <c r="C75" s="4" t="s">
        <v>44</v>
      </c>
      <c r="D75" s="3" t="s">
        <v>1064</v>
      </c>
      <c r="E75" s="3"/>
      <c r="F75" s="3" t="s">
        <v>1065</v>
      </c>
      <c r="G75" s="3" t="s">
        <v>1066</v>
      </c>
      <c r="H75" s="3" t="s">
        <v>1793</v>
      </c>
      <c r="I75" s="4" t="s">
        <v>749</v>
      </c>
      <c r="J75" s="2" t="s">
        <v>2118</v>
      </c>
      <c r="K75" s="4" t="s">
        <v>1115</v>
      </c>
    </row>
    <row r="76" spans="1:11" ht="55.2" x14ac:dyDescent="0.3">
      <c r="C76" s="4" t="s">
        <v>48</v>
      </c>
      <c r="D76" s="3" t="s">
        <v>51</v>
      </c>
      <c r="E76" s="3"/>
      <c r="F76" s="3" t="s">
        <v>50</v>
      </c>
      <c r="G76" s="3" t="s">
        <v>52</v>
      </c>
      <c r="H76" s="3" t="s">
        <v>1793</v>
      </c>
      <c r="I76" s="4" t="s">
        <v>749</v>
      </c>
      <c r="J76" s="2" t="s">
        <v>2118</v>
      </c>
      <c r="K76" s="4" t="s">
        <v>1115</v>
      </c>
    </row>
    <row r="77" spans="1:11" ht="55.2" x14ac:dyDescent="0.3">
      <c r="C77" s="4" t="s">
        <v>49</v>
      </c>
      <c r="D77" s="3" t="s">
        <v>336</v>
      </c>
      <c r="E77" s="3"/>
      <c r="F77" s="3" t="s">
        <v>304</v>
      </c>
      <c r="G77" s="3" t="s">
        <v>1068</v>
      </c>
      <c r="H77" s="3" t="s">
        <v>1793</v>
      </c>
      <c r="I77" s="4" t="s">
        <v>749</v>
      </c>
      <c r="J77" s="2" t="s">
        <v>2118</v>
      </c>
      <c r="K77" s="4" t="s">
        <v>1115</v>
      </c>
    </row>
    <row r="78" spans="1:11" ht="82.8" x14ac:dyDescent="0.3">
      <c r="C78" s="4" t="s">
        <v>56</v>
      </c>
      <c r="D78" s="3" t="s">
        <v>87</v>
      </c>
      <c r="E78" s="3"/>
      <c r="F78" s="3" t="s">
        <v>1069</v>
      </c>
      <c r="G78" s="3" t="s">
        <v>1070</v>
      </c>
      <c r="H78" s="3" t="s">
        <v>1793</v>
      </c>
      <c r="I78" s="4" t="s">
        <v>749</v>
      </c>
      <c r="J78" s="2" t="s">
        <v>2118</v>
      </c>
      <c r="K78" s="4" t="s">
        <v>1115</v>
      </c>
    </row>
    <row r="79" spans="1:11" ht="69" x14ac:dyDescent="0.3">
      <c r="C79" s="4" t="s">
        <v>60</v>
      </c>
      <c r="D79" s="3" t="s">
        <v>1071</v>
      </c>
      <c r="E79" s="3"/>
      <c r="F79" s="3" t="s">
        <v>1072</v>
      </c>
      <c r="G79" s="3" t="s">
        <v>1096</v>
      </c>
      <c r="H79" s="3" t="s">
        <v>1793</v>
      </c>
      <c r="I79" s="4" t="s">
        <v>749</v>
      </c>
      <c r="J79" s="2" t="s">
        <v>2118</v>
      </c>
      <c r="K79" s="4" t="s">
        <v>1115</v>
      </c>
    </row>
    <row r="80" spans="1:11" ht="69" x14ac:dyDescent="0.3">
      <c r="C80" s="4" t="s">
        <v>64</v>
      </c>
      <c r="D80" s="3" t="s">
        <v>383</v>
      </c>
      <c r="E80" s="3"/>
      <c r="F80" s="3" t="s">
        <v>384</v>
      </c>
      <c r="G80" s="3" t="s">
        <v>1074</v>
      </c>
      <c r="H80" s="3" t="s">
        <v>1793</v>
      </c>
      <c r="I80" s="4" t="s">
        <v>749</v>
      </c>
      <c r="J80" s="2" t="s">
        <v>2118</v>
      </c>
      <c r="K80" s="4" t="s">
        <v>1115</v>
      </c>
    </row>
    <row r="81" spans="1:11" ht="55.2" x14ac:dyDescent="0.3">
      <c r="C81" s="4" t="s">
        <v>98</v>
      </c>
      <c r="D81" s="3" t="s">
        <v>1075</v>
      </c>
      <c r="E81" s="3"/>
      <c r="F81" s="3" t="s">
        <v>1076</v>
      </c>
      <c r="G81" s="3" t="s">
        <v>1077</v>
      </c>
      <c r="H81" s="3" t="s">
        <v>1793</v>
      </c>
      <c r="I81" s="4" t="s">
        <v>749</v>
      </c>
      <c r="J81" s="2" t="s">
        <v>2118</v>
      </c>
      <c r="K81" s="4" t="s">
        <v>1115</v>
      </c>
    </row>
    <row r="82" spans="1:11" ht="69" x14ac:dyDescent="0.3">
      <c r="C82" s="4" t="s">
        <v>102</v>
      </c>
      <c r="D82" s="3" t="s">
        <v>1084</v>
      </c>
      <c r="E82" s="3"/>
      <c r="F82" s="3" t="s">
        <v>1086</v>
      </c>
      <c r="G82" s="3" t="s">
        <v>1087</v>
      </c>
      <c r="H82" s="3" t="s">
        <v>1793</v>
      </c>
      <c r="I82" s="4" t="s">
        <v>749</v>
      </c>
      <c r="J82" s="2" t="s">
        <v>2118</v>
      </c>
      <c r="K82" s="4" t="s">
        <v>1115</v>
      </c>
    </row>
    <row r="83" spans="1:11" ht="69" x14ac:dyDescent="0.3">
      <c r="C83" s="4" t="s">
        <v>106</v>
      </c>
      <c r="D83" s="3" t="s">
        <v>1085</v>
      </c>
      <c r="E83" s="3"/>
      <c r="F83" s="3" t="s">
        <v>1089</v>
      </c>
      <c r="G83" s="3" t="s">
        <v>1088</v>
      </c>
      <c r="H83" s="3" t="s">
        <v>1793</v>
      </c>
      <c r="I83" s="4" t="s">
        <v>749</v>
      </c>
      <c r="J83" s="2" t="s">
        <v>2118</v>
      </c>
      <c r="K83" s="4" t="s">
        <v>1115</v>
      </c>
    </row>
    <row r="84" spans="1:11" ht="82.8" x14ac:dyDescent="0.3">
      <c r="C84" s="4" t="s">
        <v>110</v>
      </c>
      <c r="D84" s="3" t="s">
        <v>1078</v>
      </c>
      <c r="E84" s="3"/>
      <c r="F84" s="3" t="s">
        <v>1079</v>
      </c>
      <c r="G84" s="3" t="s">
        <v>1080</v>
      </c>
      <c r="H84" s="3" t="s">
        <v>1793</v>
      </c>
      <c r="I84" s="4" t="s">
        <v>749</v>
      </c>
      <c r="J84" s="2" t="s">
        <v>2118</v>
      </c>
      <c r="K84" s="4" t="s">
        <v>1115</v>
      </c>
    </row>
    <row r="85" spans="1:11" ht="69" x14ac:dyDescent="0.3">
      <c r="C85" s="4" t="s">
        <v>112</v>
      </c>
      <c r="D85" s="3" t="s">
        <v>1081</v>
      </c>
      <c r="E85" s="3"/>
      <c r="F85" s="3" t="s">
        <v>1082</v>
      </c>
      <c r="G85" s="3" t="s">
        <v>1083</v>
      </c>
      <c r="H85" s="3" t="s">
        <v>1793</v>
      </c>
      <c r="I85" s="4" t="s">
        <v>749</v>
      </c>
      <c r="J85" s="2" t="s">
        <v>2118</v>
      </c>
      <c r="K85" s="4" t="s">
        <v>1115</v>
      </c>
    </row>
    <row r="86" spans="1:11" ht="69" x14ac:dyDescent="0.3">
      <c r="C86" s="4" t="s">
        <v>116</v>
      </c>
      <c r="D86" s="3" t="s">
        <v>53</v>
      </c>
      <c r="E86" s="3"/>
      <c r="F86" s="3" t="s">
        <v>54</v>
      </c>
      <c r="G86" s="3" t="s">
        <v>1090</v>
      </c>
      <c r="H86" s="3" t="s">
        <v>1793</v>
      </c>
      <c r="I86" s="4" t="s">
        <v>749</v>
      </c>
      <c r="J86" s="2" t="s">
        <v>2118</v>
      </c>
      <c r="K86" s="4" t="s">
        <v>1115</v>
      </c>
    </row>
    <row r="87" spans="1:11" ht="41.4" x14ac:dyDescent="0.3">
      <c r="A87" s="4" t="s">
        <v>232</v>
      </c>
      <c r="B87" s="3" t="s">
        <v>1097</v>
      </c>
      <c r="C87" s="4" t="s">
        <v>19</v>
      </c>
      <c r="D87" s="3" t="s">
        <v>1061</v>
      </c>
      <c r="E87" s="3"/>
      <c r="F87" s="3" t="s">
        <v>1062</v>
      </c>
      <c r="G87" s="3" t="s">
        <v>1063</v>
      </c>
      <c r="H87" s="3" t="s">
        <v>1793</v>
      </c>
      <c r="I87" s="4" t="s">
        <v>749</v>
      </c>
      <c r="J87" s="2" t="s">
        <v>2118</v>
      </c>
      <c r="K87" s="4" t="s">
        <v>1115</v>
      </c>
    </row>
    <row r="88" spans="1:11" ht="69" x14ac:dyDescent="0.3">
      <c r="C88" s="4" t="s">
        <v>28</v>
      </c>
      <c r="D88" s="3" t="s">
        <v>40</v>
      </c>
      <c r="E88" s="3"/>
      <c r="F88" s="3" t="s">
        <v>41</v>
      </c>
      <c r="G88" s="3" t="s">
        <v>42</v>
      </c>
      <c r="H88" s="3" t="s">
        <v>1793</v>
      </c>
      <c r="I88" s="4" t="s">
        <v>749</v>
      </c>
      <c r="J88" s="2" t="s">
        <v>2118</v>
      </c>
      <c r="K88" s="4" t="s">
        <v>1115</v>
      </c>
    </row>
    <row r="89" spans="1:11" ht="69" x14ac:dyDescent="0.3">
      <c r="C89" s="4" t="s">
        <v>44</v>
      </c>
      <c r="D89" s="3" t="s">
        <v>1064</v>
      </c>
      <c r="E89" s="3"/>
      <c r="F89" s="3" t="s">
        <v>1065</v>
      </c>
      <c r="G89" s="3" t="s">
        <v>1066</v>
      </c>
      <c r="H89" s="3" t="s">
        <v>1793</v>
      </c>
      <c r="I89" s="4" t="s">
        <v>749</v>
      </c>
      <c r="J89" s="2" t="s">
        <v>2118</v>
      </c>
      <c r="K89" s="4" t="s">
        <v>1115</v>
      </c>
    </row>
    <row r="90" spans="1:11" ht="55.2" x14ac:dyDescent="0.3">
      <c r="C90" s="4" t="s">
        <v>48</v>
      </c>
      <c r="D90" s="3" t="s">
        <v>51</v>
      </c>
      <c r="E90" s="3"/>
      <c r="F90" s="3" t="s">
        <v>50</v>
      </c>
      <c r="G90" s="3" t="s">
        <v>52</v>
      </c>
      <c r="H90" s="3" t="s">
        <v>1793</v>
      </c>
      <c r="I90" s="4" t="s">
        <v>749</v>
      </c>
      <c r="J90" s="2" t="s">
        <v>2118</v>
      </c>
      <c r="K90" s="4" t="s">
        <v>1115</v>
      </c>
    </row>
    <row r="91" spans="1:11" ht="55.2" x14ac:dyDescent="0.3">
      <c r="C91" s="4" t="s">
        <v>49</v>
      </c>
      <c r="D91" s="3" t="s">
        <v>336</v>
      </c>
      <c r="E91" s="3"/>
      <c r="F91" s="3" t="s">
        <v>304</v>
      </c>
      <c r="G91" s="3" t="s">
        <v>1068</v>
      </c>
      <c r="H91" s="3" t="s">
        <v>1793</v>
      </c>
      <c r="I91" s="4" t="s">
        <v>749</v>
      </c>
      <c r="J91" s="2" t="s">
        <v>2118</v>
      </c>
      <c r="K91" s="4" t="s">
        <v>1115</v>
      </c>
    </row>
    <row r="92" spans="1:11" ht="82.8" x14ac:dyDescent="0.3">
      <c r="C92" s="4" t="s">
        <v>56</v>
      </c>
      <c r="D92" s="3" t="s">
        <v>87</v>
      </c>
      <c r="E92" s="3"/>
      <c r="F92" s="3" t="s">
        <v>1069</v>
      </c>
      <c r="G92" s="3" t="s">
        <v>1070</v>
      </c>
      <c r="H92" s="3" t="s">
        <v>1793</v>
      </c>
      <c r="I92" s="4" t="s">
        <v>749</v>
      </c>
      <c r="J92" s="2" t="s">
        <v>2118</v>
      </c>
      <c r="K92" s="4" t="s">
        <v>1115</v>
      </c>
    </row>
    <row r="93" spans="1:11" ht="69" x14ac:dyDescent="0.3">
      <c r="C93" s="4" t="s">
        <v>60</v>
      </c>
      <c r="D93" s="3" t="s">
        <v>1071</v>
      </c>
      <c r="E93" s="3"/>
      <c r="F93" s="3" t="s">
        <v>1072</v>
      </c>
      <c r="G93" s="3" t="s">
        <v>1096</v>
      </c>
      <c r="H93" s="3" t="s">
        <v>1793</v>
      </c>
      <c r="I93" s="4" t="s">
        <v>749</v>
      </c>
      <c r="J93" s="2" t="s">
        <v>2118</v>
      </c>
      <c r="K93" s="4" t="s">
        <v>1115</v>
      </c>
    </row>
    <row r="94" spans="1:11" ht="55.2" x14ac:dyDescent="0.3">
      <c r="C94" s="4" t="s">
        <v>64</v>
      </c>
      <c r="D94" s="3" t="s">
        <v>1075</v>
      </c>
      <c r="E94" s="3"/>
      <c r="F94" s="3" t="s">
        <v>1076</v>
      </c>
      <c r="G94" s="3" t="s">
        <v>1077</v>
      </c>
      <c r="H94" s="3" t="s">
        <v>1793</v>
      </c>
      <c r="I94" s="4" t="s">
        <v>749</v>
      </c>
      <c r="J94" s="2" t="s">
        <v>2118</v>
      </c>
      <c r="K94" s="4" t="s">
        <v>1115</v>
      </c>
    </row>
    <row r="95" spans="1:11" ht="82.8" x14ac:dyDescent="0.3">
      <c r="C95" s="4" t="s">
        <v>98</v>
      </c>
      <c r="D95" s="3" t="s">
        <v>1078</v>
      </c>
      <c r="E95" s="3"/>
      <c r="F95" s="3" t="s">
        <v>1079</v>
      </c>
      <c r="G95" s="3" t="s">
        <v>1080</v>
      </c>
      <c r="H95" s="3" t="s">
        <v>1793</v>
      </c>
      <c r="I95" s="4" t="s">
        <v>749</v>
      </c>
      <c r="J95" s="2" t="s">
        <v>2118</v>
      </c>
      <c r="K95" s="4" t="s">
        <v>1115</v>
      </c>
    </row>
    <row r="96" spans="1:11" ht="69" x14ac:dyDescent="0.3">
      <c r="C96" s="4" t="s">
        <v>102</v>
      </c>
      <c r="D96" s="3" t="s">
        <v>1081</v>
      </c>
      <c r="E96" s="3"/>
      <c r="F96" s="3" t="s">
        <v>1082</v>
      </c>
      <c r="G96" s="3" t="s">
        <v>1083</v>
      </c>
      <c r="H96" s="3" t="s">
        <v>1793</v>
      </c>
      <c r="I96" s="4" t="s">
        <v>749</v>
      </c>
      <c r="J96" s="2" t="s">
        <v>2118</v>
      </c>
      <c r="K96" s="4" t="s">
        <v>1115</v>
      </c>
    </row>
    <row r="97" spans="1:11" ht="69" x14ac:dyDescent="0.3">
      <c r="C97" s="4" t="s">
        <v>106</v>
      </c>
      <c r="D97" s="3" t="s">
        <v>53</v>
      </c>
      <c r="E97" s="3"/>
      <c r="F97" s="3" t="s">
        <v>54</v>
      </c>
      <c r="G97" s="3" t="s">
        <v>1090</v>
      </c>
      <c r="H97" s="3" t="s">
        <v>1793</v>
      </c>
      <c r="I97" s="4" t="s">
        <v>749</v>
      </c>
      <c r="J97" s="2" t="s">
        <v>2118</v>
      </c>
      <c r="K97" s="4" t="s">
        <v>1115</v>
      </c>
    </row>
    <row r="98" spans="1:11" ht="43.2" x14ac:dyDescent="0.3">
      <c r="C98" s="4" t="s">
        <v>110</v>
      </c>
      <c r="D98" s="4" t="s">
        <v>1098</v>
      </c>
      <c r="F98" s="4" t="s">
        <v>1099</v>
      </c>
      <c r="G98" s="4" t="s">
        <v>1100</v>
      </c>
      <c r="H98" s="3" t="s">
        <v>1793</v>
      </c>
      <c r="I98" s="4" t="s">
        <v>749</v>
      </c>
      <c r="J98" s="2" t="s">
        <v>2118</v>
      </c>
      <c r="K98" s="4" t="s">
        <v>1115</v>
      </c>
    </row>
    <row r="99" spans="1:11" ht="41.4" x14ac:dyDescent="0.3">
      <c r="A99" s="4" t="s">
        <v>248</v>
      </c>
      <c r="B99" s="3" t="s">
        <v>1101</v>
      </c>
      <c r="C99" s="4" t="s">
        <v>19</v>
      </c>
      <c r="D99" s="3" t="s">
        <v>983</v>
      </c>
      <c r="E99" s="3"/>
      <c r="F99" s="3" t="s">
        <v>1102</v>
      </c>
      <c r="G99" s="3" t="s">
        <v>985</v>
      </c>
      <c r="H99" s="3" t="s">
        <v>1793</v>
      </c>
      <c r="I99" s="4" t="s">
        <v>749</v>
      </c>
      <c r="J99" s="2" t="s">
        <v>2118</v>
      </c>
      <c r="K99" s="4" t="s">
        <v>1115</v>
      </c>
    </row>
    <row r="100" spans="1:11" ht="41.4" x14ac:dyDescent="0.3">
      <c r="C100" s="4" t="s">
        <v>28</v>
      </c>
      <c r="D100" s="3" t="s">
        <v>866</v>
      </c>
      <c r="E100" s="3"/>
      <c r="F100" s="3" t="s">
        <v>867</v>
      </c>
      <c r="G100" s="3" t="s">
        <v>868</v>
      </c>
      <c r="H100" s="3" t="s">
        <v>1793</v>
      </c>
      <c r="I100" s="4" t="s">
        <v>749</v>
      </c>
      <c r="J100" s="2" t="s">
        <v>2118</v>
      </c>
      <c r="K100" s="4" t="s">
        <v>1115</v>
      </c>
    </row>
    <row r="101" spans="1:11" ht="55.2" x14ac:dyDescent="0.3">
      <c r="C101" s="4" t="s">
        <v>44</v>
      </c>
      <c r="D101" s="3" t="s">
        <v>336</v>
      </c>
      <c r="E101" s="3"/>
      <c r="F101" s="3" t="s">
        <v>304</v>
      </c>
      <c r="G101" s="3" t="s">
        <v>1068</v>
      </c>
      <c r="H101" s="3" t="s">
        <v>1793</v>
      </c>
      <c r="I101" s="4" t="s">
        <v>749</v>
      </c>
      <c r="J101" s="2" t="s">
        <v>2118</v>
      </c>
      <c r="K101" s="4" t="s">
        <v>1115</v>
      </c>
    </row>
    <row r="102" spans="1:11" ht="82.8" x14ac:dyDescent="0.3">
      <c r="C102" s="4" t="s">
        <v>48</v>
      </c>
      <c r="D102" s="3" t="s">
        <v>1078</v>
      </c>
      <c r="E102" s="3"/>
      <c r="F102" s="3" t="s">
        <v>1079</v>
      </c>
      <c r="G102" s="3" t="s">
        <v>1080</v>
      </c>
      <c r="H102" s="3" t="s">
        <v>1793</v>
      </c>
      <c r="I102" s="4" t="s">
        <v>749</v>
      </c>
      <c r="J102" s="2" t="s">
        <v>2118</v>
      </c>
      <c r="K102" s="4" t="s">
        <v>1115</v>
      </c>
    </row>
    <row r="103" spans="1:11" ht="69" x14ac:dyDescent="0.3">
      <c r="C103" s="4" t="s">
        <v>49</v>
      </c>
      <c r="D103" s="3" t="s">
        <v>1081</v>
      </c>
      <c r="E103" s="3"/>
      <c r="F103" s="3" t="s">
        <v>1082</v>
      </c>
      <c r="G103" s="3" t="s">
        <v>1083</v>
      </c>
      <c r="H103" s="3" t="s">
        <v>1793</v>
      </c>
      <c r="I103" s="4" t="s">
        <v>749</v>
      </c>
      <c r="J103" s="2" t="s">
        <v>2118</v>
      </c>
      <c r="K103" s="4" t="s">
        <v>1115</v>
      </c>
    </row>
    <row r="104" spans="1:11" ht="69" x14ac:dyDescent="0.3">
      <c r="C104" s="4" t="s">
        <v>56</v>
      </c>
      <c r="D104" s="3" t="s">
        <v>53</v>
      </c>
      <c r="E104" s="3"/>
      <c r="F104" s="3" t="s">
        <v>54</v>
      </c>
      <c r="G104" s="3" t="s">
        <v>1090</v>
      </c>
      <c r="H104" s="3" t="s">
        <v>1793</v>
      </c>
      <c r="I104" s="4" t="s">
        <v>749</v>
      </c>
      <c r="J104" s="2" t="s">
        <v>2118</v>
      </c>
      <c r="K104" s="4" t="s">
        <v>1115</v>
      </c>
    </row>
    <row r="105" spans="1:11" ht="55.2" x14ac:dyDescent="0.3">
      <c r="A105" s="4" t="s">
        <v>253</v>
      </c>
      <c r="B105" s="3" t="s">
        <v>1103</v>
      </c>
      <c r="C105" s="4" t="s">
        <v>19</v>
      </c>
      <c r="D105" s="3" t="s">
        <v>1104</v>
      </c>
      <c r="E105" s="3"/>
      <c r="F105" s="3" t="s">
        <v>1105</v>
      </c>
      <c r="G105" s="3" t="s">
        <v>1106</v>
      </c>
      <c r="H105" s="3" t="s">
        <v>1793</v>
      </c>
      <c r="I105" s="4" t="s">
        <v>749</v>
      </c>
      <c r="J105" s="2" t="s">
        <v>2118</v>
      </c>
      <c r="K105" s="4" t="s">
        <v>1115</v>
      </c>
    </row>
    <row r="106" spans="1:11" ht="69" x14ac:dyDescent="0.3">
      <c r="C106" s="4" t="s">
        <v>28</v>
      </c>
      <c r="D106" s="3" t="s">
        <v>40</v>
      </c>
      <c r="E106" s="3"/>
      <c r="F106" s="3" t="s">
        <v>41</v>
      </c>
      <c r="G106" s="3" t="s">
        <v>42</v>
      </c>
      <c r="H106" s="3" t="s">
        <v>1793</v>
      </c>
      <c r="I106" s="4" t="s">
        <v>749</v>
      </c>
      <c r="J106" s="2" t="s">
        <v>2118</v>
      </c>
      <c r="K106" s="4" t="s">
        <v>1115</v>
      </c>
    </row>
    <row r="107" spans="1:11" ht="69" x14ac:dyDescent="0.3">
      <c r="C107" s="4" t="s">
        <v>44</v>
      </c>
      <c r="D107" s="3" t="s">
        <v>1064</v>
      </c>
      <c r="E107" s="3"/>
      <c r="F107" s="3" t="s">
        <v>1065</v>
      </c>
      <c r="G107" s="3" t="s">
        <v>1066</v>
      </c>
      <c r="H107" s="3" t="s">
        <v>1793</v>
      </c>
      <c r="I107" s="4" t="s">
        <v>749</v>
      </c>
      <c r="J107" s="2" t="s">
        <v>2118</v>
      </c>
      <c r="K107" s="4" t="s">
        <v>1115</v>
      </c>
    </row>
    <row r="108" spans="1:11" ht="55.2" x14ac:dyDescent="0.3">
      <c r="C108" s="4" t="s">
        <v>48</v>
      </c>
      <c r="D108" s="3" t="s">
        <v>51</v>
      </c>
      <c r="E108" s="3"/>
      <c r="F108" s="3" t="s">
        <v>50</v>
      </c>
      <c r="G108" s="3" t="s">
        <v>52</v>
      </c>
      <c r="H108" s="3" t="s">
        <v>1793</v>
      </c>
      <c r="I108" s="4" t="s">
        <v>749</v>
      </c>
      <c r="J108" s="2" t="s">
        <v>2118</v>
      </c>
      <c r="K108" s="4" t="s">
        <v>1115</v>
      </c>
    </row>
    <row r="109" spans="1:11" ht="55.2" x14ac:dyDescent="0.3">
      <c r="C109" s="4" t="s">
        <v>49</v>
      </c>
      <c r="D109" s="3" t="s">
        <v>336</v>
      </c>
      <c r="E109" s="3"/>
      <c r="F109" s="3" t="s">
        <v>304</v>
      </c>
      <c r="G109" s="3" t="s">
        <v>1068</v>
      </c>
      <c r="H109" s="3" t="s">
        <v>1793</v>
      </c>
      <c r="I109" s="4" t="s">
        <v>749</v>
      </c>
      <c r="J109" s="2" t="s">
        <v>2118</v>
      </c>
      <c r="K109" s="4" t="s">
        <v>1115</v>
      </c>
    </row>
    <row r="110" spans="1:11" ht="69" x14ac:dyDescent="0.3">
      <c r="C110" s="4" t="s">
        <v>56</v>
      </c>
      <c r="D110" s="3" t="s">
        <v>171</v>
      </c>
      <c r="E110" s="3"/>
      <c r="F110" s="3" t="s">
        <v>172</v>
      </c>
      <c r="G110" s="3" t="s">
        <v>1107</v>
      </c>
      <c r="H110" s="3" t="s">
        <v>1793</v>
      </c>
      <c r="I110" s="4" t="s">
        <v>749</v>
      </c>
      <c r="J110" s="2" t="s">
        <v>2118</v>
      </c>
      <c r="K110" s="4" t="s">
        <v>1115</v>
      </c>
    </row>
    <row r="111" spans="1:11" ht="69" x14ac:dyDescent="0.3">
      <c r="C111" s="4" t="s">
        <v>60</v>
      </c>
      <c r="D111" s="3" t="s">
        <v>53</v>
      </c>
      <c r="E111" s="3"/>
      <c r="F111" s="3" t="s">
        <v>54</v>
      </c>
      <c r="G111" s="3" t="s">
        <v>55</v>
      </c>
      <c r="H111" s="3" t="s">
        <v>1793</v>
      </c>
      <c r="I111" s="4" t="s">
        <v>749</v>
      </c>
      <c r="J111" s="2" t="s">
        <v>2118</v>
      </c>
      <c r="K111" s="4" t="s">
        <v>1115</v>
      </c>
    </row>
    <row r="112" spans="1:11" ht="41.4" x14ac:dyDescent="0.3">
      <c r="A112" s="4" t="s">
        <v>288</v>
      </c>
      <c r="B112" s="3" t="s">
        <v>1108</v>
      </c>
      <c r="C112" s="4" t="s">
        <v>19</v>
      </c>
      <c r="D112" s="3" t="s">
        <v>1109</v>
      </c>
      <c r="E112" s="3"/>
      <c r="F112" s="3" t="s">
        <v>1110</v>
      </c>
      <c r="G112" s="3" t="s">
        <v>1111</v>
      </c>
      <c r="H112" s="3" t="s">
        <v>1793</v>
      </c>
      <c r="I112" s="4" t="s">
        <v>749</v>
      </c>
      <c r="J112" s="2" t="s">
        <v>2118</v>
      </c>
      <c r="K112" s="4" t="s">
        <v>1115</v>
      </c>
    </row>
    <row r="113" spans="3:11" ht="55.2" x14ac:dyDescent="0.3">
      <c r="C113" s="4" t="s">
        <v>28</v>
      </c>
      <c r="D113" s="3" t="s">
        <v>1112</v>
      </c>
      <c r="E113" s="3"/>
      <c r="F113" s="3" t="s">
        <v>1113</v>
      </c>
      <c r="G113" s="3" t="s">
        <v>1114</v>
      </c>
      <c r="H113" s="3" t="s">
        <v>1793</v>
      </c>
      <c r="I113" s="4" t="s">
        <v>749</v>
      </c>
      <c r="J113" s="2" t="s">
        <v>2118</v>
      </c>
      <c r="K113" s="4" t="s">
        <v>1115</v>
      </c>
    </row>
    <row r="114" spans="3:11" ht="69" x14ac:dyDescent="0.3">
      <c r="C114" s="4" t="s">
        <v>44</v>
      </c>
      <c r="D114" s="3" t="s">
        <v>53</v>
      </c>
      <c r="E114" s="3"/>
      <c r="F114" s="3" t="s">
        <v>54</v>
      </c>
      <c r="G114" s="3" t="s">
        <v>55</v>
      </c>
      <c r="H114" s="3" t="s">
        <v>1793</v>
      </c>
      <c r="I114" s="4" t="s">
        <v>749</v>
      </c>
      <c r="J114" s="2" t="s">
        <v>2118</v>
      </c>
      <c r="K114" s="4" t="s">
        <v>1115</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5FE4F-EE10-486B-B2EF-276B7636E0F3}">
  <dimension ref="A1:K29"/>
  <sheetViews>
    <sheetView workbookViewId="0">
      <selection activeCell="I1" sqref="I1"/>
    </sheetView>
  </sheetViews>
  <sheetFormatPr defaultRowHeight="14.4" x14ac:dyDescent="0.3"/>
  <cols>
    <col min="1" max="1" width="13.33203125" style="4" bestFit="1" customWidth="1"/>
    <col min="2" max="2" width="31.44140625" style="4" customWidth="1"/>
    <col min="3" max="3" width="13.21875" style="4" customWidth="1"/>
    <col min="4" max="4" width="21.88671875" style="4" customWidth="1"/>
    <col min="5" max="5" width="11" style="4" customWidth="1"/>
    <col min="6" max="6" width="16.44140625" style="4" customWidth="1"/>
    <col min="7" max="7" width="22.109375" style="4" customWidth="1"/>
    <col min="8" max="8" width="19.21875" style="4" customWidth="1"/>
    <col min="9" max="9" width="15" style="4" customWidth="1"/>
    <col min="10" max="10" width="14.6640625" style="4" customWidth="1"/>
    <col min="11" max="11" width="19.33203125" style="4" customWidth="1"/>
    <col min="12" max="16384" width="8.88671875" style="4"/>
  </cols>
  <sheetData>
    <row r="1" spans="1:11" ht="16.2" customHeight="1" x14ac:dyDescent="0.3">
      <c r="A1" s="1" t="s">
        <v>0</v>
      </c>
      <c r="B1" s="2" t="s">
        <v>1817</v>
      </c>
    </row>
    <row r="2" spans="1:11" x14ac:dyDescent="0.3">
      <c r="A2" s="1" t="s">
        <v>1</v>
      </c>
      <c r="B2" s="2" t="s">
        <v>1116</v>
      </c>
    </row>
    <row r="3" spans="1:11" x14ac:dyDescent="0.3">
      <c r="A3" s="1" t="s">
        <v>2</v>
      </c>
      <c r="B3" s="2" t="s">
        <v>4</v>
      </c>
    </row>
    <row r="4" spans="1:11" ht="13.8" customHeight="1" x14ac:dyDescent="0.3">
      <c r="A4" s="1" t="s">
        <v>3</v>
      </c>
      <c r="B4" s="2" t="s">
        <v>794</v>
      </c>
    </row>
    <row r="6" spans="1:11" ht="18"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1117</v>
      </c>
      <c r="C7" s="3" t="s">
        <v>19</v>
      </c>
      <c r="D7" s="3" t="s">
        <v>1118</v>
      </c>
      <c r="E7" s="3"/>
      <c r="F7" s="3" t="s">
        <v>1119</v>
      </c>
      <c r="G7" s="3" t="s">
        <v>1120</v>
      </c>
      <c r="H7" s="3" t="s">
        <v>1793</v>
      </c>
      <c r="I7" s="4" t="s">
        <v>749</v>
      </c>
      <c r="J7" s="2" t="s">
        <v>2118</v>
      </c>
      <c r="K7" s="4" t="s">
        <v>1115</v>
      </c>
    </row>
    <row r="8" spans="1:11" ht="41.4" x14ac:dyDescent="0.3">
      <c r="A8" s="3" t="s">
        <v>24</v>
      </c>
      <c r="B8" s="3" t="s">
        <v>1121</v>
      </c>
      <c r="C8" s="3" t="s">
        <v>19</v>
      </c>
      <c r="D8" s="3" t="s">
        <v>1122</v>
      </c>
      <c r="E8" s="3"/>
      <c r="F8" s="3" t="s">
        <v>1123</v>
      </c>
      <c r="G8" s="3" t="s">
        <v>1124</v>
      </c>
      <c r="H8" s="3" t="s">
        <v>1793</v>
      </c>
      <c r="I8" s="4" t="s">
        <v>749</v>
      </c>
      <c r="J8" s="2" t="s">
        <v>2118</v>
      </c>
      <c r="K8" s="4" t="s">
        <v>1115</v>
      </c>
    </row>
    <row r="9" spans="1:11" ht="41.4" x14ac:dyDescent="0.3">
      <c r="A9" s="3"/>
      <c r="B9" s="3"/>
      <c r="C9" s="3" t="s">
        <v>28</v>
      </c>
      <c r="D9" s="3" t="s">
        <v>1125</v>
      </c>
      <c r="E9" s="3"/>
      <c r="F9" s="3" t="s">
        <v>1126</v>
      </c>
      <c r="G9" s="3" t="s">
        <v>1127</v>
      </c>
      <c r="H9" s="3" t="s">
        <v>1793</v>
      </c>
      <c r="I9" s="4" t="s">
        <v>749</v>
      </c>
      <c r="J9" s="2" t="s">
        <v>2118</v>
      </c>
      <c r="K9" s="4" t="s">
        <v>1115</v>
      </c>
    </row>
    <row r="10" spans="1:11" ht="69" x14ac:dyDescent="0.3">
      <c r="A10" s="3"/>
      <c r="B10" s="3"/>
      <c r="C10" s="3" t="s">
        <v>44</v>
      </c>
      <c r="D10" s="3" t="s">
        <v>1128</v>
      </c>
      <c r="E10" s="3"/>
      <c r="F10" s="3" t="s">
        <v>1129</v>
      </c>
      <c r="G10" s="3" t="s">
        <v>1130</v>
      </c>
      <c r="H10" s="3" t="s">
        <v>1793</v>
      </c>
      <c r="I10" s="4" t="s">
        <v>749</v>
      </c>
      <c r="J10" s="2" t="s">
        <v>2118</v>
      </c>
      <c r="K10" s="4" t="s">
        <v>1115</v>
      </c>
    </row>
    <row r="11" spans="1:11" ht="69" x14ac:dyDescent="0.3">
      <c r="A11" s="3"/>
      <c r="B11" s="3"/>
      <c r="C11" s="3" t="s">
        <v>48</v>
      </c>
      <c r="D11" s="3" t="s">
        <v>1131</v>
      </c>
      <c r="E11" s="3"/>
      <c r="F11" s="3" t="s">
        <v>1132</v>
      </c>
      <c r="G11" s="3" t="s">
        <v>1133</v>
      </c>
      <c r="H11" s="3" t="s">
        <v>1793</v>
      </c>
      <c r="I11" s="4" t="s">
        <v>749</v>
      </c>
      <c r="J11" s="2" t="s">
        <v>2118</v>
      </c>
      <c r="K11" s="4" t="s">
        <v>1115</v>
      </c>
    </row>
    <row r="12" spans="1:11" ht="55.2" x14ac:dyDescent="0.3">
      <c r="A12" s="3"/>
      <c r="B12" s="3"/>
      <c r="C12" s="3" t="s">
        <v>49</v>
      </c>
      <c r="D12" s="3" t="s">
        <v>1134</v>
      </c>
      <c r="E12" s="3"/>
      <c r="F12" s="3" t="s">
        <v>1135</v>
      </c>
      <c r="G12" s="3" t="s">
        <v>1136</v>
      </c>
      <c r="H12" s="3" t="s">
        <v>1793</v>
      </c>
      <c r="I12" s="4" t="s">
        <v>749</v>
      </c>
      <c r="J12" s="2" t="s">
        <v>2118</v>
      </c>
      <c r="K12" s="4" t="s">
        <v>1115</v>
      </c>
    </row>
    <row r="13" spans="1:11" ht="69" x14ac:dyDescent="0.3">
      <c r="A13" s="3"/>
      <c r="B13" s="3"/>
      <c r="C13" s="3" t="s">
        <v>56</v>
      </c>
      <c r="D13" s="3" t="s">
        <v>336</v>
      </c>
      <c r="E13" s="3"/>
      <c r="F13" s="3" t="s">
        <v>304</v>
      </c>
      <c r="G13" s="3" t="s">
        <v>1067</v>
      </c>
      <c r="H13" s="3" t="s">
        <v>1793</v>
      </c>
      <c r="I13" s="4" t="s">
        <v>749</v>
      </c>
      <c r="J13" s="2" t="s">
        <v>2118</v>
      </c>
      <c r="K13" s="4" t="s">
        <v>1115</v>
      </c>
    </row>
    <row r="14" spans="1:11" ht="69" x14ac:dyDescent="0.3">
      <c r="A14" s="3"/>
      <c r="B14" s="3"/>
      <c r="C14" s="3" t="s">
        <v>60</v>
      </c>
      <c r="D14" s="3" t="s">
        <v>1137</v>
      </c>
      <c r="E14" s="3"/>
      <c r="F14" s="3" t="s">
        <v>1138</v>
      </c>
      <c r="G14" s="3" t="s">
        <v>1139</v>
      </c>
      <c r="H14" s="3" t="s">
        <v>1793</v>
      </c>
      <c r="I14" s="4" t="s">
        <v>749</v>
      </c>
      <c r="J14" s="2" t="s">
        <v>2118</v>
      </c>
      <c r="K14" s="4" t="s">
        <v>1115</v>
      </c>
    </row>
    <row r="15" spans="1:11" ht="69" x14ac:dyDescent="0.3">
      <c r="A15" s="3"/>
      <c r="B15" s="3"/>
      <c r="C15" s="3" t="s">
        <v>64</v>
      </c>
      <c r="D15" s="3" t="s">
        <v>1140</v>
      </c>
      <c r="E15" s="3"/>
      <c r="F15" s="3" t="s">
        <v>1141</v>
      </c>
      <c r="G15" s="3" t="s">
        <v>1142</v>
      </c>
      <c r="H15" s="3" t="s">
        <v>1793</v>
      </c>
      <c r="I15" s="4" t="s">
        <v>749</v>
      </c>
      <c r="J15" s="2" t="s">
        <v>2118</v>
      </c>
      <c r="K15" s="4" t="s">
        <v>1115</v>
      </c>
    </row>
    <row r="16" spans="1:11" ht="55.2" x14ac:dyDescent="0.3">
      <c r="A16" s="3"/>
      <c r="B16" s="3"/>
      <c r="C16" s="3" t="s">
        <v>98</v>
      </c>
      <c r="D16" s="3" t="s">
        <v>1143</v>
      </c>
      <c r="E16" s="3"/>
      <c r="F16" s="3" t="s">
        <v>1144</v>
      </c>
      <c r="G16" s="3" t="s">
        <v>1145</v>
      </c>
      <c r="H16" s="3" t="s">
        <v>1793</v>
      </c>
      <c r="I16" s="4" t="s">
        <v>749</v>
      </c>
      <c r="J16" s="2" t="s">
        <v>2118</v>
      </c>
      <c r="K16" s="4" t="s">
        <v>1115</v>
      </c>
    </row>
    <row r="17" spans="1:11" ht="69" x14ac:dyDescent="0.3">
      <c r="A17" s="3"/>
      <c r="B17" s="3"/>
      <c r="C17" s="3" t="s">
        <v>102</v>
      </c>
      <c r="D17" s="3" t="s">
        <v>53</v>
      </c>
      <c r="E17" s="3"/>
      <c r="F17" s="3" t="s">
        <v>54</v>
      </c>
      <c r="G17" s="3" t="s">
        <v>55</v>
      </c>
      <c r="H17" s="3" t="s">
        <v>1793</v>
      </c>
      <c r="I17" s="4" t="s">
        <v>749</v>
      </c>
      <c r="J17" s="2" t="s">
        <v>2118</v>
      </c>
      <c r="K17" s="4" t="s">
        <v>1115</v>
      </c>
    </row>
    <row r="18" spans="1:11" ht="82.8" x14ac:dyDescent="0.3">
      <c r="A18" s="3"/>
      <c r="B18" s="3"/>
      <c r="C18" s="3" t="s">
        <v>106</v>
      </c>
      <c r="D18" s="3" t="s">
        <v>57</v>
      </c>
      <c r="E18" s="3"/>
      <c r="F18" s="3" t="s">
        <v>58</v>
      </c>
      <c r="G18" s="3" t="s">
        <v>59</v>
      </c>
      <c r="H18" s="3" t="s">
        <v>1793</v>
      </c>
      <c r="I18" s="4" t="s">
        <v>749</v>
      </c>
      <c r="J18" s="2" t="s">
        <v>2118</v>
      </c>
      <c r="K18" s="4" t="s">
        <v>1115</v>
      </c>
    </row>
    <row r="19" spans="1:11" ht="69" x14ac:dyDescent="0.3">
      <c r="A19" s="3" t="s">
        <v>36</v>
      </c>
      <c r="B19" s="3" t="s">
        <v>1146</v>
      </c>
      <c r="C19" s="3" t="s">
        <v>19</v>
      </c>
      <c r="D19" s="3" t="s">
        <v>1147</v>
      </c>
      <c r="E19" s="3"/>
      <c r="F19" s="3" t="s">
        <v>1148</v>
      </c>
      <c r="G19" s="3" t="s">
        <v>1149</v>
      </c>
      <c r="H19" s="3" t="s">
        <v>1150</v>
      </c>
      <c r="I19" s="4" t="s">
        <v>749</v>
      </c>
      <c r="J19" s="2" t="s">
        <v>2118</v>
      </c>
      <c r="K19" s="3" t="s">
        <v>1151</v>
      </c>
    </row>
    <row r="20" spans="1:11" ht="55.2" x14ac:dyDescent="0.3">
      <c r="A20" s="3" t="s">
        <v>65</v>
      </c>
      <c r="B20" s="3" t="s">
        <v>1152</v>
      </c>
      <c r="C20" s="3" t="s">
        <v>19</v>
      </c>
      <c r="D20" s="3" t="s">
        <v>1153</v>
      </c>
      <c r="E20" s="3"/>
      <c r="F20" s="3" t="s">
        <v>1154</v>
      </c>
      <c r="G20" s="3" t="s">
        <v>1155</v>
      </c>
      <c r="H20" s="3" t="s">
        <v>1793</v>
      </c>
      <c r="I20" s="4" t="s">
        <v>749</v>
      </c>
      <c r="J20" s="2" t="s">
        <v>2118</v>
      </c>
      <c r="K20" s="3" t="s">
        <v>1156</v>
      </c>
    </row>
    <row r="21" spans="1:11" ht="69" x14ac:dyDescent="0.3">
      <c r="A21" s="3" t="s">
        <v>79</v>
      </c>
      <c r="B21" s="3" t="s">
        <v>1157</v>
      </c>
      <c r="C21" s="3" t="s">
        <v>19</v>
      </c>
      <c r="D21" s="3" t="s">
        <v>1158</v>
      </c>
      <c r="E21" s="3"/>
      <c r="F21" s="3" t="s">
        <v>1159</v>
      </c>
      <c r="G21" s="3" t="s">
        <v>1160</v>
      </c>
      <c r="H21" s="3" t="s">
        <v>1793</v>
      </c>
      <c r="I21" s="4" t="s">
        <v>749</v>
      </c>
      <c r="J21" s="2" t="s">
        <v>2118</v>
      </c>
      <c r="K21" s="4" t="s">
        <v>1115</v>
      </c>
    </row>
    <row r="22" spans="1:11" ht="55.2" x14ac:dyDescent="0.3">
      <c r="C22" s="3" t="s">
        <v>28</v>
      </c>
      <c r="D22" s="3" t="s">
        <v>1161</v>
      </c>
      <c r="E22" s="3"/>
      <c r="F22" s="3" t="s">
        <v>1162</v>
      </c>
      <c r="G22" s="3" t="s">
        <v>1163</v>
      </c>
      <c r="H22" s="3" t="s">
        <v>1793</v>
      </c>
      <c r="I22" s="4" t="s">
        <v>749</v>
      </c>
      <c r="J22" s="2" t="s">
        <v>2118</v>
      </c>
      <c r="K22" s="4" t="s">
        <v>1115</v>
      </c>
    </row>
    <row r="23" spans="1:11" ht="69" x14ac:dyDescent="0.3">
      <c r="C23" s="3" t="s">
        <v>44</v>
      </c>
      <c r="D23" s="3" t="s">
        <v>53</v>
      </c>
      <c r="E23" s="3"/>
      <c r="F23" s="3" t="s">
        <v>54</v>
      </c>
      <c r="G23" s="3" t="s">
        <v>55</v>
      </c>
      <c r="H23" s="3" t="s">
        <v>413</v>
      </c>
      <c r="I23" s="4" t="s">
        <v>749</v>
      </c>
      <c r="J23" s="2" t="s">
        <v>2118</v>
      </c>
      <c r="K23" s="3" t="s">
        <v>1151</v>
      </c>
    </row>
    <row r="24" spans="1:11" ht="82.8" x14ac:dyDescent="0.3">
      <c r="C24" s="3" t="s">
        <v>48</v>
      </c>
      <c r="D24" s="3" t="s">
        <v>57</v>
      </c>
      <c r="E24" s="3"/>
      <c r="F24" s="3" t="s">
        <v>58</v>
      </c>
      <c r="G24" s="3" t="s">
        <v>59</v>
      </c>
      <c r="H24" s="3" t="s">
        <v>1793</v>
      </c>
      <c r="I24" s="4" t="s">
        <v>749</v>
      </c>
      <c r="J24" s="2" t="s">
        <v>2118</v>
      </c>
      <c r="K24" s="4" t="s">
        <v>1115</v>
      </c>
    </row>
    <row r="25" spans="1:11" ht="55.2" x14ac:dyDescent="0.3">
      <c r="C25" s="3" t="s">
        <v>49</v>
      </c>
      <c r="D25" s="3" t="s">
        <v>518</v>
      </c>
      <c r="E25" s="3"/>
      <c r="F25" s="3" t="s">
        <v>313</v>
      </c>
      <c r="G25" s="3" t="s">
        <v>1164</v>
      </c>
      <c r="H25" s="3" t="s">
        <v>1793</v>
      </c>
      <c r="I25" s="4" t="s">
        <v>749</v>
      </c>
      <c r="J25" s="2" t="s">
        <v>2118</v>
      </c>
      <c r="K25" s="4" t="s">
        <v>1115</v>
      </c>
    </row>
    <row r="26" spans="1:11" ht="41.4" x14ac:dyDescent="0.3">
      <c r="A26" s="3" t="s">
        <v>151</v>
      </c>
      <c r="B26" s="4" t="s">
        <v>1165</v>
      </c>
      <c r="C26" s="3" t="s">
        <v>19</v>
      </c>
      <c r="D26" s="3" t="s">
        <v>82</v>
      </c>
      <c r="E26" s="3"/>
      <c r="F26" s="3" t="s">
        <v>83</v>
      </c>
      <c r="G26" s="3" t="s">
        <v>84</v>
      </c>
      <c r="H26" s="3" t="s">
        <v>1793</v>
      </c>
      <c r="I26" s="4" t="s">
        <v>749</v>
      </c>
      <c r="J26" s="2" t="s">
        <v>2118</v>
      </c>
      <c r="K26" s="4" t="s">
        <v>1115</v>
      </c>
    </row>
    <row r="27" spans="1:11" ht="55.2" x14ac:dyDescent="0.3">
      <c r="C27" s="3" t="s">
        <v>28</v>
      </c>
      <c r="D27" s="3" t="s">
        <v>1161</v>
      </c>
      <c r="E27" s="3"/>
      <c r="F27" s="3" t="s">
        <v>1162</v>
      </c>
      <c r="G27" s="3" t="s">
        <v>1163</v>
      </c>
      <c r="H27" s="3" t="s">
        <v>1793</v>
      </c>
      <c r="I27" s="4" t="s">
        <v>749</v>
      </c>
      <c r="J27" s="2" t="s">
        <v>2118</v>
      </c>
      <c r="K27" s="4" t="s">
        <v>1115</v>
      </c>
    </row>
    <row r="28" spans="1:11" ht="55.2" x14ac:dyDescent="0.3">
      <c r="C28" s="3" t="s">
        <v>44</v>
      </c>
      <c r="D28" s="3" t="s">
        <v>1143</v>
      </c>
      <c r="E28" s="3"/>
      <c r="F28" s="3" t="s">
        <v>1144</v>
      </c>
      <c r="G28" s="3" t="s">
        <v>1145</v>
      </c>
      <c r="H28" s="3" t="s">
        <v>1793</v>
      </c>
      <c r="I28" s="4" t="s">
        <v>749</v>
      </c>
      <c r="J28" s="2" t="s">
        <v>2118</v>
      </c>
      <c r="K28" s="4" t="s">
        <v>1115</v>
      </c>
    </row>
    <row r="29" spans="1:11" ht="55.2" x14ac:dyDescent="0.3">
      <c r="C29" s="3" t="s">
        <v>48</v>
      </c>
      <c r="D29" s="3" t="s">
        <v>229</v>
      </c>
      <c r="E29" s="3"/>
      <c r="F29" s="3" t="s">
        <v>230</v>
      </c>
      <c r="G29" s="3" t="s">
        <v>1166</v>
      </c>
      <c r="H29" s="3" t="s">
        <v>1793</v>
      </c>
      <c r="I29" s="4" t="s">
        <v>749</v>
      </c>
      <c r="J29" s="2" t="s">
        <v>2118</v>
      </c>
      <c r="K29" s="4" t="s">
        <v>1115</v>
      </c>
    </row>
  </sheetData>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200D4-5E38-443C-B860-9FBFB7D592B4}">
  <dimension ref="A1:K147"/>
  <sheetViews>
    <sheetView zoomScaleNormal="100" workbookViewId="0">
      <selection activeCell="G7" sqref="G7"/>
    </sheetView>
  </sheetViews>
  <sheetFormatPr defaultRowHeight="14.4" x14ac:dyDescent="0.3"/>
  <cols>
    <col min="1" max="1" width="13.77734375" style="4" customWidth="1"/>
    <col min="2" max="2" width="27.88671875" style="4" customWidth="1"/>
    <col min="3" max="3" width="11.88671875" style="4" customWidth="1"/>
    <col min="4" max="4" width="22.77734375" style="4" customWidth="1"/>
    <col min="5" max="5" width="10.109375" style="4" customWidth="1"/>
    <col min="6" max="6" width="16.77734375" style="4" customWidth="1"/>
    <col min="7" max="7" width="22.109375" style="4" customWidth="1"/>
    <col min="8" max="8" width="21.5546875" style="4" customWidth="1"/>
    <col min="9" max="9" width="15.88671875" style="4" customWidth="1"/>
    <col min="10" max="10" width="14.21875" style="4" customWidth="1"/>
    <col min="11" max="11" width="19" style="4" customWidth="1"/>
    <col min="12" max="16384" width="8.88671875" style="4"/>
  </cols>
  <sheetData>
    <row r="1" spans="1:11" x14ac:dyDescent="0.3">
      <c r="A1" s="1" t="s">
        <v>0</v>
      </c>
      <c r="B1" s="2" t="s">
        <v>1817</v>
      </c>
    </row>
    <row r="2" spans="1:11" x14ac:dyDescent="0.3">
      <c r="A2" s="1" t="s">
        <v>1</v>
      </c>
      <c r="B2" s="2" t="s">
        <v>1167</v>
      </c>
    </row>
    <row r="3" spans="1:11" x14ac:dyDescent="0.3">
      <c r="A3" s="1" t="s">
        <v>2</v>
      </c>
      <c r="B3" s="2" t="s">
        <v>4</v>
      </c>
    </row>
    <row r="4" spans="1:11" x14ac:dyDescent="0.3">
      <c r="A4" s="1" t="s">
        <v>3</v>
      </c>
      <c r="B4" s="2" t="s">
        <v>1168</v>
      </c>
    </row>
    <row r="6" spans="1:11" ht="19.2" customHeight="1" x14ac:dyDescent="0.3">
      <c r="A6" s="1" t="s">
        <v>6</v>
      </c>
      <c r="B6" s="1" t="s">
        <v>7</v>
      </c>
      <c r="C6" s="1" t="s">
        <v>8</v>
      </c>
      <c r="D6" s="1" t="s">
        <v>9</v>
      </c>
      <c r="E6" s="1" t="s">
        <v>10</v>
      </c>
      <c r="F6" s="1" t="s">
        <v>11</v>
      </c>
      <c r="G6" s="1" t="s">
        <v>12</v>
      </c>
      <c r="H6" s="1" t="s">
        <v>13</v>
      </c>
      <c r="I6" s="1" t="s">
        <v>14</v>
      </c>
      <c r="J6" s="1" t="s">
        <v>15</v>
      </c>
      <c r="K6" s="1" t="s">
        <v>16</v>
      </c>
    </row>
    <row r="7" spans="1:11" ht="41.4" x14ac:dyDescent="0.3">
      <c r="A7" s="3" t="s">
        <v>17</v>
      </c>
      <c r="B7" s="3" t="s">
        <v>1169</v>
      </c>
      <c r="C7" s="3" t="s">
        <v>19</v>
      </c>
      <c r="D7" s="3" t="s">
        <v>1170</v>
      </c>
      <c r="E7" s="3"/>
      <c r="F7" s="3" t="s">
        <v>1171</v>
      </c>
      <c r="G7" s="3" t="s">
        <v>1172</v>
      </c>
      <c r="H7" s="3" t="s">
        <v>1793</v>
      </c>
      <c r="I7" s="4" t="s">
        <v>749</v>
      </c>
      <c r="J7" s="2" t="s">
        <v>2118</v>
      </c>
      <c r="K7" s="4" t="s">
        <v>1792</v>
      </c>
    </row>
    <row r="8" spans="1:11" ht="55.2" x14ac:dyDescent="0.3">
      <c r="A8" s="4" t="s">
        <v>24</v>
      </c>
      <c r="B8" s="3" t="s">
        <v>1173</v>
      </c>
      <c r="C8" s="3" t="s">
        <v>19</v>
      </c>
      <c r="D8" s="3" t="s">
        <v>1174</v>
      </c>
      <c r="E8" s="3"/>
      <c r="F8" s="3" t="s">
        <v>1175</v>
      </c>
      <c r="G8" s="3" t="s">
        <v>1176</v>
      </c>
      <c r="H8" s="3" t="s">
        <v>1793</v>
      </c>
      <c r="I8" s="4" t="s">
        <v>749</v>
      </c>
      <c r="J8" s="2" t="s">
        <v>2118</v>
      </c>
      <c r="K8" s="4" t="s">
        <v>1792</v>
      </c>
    </row>
    <row r="9" spans="1:11" ht="55.2" x14ac:dyDescent="0.3">
      <c r="A9" s="4" t="s">
        <v>36</v>
      </c>
      <c r="B9" s="3" t="s">
        <v>1177</v>
      </c>
      <c r="C9" s="4" t="s">
        <v>19</v>
      </c>
      <c r="D9" s="3" t="s">
        <v>45</v>
      </c>
      <c r="E9" s="3"/>
      <c r="F9" s="3" t="s">
        <v>46</v>
      </c>
      <c r="G9" s="3" t="s">
        <v>47</v>
      </c>
      <c r="H9" s="3" t="s">
        <v>1793</v>
      </c>
      <c r="I9" s="4" t="s">
        <v>749</v>
      </c>
      <c r="J9" s="2" t="s">
        <v>2118</v>
      </c>
      <c r="K9" s="4" t="s">
        <v>1792</v>
      </c>
    </row>
    <row r="10" spans="1:11" ht="82.8" x14ac:dyDescent="0.3">
      <c r="C10" s="4" t="s">
        <v>28</v>
      </c>
      <c r="D10" s="3" t="s">
        <v>336</v>
      </c>
      <c r="E10" s="3"/>
      <c r="F10" s="3" t="s">
        <v>304</v>
      </c>
      <c r="G10" s="3" t="s">
        <v>854</v>
      </c>
      <c r="H10" s="3" t="s">
        <v>1793</v>
      </c>
      <c r="I10" s="4" t="s">
        <v>749</v>
      </c>
      <c r="J10" s="2" t="s">
        <v>2118</v>
      </c>
      <c r="K10" s="4" t="s">
        <v>1792</v>
      </c>
    </row>
    <row r="11" spans="1:11" ht="69" x14ac:dyDescent="0.3">
      <c r="C11" s="4" t="s">
        <v>44</v>
      </c>
      <c r="D11" s="3" t="s">
        <v>40</v>
      </c>
      <c r="E11" s="3"/>
      <c r="F11" s="3" t="s">
        <v>41</v>
      </c>
      <c r="G11" s="3" t="s">
        <v>42</v>
      </c>
      <c r="H11" s="3" t="s">
        <v>1793</v>
      </c>
      <c r="I11" s="4" t="s">
        <v>749</v>
      </c>
      <c r="J11" s="2" t="s">
        <v>2118</v>
      </c>
      <c r="K11" s="4" t="s">
        <v>1792</v>
      </c>
    </row>
    <row r="12" spans="1:11" ht="41.4" x14ac:dyDescent="0.3">
      <c r="C12" s="4" t="s">
        <v>48</v>
      </c>
      <c r="D12" s="3" t="s">
        <v>1178</v>
      </c>
      <c r="E12" s="3"/>
      <c r="F12" s="3" t="s">
        <v>1179</v>
      </c>
      <c r="G12" s="3" t="s">
        <v>1180</v>
      </c>
      <c r="H12" s="3" t="s">
        <v>1793</v>
      </c>
      <c r="I12" s="4" t="s">
        <v>749</v>
      </c>
      <c r="J12" s="2" t="s">
        <v>2118</v>
      </c>
      <c r="K12" s="4" t="s">
        <v>1792</v>
      </c>
    </row>
    <row r="13" spans="1:11" ht="69" x14ac:dyDescent="0.3">
      <c r="C13" s="4" t="s">
        <v>49</v>
      </c>
      <c r="D13" s="3" t="s">
        <v>53</v>
      </c>
      <c r="E13" s="3"/>
      <c r="F13" s="3" t="s">
        <v>54</v>
      </c>
      <c r="G13" s="3" t="s">
        <v>55</v>
      </c>
      <c r="H13" s="3" t="s">
        <v>1793</v>
      </c>
      <c r="I13" s="4" t="s">
        <v>749</v>
      </c>
      <c r="J13" s="2" t="s">
        <v>2118</v>
      </c>
      <c r="K13" s="4" t="s">
        <v>1792</v>
      </c>
    </row>
    <row r="14" spans="1:11" ht="82.8" x14ac:dyDescent="0.3">
      <c r="C14" s="4" t="s">
        <v>56</v>
      </c>
      <c r="D14" s="3" t="s">
        <v>57</v>
      </c>
      <c r="E14" s="3"/>
      <c r="F14" s="3" t="s">
        <v>58</v>
      </c>
      <c r="G14" s="3" t="s">
        <v>59</v>
      </c>
      <c r="H14" s="3" t="s">
        <v>1793</v>
      </c>
      <c r="I14" s="4" t="s">
        <v>749</v>
      </c>
      <c r="J14" s="2" t="s">
        <v>2118</v>
      </c>
      <c r="K14" s="4" t="s">
        <v>1792</v>
      </c>
    </row>
    <row r="15" spans="1:11" ht="55.2" x14ac:dyDescent="0.3">
      <c r="C15" s="4" t="s">
        <v>60</v>
      </c>
      <c r="D15" s="3" t="s">
        <v>298</v>
      </c>
      <c r="E15" s="3"/>
      <c r="F15" s="3" t="s">
        <v>299</v>
      </c>
      <c r="G15" s="3" t="s">
        <v>317</v>
      </c>
      <c r="H15" s="3" t="s">
        <v>1793</v>
      </c>
      <c r="I15" s="4" t="s">
        <v>749</v>
      </c>
      <c r="J15" s="2" t="s">
        <v>2118</v>
      </c>
      <c r="K15" s="4" t="s">
        <v>1792</v>
      </c>
    </row>
    <row r="16" spans="1:11" ht="69" x14ac:dyDescent="0.3">
      <c r="C16" s="4" t="s">
        <v>64</v>
      </c>
      <c r="D16" s="3" t="s">
        <v>360</v>
      </c>
      <c r="E16" s="3"/>
      <c r="F16" s="3" t="s">
        <v>361</v>
      </c>
      <c r="G16" s="3" t="s">
        <v>1181</v>
      </c>
      <c r="H16" s="3" t="s">
        <v>1793</v>
      </c>
      <c r="I16" s="4" t="s">
        <v>749</v>
      </c>
      <c r="J16" s="2" t="s">
        <v>2118</v>
      </c>
      <c r="K16" s="4" t="s">
        <v>1792</v>
      </c>
    </row>
    <row r="17" spans="1:11" ht="41.4" x14ac:dyDescent="0.3">
      <c r="C17" s="4" t="s">
        <v>98</v>
      </c>
      <c r="D17" s="3" t="s">
        <v>518</v>
      </c>
      <c r="E17" s="3"/>
      <c r="F17" s="3" t="s">
        <v>313</v>
      </c>
      <c r="G17" s="3" t="s">
        <v>1182</v>
      </c>
      <c r="H17" s="3" t="s">
        <v>1793</v>
      </c>
      <c r="I17" s="4" t="s">
        <v>749</v>
      </c>
      <c r="J17" s="2" t="s">
        <v>2118</v>
      </c>
      <c r="K17" s="4" t="s">
        <v>1792</v>
      </c>
    </row>
    <row r="18" spans="1:11" ht="69" x14ac:dyDescent="0.3">
      <c r="C18" s="4" t="s">
        <v>102</v>
      </c>
      <c r="D18" s="3" t="s">
        <v>768</v>
      </c>
      <c r="E18" s="3"/>
      <c r="F18" s="3" t="s">
        <v>394</v>
      </c>
      <c r="G18" s="3" t="s">
        <v>1208</v>
      </c>
      <c r="H18" s="3" t="s">
        <v>1793</v>
      </c>
      <c r="I18" s="4" t="s">
        <v>749</v>
      </c>
      <c r="J18" s="2" t="s">
        <v>2118</v>
      </c>
      <c r="K18" s="4" t="s">
        <v>1792</v>
      </c>
    </row>
    <row r="19" spans="1:11" ht="110.4" x14ac:dyDescent="0.3">
      <c r="C19" s="4" t="s">
        <v>106</v>
      </c>
      <c r="D19" s="3" t="s">
        <v>397</v>
      </c>
      <c r="E19" s="3"/>
      <c r="F19" s="3" t="s">
        <v>398</v>
      </c>
      <c r="G19" s="3" t="s">
        <v>1209</v>
      </c>
      <c r="H19" s="3" t="s">
        <v>1793</v>
      </c>
      <c r="I19" s="4" t="s">
        <v>749</v>
      </c>
      <c r="J19" s="2" t="s">
        <v>2118</v>
      </c>
      <c r="K19" s="4" t="s">
        <v>1792</v>
      </c>
    </row>
    <row r="20" spans="1:11" ht="43.2" x14ac:dyDescent="0.3">
      <c r="A20" s="4" t="s">
        <v>65</v>
      </c>
      <c r="B20" s="4" t="s">
        <v>1183</v>
      </c>
      <c r="C20" s="4" t="s">
        <v>19</v>
      </c>
      <c r="D20" s="4" t="s">
        <v>1184</v>
      </c>
      <c r="G20" s="4" t="s">
        <v>1185</v>
      </c>
      <c r="H20" s="3" t="s">
        <v>1793</v>
      </c>
      <c r="I20" s="4" t="s">
        <v>749</v>
      </c>
      <c r="J20" s="2" t="s">
        <v>2118</v>
      </c>
      <c r="K20" s="4" t="s">
        <v>1792</v>
      </c>
    </row>
    <row r="21" spans="1:11" ht="41.4" x14ac:dyDescent="0.3">
      <c r="C21" s="4" t="s">
        <v>28</v>
      </c>
      <c r="D21" s="3" t="s">
        <v>82</v>
      </c>
      <c r="E21" s="3"/>
      <c r="F21" s="3" t="s">
        <v>83</v>
      </c>
      <c r="G21" s="3" t="s">
        <v>84</v>
      </c>
      <c r="H21" s="3" t="s">
        <v>1793</v>
      </c>
      <c r="I21" s="4" t="s">
        <v>749</v>
      </c>
      <c r="J21" s="2" t="s">
        <v>2118</v>
      </c>
      <c r="K21" s="4" t="s">
        <v>1792</v>
      </c>
    </row>
    <row r="22" spans="1:11" ht="69" x14ac:dyDescent="0.3">
      <c r="C22" s="4" t="s">
        <v>44</v>
      </c>
      <c r="D22" s="3" t="s">
        <v>40</v>
      </c>
      <c r="E22" s="3"/>
      <c r="F22" s="3" t="s">
        <v>41</v>
      </c>
      <c r="G22" s="3" t="s">
        <v>42</v>
      </c>
      <c r="H22" s="3" t="s">
        <v>1793</v>
      </c>
      <c r="I22" s="4" t="s">
        <v>749</v>
      </c>
      <c r="J22" s="2" t="s">
        <v>2118</v>
      </c>
      <c r="K22" s="4" t="s">
        <v>1792</v>
      </c>
    </row>
    <row r="23" spans="1:11" ht="82.8" x14ac:dyDescent="0.3">
      <c r="C23" s="4" t="s">
        <v>48</v>
      </c>
      <c r="D23" s="3" t="s">
        <v>1186</v>
      </c>
      <c r="E23" s="3"/>
      <c r="F23" s="3" t="s">
        <v>1187</v>
      </c>
      <c r="G23" s="3" t="s">
        <v>1188</v>
      </c>
      <c r="H23" s="3" t="s">
        <v>1793</v>
      </c>
      <c r="I23" s="4" t="s">
        <v>749</v>
      </c>
      <c r="J23" s="2" t="s">
        <v>2118</v>
      </c>
      <c r="K23" s="4" t="s">
        <v>1792</v>
      </c>
    </row>
    <row r="24" spans="1:11" ht="82.8" x14ac:dyDescent="0.3">
      <c r="C24" s="4" t="s">
        <v>49</v>
      </c>
      <c r="D24" s="3" t="s">
        <v>1189</v>
      </c>
      <c r="E24" s="3"/>
      <c r="F24" s="3" t="s">
        <v>1190</v>
      </c>
      <c r="G24" s="3" t="s">
        <v>1191</v>
      </c>
      <c r="H24" s="3" t="s">
        <v>1793</v>
      </c>
      <c r="I24" s="4" t="s">
        <v>749</v>
      </c>
      <c r="J24" s="2" t="s">
        <v>2118</v>
      </c>
      <c r="K24" s="4" t="s">
        <v>1792</v>
      </c>
    </row>
    <row r="25" spans="1:11" ht="41.4" x14ac:dyDescent="0.3">
      <c r="C25" s="4" t="s">
        <v>56</v>
      </c>
      <c r="D25" s="3" t="s">
        <v>1192</v>
      </c>
      <c r="E25" s="3"/>
      <c r="F25" s="3" t="s">
        <v>1193</v>
      </c>
      <c r="G25" s="3" t="s">
        <v>1194</v>
      </c>
      <c r="H25" s="3" t="s">
        <v>1793</v>
      </c>
      <c r="I25" s="4" t="s">
        <v>749</v>
      </c>
      <c r="J25" s="2" t="s">
        <v>2118</v>
      </c>
      <c r="K25" s="4" t="s">
        <v>1792</v>
      </c>
    </row>
    <row r="26" spans="1:11" ht="41.4" x14ac:dyDescent="0.3">
      <c r="C26" s="4" t="s">
        <v>60</v>
      </c>
      <c r="D26" s="3" t="s">
        <v>1178</v>
      </c>
      <c r="E26" s="3"/>
      <c r="F26" s="3" t="s">
        <v>1179</v>
      </c>
      <c r="G26" s="3" t="s">
        <v>1180</v>
      </c>
      <c r="H26" s="3" t="s">
        <v>1793</v>
      </c>
      <c r="I26" s="4" t="s">
        <v>749</v>
      </c>
      <c r="J26" s="2" t="s">
        <v>2118</v>
      </c>
      <c r="K26" s="4" t="s">
        <v>1792</v>
      </c>
    </row>
    <row r="27" spans="1:11" ht="41.4" x14ac:dyDescent="0.3">
      <c r="C27" s="4" t="s">
        <v>64</v>
      </c>
      <c r="D27" s="3" t="s">
        <v>1195</v>
      </c>
      <c r="E27" s="3"/>
      <c r="F27" s="3" t="s">
        <v>1196</v>
      </c>
      <c r="G27" s="3" t="s">
        <v>1197</v>
      </c>
      <c r="H27" s="3" t="s">
        <v>1793</v>
      </c>
      <c r="I27" s="4" t="s">
        <v>749</v>
      </c>
      <c r="J27" s="2" t="s">
        <v>2118</v>
      </c>
      <c r="K27" s="4" t="s">
        <v>1792</v>
      </c>
    </row>
    <row r="28" spans="1:11" ht="82.8" x14ac:dyDescent="0.3">
      <c r="C28" s="4" t="s">
        <v>98</v>
      </c>
      <c r="D28" s="3" t="s">
        <v>336</v>
      </c>
      <c r="E28" s="3"/>
      <c r="F28" s="3" t="s">
        <v>304</v>
      </c>
      <c r="G28" s="3" t="s">
        <v>854</v>
      </c>
      <c r="H28" s="3" t="s">
        <v>1793</v>
      </c>
      <c r="I28" s="4" t="s">
        <v>749</v>
      </c>
      <c r="J28" s="2" t="s">
        <v>2118</v>
      </c>
      <c r="K28" s="4" t="s">
        <v>1792</v>
      </c>
    </row>
    <row r="29" spans="1:11" ht="69" x14ac:dyDescent="0.3">
      <c r="C29" s="4" t="s">
        <v>102</v>
      </c>
      <c r="D29" s="3" t="s">
        <v>1198</v>
      </c>
      <c r="E29" s="3"/>
      <c r="F29" s="3" t="s">
        <v>1199</v>
      </c>
      <c r="G29" s="3" t="s">
        <v>1200</v>
      </c>
      <c r="H29" s="3" t="s">
        <v>1793</v>
      </c>
      <c r="I29" s="4" t="s">
        <v>749</v>
      </c>
      <c r="J29" s="2" t="s">
        <v>2118</v>
      </c>
      <c r="K29" s="4" t="s">
        <v>1792</v>
      </c>
    </row>
    <row r="30" spans="1:11" ht="69" x14ac:dyDescent="0.3">
      <c r="C30" s="4" t="s">
        <v>106</v>
      </c>
      <c r="D30" s="3" t="s">
        <v>1201</v>
      </c>
      <c r="E30" s="3"/>
      <c r="F30" s="3" t="s">
        <v>1202</v>
      </c>
      <c r="G30" s="3" t="s">
        <v>1203</v>
      </c>
      <c r="H30" s="3" t="s">
        <v>1793</v>
      </c>
      <c r="I30" s="4" t="s">
        <v>749</v>
      </c>
      <c r="J30" s="2" t="s">
        <v>2118</v>
      </c>
      <c r="K30" s="4" t="s">
        <v>1792</v>
      </c>
    </row>
    <row r="31" spans="1:11" ht="69" x14ac:dyDescent="0.3">
      <c r="C31" s="4" t="s">
        <v>110</v>
      </c>
      <c r="D31" s="3" t="s">
        <v>1204</v>
      </c>
      <c r="E31" s="3"/>
      <c r="F31" s="3" t="s">
        <v>1205</v>
      </c>
      <c r="G31" s="3" t="s">
        <v>1206</v>
      </c>
      <c r="H31" s="3" t="s">
        <v>1793</v>
      </c>
      <c r="I31" s="4" t="s">
        <v>749</v>
      </c>
      <c r="J31" s="2" t="s">
        <v>2118</v>
      </c>
      <c r="K31" s="4" t="s">
        <v>1792</v>
      </c>
    </row>
    <row r="32" spans="1:11" ht="55.2" x14ac:dyDescent="0.3">
      <c r="C32" s="4" t="s">
        <v>112</v>
      </c>
      <c r="D32" s="3" t="s">
        <v>1003</v>
      </c>
      <c r="E32" s="3"/>
      <c r="F32" s="3" t="s">
        <v>1004</v>
      </c>
      <c r="G32" s="3" t="s">
        <v>1207</v>
      </c>
      <c r="H32" s="3" t="s">
        <v>1793</v>
      </c>
      <c r="I32" s="4" t="s">
        <v>749</v>
      </c>
      <c r="J32" s="2" t="s">
        <v>2118</v>
      </c>
      <c r="K32" s="4" t="s">
        <v>1792</v>
      </c>
    </row>
    <row r="33" spans="1:11" ht="55.2" x14ac:dyDescent="0.3">
      <c r="A33" s="4" t="s">
        <v>79</v>
      </c>
      <c r="B33" s="3" t="s">
        <v>1211</v>
      </c>
      <c r="C33" s="3" t="s">
        <v>19</v>
      </c>
      <c r="D33" s="3" t="s">
        <v>1210</v>
      </c>
      <c r="E33" s="3"/>
      <c r="F33" s="3" t="s">
        <v>1212</v>
      </c>
      <c r="G33" s="3" t="s">
        <v>1213</v>
      </c>
      <c r="H33" s="3" t="s">
        <v>1793</v>
      </c>
      <c r="I33" s="4" t="s">
        <v>749</v>
      </c>
      <c r="J33" s="2" t="s">
        <v>2118</v>
      </c>
      <c r="K33" s="4" t="s">
        <v>1792</v>
      </c>
    </row>
    <row r="34" spans="1:11" ht="55.2" x14ac:dyDescent="0.3">
      <c r="A34" s="4" t="s">
        <v>151</v>
      </c>
      <c r="B34" s="3" t="s">
        <v>1214</v>
      </c>
      <c r="C34" s="4" t="s">
        <v>19</v>
      </c>
      <c r="D34" s="3" t="s">
        <v>45</v>
      </c>
      <c r="E34" s="3"/>
      <c r="F34" s="3" t="s">
        <v>46</v>
      </c>
      <c r="G34" s="3" t="s">
        <v>47</v>
      </c>
      <c r="H34" s="3" t="s">
        <v>1793</v>
      </c>
      <c r="I34" s="4" t="s">
        <v>749</v>
      </c>
      <c r="J34" s="2" t="s">
        <v>2118</v>
      </c>
      <c r="K34" s="4" t="s">
        <v>1792</v>
      </c>
    </row>
    <row r="35" spans="1:11" ht="82.8" x14ac:dyDescent="0.3">
      <c r="C35" s="4" t="s">
        <v>28</v>
      </c>
      <c r="D35" s="3" t="s">
        <v>336</v>
      </c>
      <c r="E35" s="3"/>
      <c r="F35" s="3" t="s">
        <v>304</v>
      </c>
      <c r="G35" s="3" t="s">
        <v>854</v>
      </c>
      <c r="H35" s="3" t="s">
        <v>1793</v>
      </c>
      <c r="I35" s="4" t="s">
        <v>749</v>
      </c>
      <c r="J35" s="2" t="s">
        <v>2118</v>
      </c>
      <c r="K35" s="4" t="s">
        <v>1792</v>
      </c>
    </row>
    <row r="36" spans="1:11" ht="69" x14ac:dyDescent="0.3">
      <c r="C36" s="4" t="s">
        <v>44</v>
      </c>
      <c r="D36" s="3" t="s">
        <v>40</v>
      </c>
      <c r="E36" s="3"/>
      <c r="F36" s="3" t="s">
        <v>41</v>
      </c>
      <c r="G36" s="3" t="s">
        <v>42</v>
      </c>
      <c r="H36" s="3" t="s">
        <v>1793</v>
      </c>
      <c r="I36" s="4" t="s">
        <v>749</v>
      </c>
      <c r="J36" s="2" t="s">
        <v>2118</v>
      </c>
      <c r="K36" s="4" t="s">
        <v>1792</v>
      </c>
    </row>
    <row r="37" spans="1:11" ht="41.4" x14ac:dyDescent="0.3">
      <c r="C37" s="4" t="s">
        <v>48</v>
      </c>
      <c r="D37" s="3" t="s">
        <v>1178</v>
      </c>
      <c r="E37" s="3"/>
      <c r="F37" s="3" t="s">
        <v>1179</v>
      </c>
      <c r="G37" s="3" t="s">
        <v>1180</v>
      </c>
      <c r="H37" s="3" t="s">
        <v>1793</v>
      </c>
      <c r="I37" s="4" t="s">
        <v>749</v>
      </c>
      <c r="J37" s="2" t="s">
        <v>2118</v>
      </c>
      <c r="K37" s="4" t="s">
        <v>1792</v>
      </c>
    </row>
    <row r="38" spans="1:11" ht="69" x14ac:dyDescent="0.3">
      <c r="C38" s="4" t="s">
        <v>49</v>
      </c>
      <c r="D38" s="3" t="s">
        <v>53</v>
      </c>
      <c r="E38" s="3"/>
      <c r="F38" s="3" t="s">
        <v>54</v>
      </c>
      <c r="G38" s="3" t="s">
        <v>55</v>
      </c>
      <c r="H38" s="3" t="s">
        <v>1793</v>
      </c>
      <c r="I38" s="4" t="s">
        <v>749</v>
      </c>
      <c r="J38" s="2" t="s">
        <v>2118</v>
      </c>
      <c r="K38" s="4" t="s">
        <v>1792</v>
      </c>
    </row>
    <row r="39" spans="1:11" ht="82.8" x14ac:dyDescent="0.3">
      <c r="C39" s="4" t="s">
        <v>56</v>
      </c>
      <c r="D39" s="3" t="s">
        <v>57</v>
      </c>
      <c r="E39" s="3"/>
      <c r="F39" s="3" t="s">
        <v>58</v>
      </c>
      <c r="G39" s="3" t="s">
        <v>59</v>
      </c>
      <c r="H39" s="3" t="s">
        <v>1793</v>
      </c>
      <c r="I39" s="4" t="s">
        <v>749</v>
      </c>
      <c r="J39" s="2" t="s">
        <v>2118</v>
      </c>
      <c r="K39" s="4" t="s">
        <v>1792</v>
      </c>
    </row>
    <row r="40" spans="1:11" ht="55.2" x14ac:dyDescent="0.3">
      <c r="C40" s="4" t="s">
        <v>60</v>
      </c>
      <c r="D40" s="3" t="s">
        <v>298</v>
      </c>
      <c r="E40" s="3"/>
      <c r="F40" s="3" t="s">
        <v>299</v>
      </c>
      <c r="G40" s="3" t="s">
        <v>317</v>
      </c>
      <c r="H40" s="3" t="s">
        <v>1793</v>
      </c>
      <c r="I40" s="4" t="s">
        <v>749</v>
      </c>
      <c r="J40" s="2" t="s">
        <v>2118</v>
      </c>
      <c r="K40" s="4" t="s">
        <v>1792</v>
      </c>
    </row>
    <row r="41" spans="1:11" ht="69" x14ac:dyDescent="0.3">
      <c r="C41" s="4" t="s">
        <v>64</v>
      </c>
      <c r="D41" s="3" t="s">
        <v>360</v>
      </c>
      <c r="E41" s="3"/>
      <c r="F41" s="3" t="s">
        <v>361</v>
      </c>
      <c r="G41" s="3" t="s">
        <v>1181</v>
      </c>
      <c r="H41" s="3" t="s">
        <v>1793</v>
      </c>
      <c r="I41" s="4" t="s">
        <v>749</v>
      </c>
      <c r="J41" s="2" t="s">
        <v>2118</v>
      </c>
      <c r="K41" s="4" t="s">
        <v>1792</v>
      </c>
    </row>
    <row r="42" spans="1:11" ht="41.4" x14ac:dyDescent="0.3">
      <c r="C42" s="4" t="s">
        <v>98</v>
      </c>
      <c r="D42" s="3" t="s">
        <v>518</v>
      </c>
      <c r="E42" s="3"/>
      <c r="F42" s="3" t="s">
        <v>313</v>
      </c>
      <c r="G42" s="3" t="s">
        <v>1215</v>
      </c>
      <c r="H42" s="3" t="s">
        <v>1793</v>
      </c>
      <c r="I42" s="4" t="s">
        <v>749</v>
      </c>
      <c r="J42" s="2" t="s">
        <v>2118</v>
      </c>
      <c r="K42" s="4" t="s">
        <v>1792</v>
      </c>
    </row>
    <row r="43" spans="1:11" ht="41.4" x14ac:dyDescent="0.3">
      <c r="A43" s="4" t="s">
        <v>161</v>
      </c>
      <c r="B43" s="4" t="s">
        <v>1216</v>
      </c>
      <c r="C43" s="4" t="s">
        <v>19</v>
      </c>
      <c r="D43" s="3" t="s">
        <v>82</v>
      </c>
      <c r="E43" s="3"/>
      <c r="F43" s="3" t="s">
        <v>83</v>
      </c>
      <c r="G43" s="3" t="s">
        <v>84</v>
      </c>
      <c r="H43" s="3" t="s">
        <v>1793</v>
      </c>
      <c r="I43" s="4" t="s">
        <v>749</v>
      </c>
      <c r="J43" s="2" t="s">
        <v>2118</v>
      </c>
      <c r="K43" s="4" t="s">
        <v>1792</v>
      </c>
    </row>
    <row r="44" spans="1:11" ht="69" x14ac:dyDescent="0.3">
      <c r="C44" s="4" t="s">
        <v>28</v>
      </c>
      <c r="D44" s="3" t="s">
        <v>40</v>
      </c>
      <c r="E44" s="3"/>
      <c r="F44" s="3" t="s">
        <v>41</v>
      </c>
      <c r="G44" s="3" t="s">
        <v>42</v>
      </c>
      <c r="H44" s="3" t="s">
        <v>1793</v>
      </c>
      <c r="I44" s="4" t="s">
        <v>749</v>
      </c>
      <c r="J44" s="2" t="s">
        <v>2118</v>
      </c>
      <c r="K44" s="4" t="s">
        <v>1792</v>
      </c>
    </row>
    <row r="45" spans="1:11" ht="82.8" x14ac:dyDescent="0.3">
      <c r="C45" s="4" t="s">
        <v>44</v>
      </c>
      <c r="D45" s="3" t="s">
        <v>1189</v>
      </c>
      <c r="E45" s="3"/>
      <c r="F45" s="3" t="s">
        <v>1190</v>
      </c>
      <c r="G45" s="3" t="s">
        <v>1191</v>
      </c>
      <c r="H45" s="3" t="s">
        <v>1793</v>
      </c>
      <c r="I45" s="4" t="s">
        <v>749</v>
      </c>
      <c r="J45" s="2" t="s">
        <v>2118</v>
      </c>
      <c r="K45" s="4" t="s">
        <v>1792</v>
      </c>
    </row>
    <row r="46" spans="1:11" ht="41.4" x14ac:dyDescent="0.3">
      <c r="C46" s="4" t="s">
        <v>48</v>
      </c>
      <c r="D46" s="3" t="s">
        <v>1192</v>
      </c>
      <c r="E46" s="3"/>
      <c r="F46" s="3" t="s">
        <v>1193</v>
      </c>
      <c r="G46" s="3" t="s">
        <v>1194</v>
      </c>
      <c r="H46" s="3" t="s">
        <v>1793</v>
      </c>
      <c r="I46" s="4" t="s">
        <v>749</v>
      </c>
      <c r="J46" s="2" t="s">
        <v>2118</v>
      </c>
      <c r="K46" s="4" t="s">
        <v>1792</v>
      </c>
    </row>
    <row r="47" spans="1:11" ht="41.4" x14ac:dyDescent="0.3">
      <c r="C47" s="4" t="s">
        <v>49</v>
      </c>
      <c r="D47" s="3" t="s">
        <v>1178</v>
      </c>
      <c r="E47" s="3"/>
      <c r="F47" s="3" t="s">
        <v>1179</v>
      </c>
      <c r="G47" s="3" t="s">
        <v>1180</v>
      </c>
      <c r="H47" s="3" t="s">
        <v>1793</v>
      </c>
      <c r="I47" s="4" t="s">
        <v>749</v>
      </c>
      <c r="J47" s="2" t="s">
        <v>2118</v>
      </c>
      <c r="K47" s="4" t="s">
        <v>1792</v>
      </c>
    </row>
    <row r="48" spans="1:11" ht="41.4" x14ac:dyDescent="0.3">
      <c r="C48" s="4" t="s">
        <v>56</v>
      </c>
      <c r="D48" s="3" t="s">
        <v>1195</v>
      </c>
      <c r="E48" s="3"/>
      <c r="F48" s="3" t="s">
        <v>1196</v>
      </c>
      <c r="G48" s="3" t="s">
        <v>1197</v>
      </c>
      <c r="H48" s="3" t="s">
        <v>1793</v>
      </c>
      <c r="I48" s="4" t="s">
        <v>749</v>
      </c>
      <c r="J48" s="2" t="s">
        <v>2118</v>
      </c>
      <c r="K48" s="4" t="s">
        <v>1792</v>
      </c>
    </row>
    <row r="49" spans="1:11" ht="82.8" x14ac:dyDescent="0.3">
      <c r="C49" s="4" t="s">
        <v>60</v>
      </c>
      <c r="D49" s="3" t="s">
        <v>336</v>
      </c>
      <c r="E49" s="3"/>
      <c r="F49" s="3" t="s">
        <v>304</v>
      </c>
      <c r="G49" s="3" t="s">
        <v>854</v>
      </c>
      <c r="H49" s="3" t="s">
        <v>1793</v>
      </c>
      <c r="I49" s="4" t="s">
        <v>749</v>
      </c>
      <c r="J49" s="2" t="s">
        <v>2118</v>
      </c>
      <c r="K49" s="4" t="s">
        <v>1792</v>
      </c>
    </row>
    <row r="50" spans="1:11" ht="69" x14ac:dyDescent="0.3">
      <c r="C50" s="4" t="s">
        <v>64</v>
      </c>
      <c r="D50" s="3" t="s">
        <v>1198</v>
      </c>
      <c r="E50" s="3"/>
      <c r="F50" s="3" t="s">
        <v>1199</v>
      </c>
      <c r="G50" s="3" t="s">
        <v>1200</v>
      </c>
      <c r="H50" s="3" t="s">
        <v>1793</v>
      </c>
      <c r="I50" s="4" t="s">
        <v>749</v>
      </c>
      <c r="J50" s="2" t="s">
        <v>2118</v>
      </c>
      <c r="K50" s="4" t="s">
        <v>1792</v>
      </c>
    </row>
    <row r="51" spans="1:11" ht="69" x14ac:dyDescent="0.3">
      <c r="C51" s="4" t="s">
        <v>98</v>
      </c>
      <c r="D51" s="3" t="s">
        <v>744</v>
      </c>
      <c r="E51" s="3"/>
      <c r="F51" s="3" t="s">
        <v>745</v>
      </c>
      <c r="G51" s="3" t="s">
        <v>746</v>
      </c>
      <c r="H51" s="3" t="s">
        <v>1793</v>
      </c>
      <c r="I51" s="4" t="s">
        <v>749</v>
      </c>
      <c r="J51" s="2" t="s">
        <v>2118</v>
      </c>
      <c r="K51" s="4" t="s">
        <v>1792</v>
      </c>
    </row>
    <row r="52" spans="1:11" ht="69" x14ac:dyDescent="0.3">
      <c r="C52" s="4" t="s">
        <v>102</v>
      </c>
      <c r="D52" s="3" t="s">
        <v>1201</v>
      </c>
      <c r="E52" s="3"/>
      <c r="F52" s="3" t="s">
        <v>1202</v>
      </c>
      <c r="G52" s="3" t="s">
        <v>1203</v>
      </c>
      <c r="H52" s="3" t="s">
        <v>1793</v>
      </c>
      <c r="I52" s="4" t="s">
        <v>749</v>
      </c>
      <c r="J52" s="2" t="s">
        <v>2118</v>
      </c>
      <c r="K52" s="4" t="s">
        <v>1792</v>
      </c>
    </row>
    <row r="53" spans="1:11" ht="69" x14ac:dyDescent="0.3">
      <c r="C53" s="4" t="s">
        <v>106</v>
      </c>
      <c r="D53" s="3" t="s">
        <v>1204</v>
      </c>
      <c r="E53" s="3"/>
      <c r="F53" s="3" t="s">
        <v>1205</v>
      </c>
      <c r="G53" s="3" t="s">
        <v>1206</v>
      </c>
      <c r="H53" s="3" t="s">
        <v>1793</v>
      </c>
      <c r="I53" s="4" t="s">
        <v>749</v>
      </c>
      <c r="J53" s="2" t="s">
        <v>2118</v>
      </c>
      <c r="K53" s="4" t="s">
        <v>1792</v>
      </c>
    </row>
    <row r="54" spans="1:11" ht="55.2" x14ac:dyDescent="0.3">
      <c r="C54" s="4" t="s">
        <v>110</v>
      </c>
      <c r="D54" s="3" t="s">
        <v>1003</v>
      </c>
      <c r="E54" s="3"/>
      <c r="F54" s="3" t="s">
        <v>1004</v>
      </c>
      <c r="G54" s="3" t="s">
        <v>1217</v>
      </c>
      <c r="H54" s="3" t="s">
        <v>1793</v>
      </c>
      <c r="I54" s="4" t="s">
        <v>749</v>
      </c>
      <c r="J54" s="2" t="s">
        <v>2118</v>
      </c>
      <c r="K54" s="4" t="s">
        <v>1792</v>
      </c>
    </row>
    <row r="55" spans="1:11" ht="41.4" x14ac:dyDescent="0.3">
      <c r="A55" s="4" t="s">
        <v>232</v>
      </c>
      <c r="B55" s="3" t="s">
        <v>1218</v>
      </c>
      <c r="C55" s="3" t="s">
        <v>19</v>
      </c>
      <c r="D55" s="3" t="s">
        <v>1219</v>
      </c>
      <c r="E55" s="3"/>
      <c r="F55" s="3" t="s">
        <v>1220</v>
      </c>
      <c r="G55" s="3" t="s">
        <v>1221</v>
      </c>
      <c r="H55" s="3" t="s">
        <v>1793</v>
      </c>
      <c r="I55" s="4" t="s">
        <v>749</v>
      </c>
      <c r="J55" s="2" t="s">
        <v>2118</v>
      </c>
      <c r="K55" s="4" t="s">
        <v>1792</v>
      </c>
    </row>
    <row r="56" spans="1:11" ht="55.2" x14ac:dyDescent="0.3">
      <c r="A56" s="4" t="s">
        <v>248</v>
      </c>
      <c r="B56" s="3" t="s">
        <v>1222</v>
      </c>
      <c r="C56" s="4" t="s">
        <v>19</v>
      </c>
      <c r="D56" s="3" t="s">
        <v>45</v>
      </c>
      <c r="E56" s="3"/>
      <c r="F56" s="3" t="s">
        <v>46</v>
      </c>
      <c r="G56" s="3" t="s">
        <v>47</v>
      </c>
      <c r="H56" s="3" t="s">
        <v>1793</v>
      </c>
      <c r="I56" s="4" t="s">
        <v>749</v>
      </c>
      <c r="J56" s="2" t="s">
        <v>2118</v>
      </c>
      <c r="K56" s="4" t="s">
        <v>1792</v>
      </c>
    </row>
    <row r="57" spans="1:11" ht="82.8" x14ac:dyDescent="0.3">
      <c r="C57" s="4" t="s">
        <v>28</v>
      </c>
      <c r="D57" s="3" t="s">
        <v>336</v>
      </c>
      <c r="E57" s="3"/>
      <c r="F57" s="3" t="s">
        <v>304</v>
      </c>
      <c r="G57" s="3" t="s">
        <v>854</v>
      </c>
      <c r="H57" s="3" t="s">
        <v>1793</v>
      </c>
      <c r="I57" s="4" t="s">
        <v>749</v>
      </c>
      <c r="J57" s="2" t="s">
        <v>2118</v>
      </c>
      <c r="K57" s="4" t="s">
        <v>1792</v>
      </c>
    </row>
    <row r="58" spans="1:11" ht="69" x14ac:dyDescent="0.3">
      <c r="C58" s="4" t="s">
        <v>44</v>
      </c>
      <c r="D58" s="3" t="s">
        <v>40</v>
      </c>
      <c r="E58" s="3"/>
      <c r="F58" s="3" t="s">
        <v>41</v>
      </c>
      <c r="G58" s="3" t="s">
        <v>42</v>
      </c>
      <c r="H58" s="3" t="s">
        <v>1793</v>
      </c>
      <c r="I58" s="4" t="s">
        <v>749</v>
      </c>
      <c r="J58" s="2" t="s">
        <v>2118</v>
      </c>
      <c r="K58" s="4" t="s">
        <v>1792</v>
      </c>
    </row>
    <row r="59" spans="1:11" ht="41.4" x14ac:dyDescent="0.3">
      <c r="C59" s="4" t="s">
        <v>48</v>
      </c>
      <c r="D59" s="3" t="s">
        <v>1178</v>
      </c>
      <c r="E59" s="3"/>
      <c r="F59" s="3" t="s">
        <v>1179</v>
      </c>
      <c r="G59" s="3" t="s">
        <v>1180</v>
      </c>
      <c r="H59" s="3" t="s">
        <v>1793</v>
      </c>
      <c r="I59" s="4" t="s">
        <v>749</v>
      </c>
      <c r="J59" s="2" t="s">
        <v>2118</v>
      </c>
      <c r="K59" s="4" t="s">
        <v>1792</v>
      </c>
    </row>
    <row r="60" spans="1:11" ht="69" x14ac:dyDescent="0.3">
      <c r="C60" s="4" t="s">
        <v>49</v>
      </c>
      <c r="D60" s="3" t="s">
        <v>53</v>
      </c>
      <c r="E60" s="3"/>
      <c r="F60" s="3" t="s">
        <v>54</v>
      </c>
      <c r="G60" s="3" t="s">
        <v>55</v>
      </c>
      <c r="H60" s="3" t="s">
        <v>1793</v>
      </c>
      <c r="I60" s="4" t="s">
        <v>749</v>
      </c>
      <c r="J60" s="2" t="s">
        <v>2118</v>
      </c>
      <c r="K60" s="4" t="s">
        <v>1792</v>
      </c>
    </row>
    <row r="61" spans="1:11" ht="82.8" x14ac:dyDescent="0.3">
      <c r="C61" s="4" t="s">
        <v>56</v>
      </c>
      <c r="D61" s="3" t="s">
        <v>57</v>
      </c>
      <c r="E61" s="3"/>
      <c r="F61" s="3" t="s">
        <v>58</v>
      </c>
      <c r="G61" s="3" t="s">
        <v>59</v>
      </c>
      <c r="H61" s="3" t="s">
        <v>1793</v>
      </c>
      <c r="I61" s="4" t="s">
        <v>749</v>
      </c>
      <c r="J61" s="2" t="s">
        <v>2118</v>
      </c>
      <c r="K61" s="4" t="s">
        <v>1792</v>
      </c>
    </row>
    <row r="62" spans="1:11" ht="55.2" x14ac:dyDescent="0.3">
      <c r="C62" s="4" t="s">
        <v>60</v>
      </c>
      <c r="D62" s="3" t="s">
        <v>298</v>
      </c>
      <c r="E62" s="3"/>
      <c r="F62" s="3" t="s">
        <v>299</v>
      </c>
      <c r="G62" s="3" t="s">
        <v>317</v>
      </c>
      <c r="H62" s="3" t="s">
        <v>1793</v>
      </c>
      <c r="I62" s="4" t="s">
        <v>749</v>
      </c>
      <c r="J62" s="2" t="s">
        <v>2118</v>
      </c>
      <c r="K62" s="4" t="s">
        <v>1792</v>
      </c>
    </row>
    <row r="63" spans="1:11" ht="69" x14ac:dyDescent="0.3">
      <c r="C63" s="4" t="s">
        <v>64</v>
      </c>
      <c r="D63" s="3" t="s">
        <v>360</v>
      </c>
      <c r="E63" s="3"/>
      <c r="F63" s="3" t="s">
        <v>361</v>
      </c>
      <c r="G63" s="3" t="s">
        <v>1225</v>
      </c>
      <c r="H63" s="3" t="s">
        <v>1793</v>
      </c>
      <c r="I63" s="4" t="s">
        <v>749</v>
      </c>
      <c r="J63" s="2" t="s">
        <v>2118</v>
      </c>
      <c r="K63" s="4" t="s">
        <v>1792</v>
      </c>
    </row>
    <row r="64" spans="1:11" ht="55.2" x14ac:dyDescent="0.3">
      <c r="C64" s="4" t="s">
        <v>98</v>
      </c>
      <c r="D64" s="3" t="s">
        <v>768</v>
      </c>
      <c r="E64" s="3"/>
      <c r="F64" s="3" t="s">
        <v>394</v>
      </c>
      <c r="G64" s="3" t="s">
        <v>1224</v>
      </c>
      <c r="H64" s="3" t="s">
        <v>1793</v>
      </c>
      <c r="I64" s="4" t="s">
        <v>749</v>
      </c>
      <c r="J64" s="2" t="s">
        <v>2118</v>
      </c>
      <c r="K64" s="4" t="s">
        <v>1792</v>
      </c>
    </row>
    <row r="65" spans="1:11" ht="110.4" x14ac:dyDescent="0.3">
      <c r="C65" s="4" t="s">
        <v>102</v>
      </c>
      <c r="D65" s="3" t="s">
        <v>397</v>
      </c>
      <c r="E65" s="3"/>
      <c r="F65" s="3" t="s">
        <v>398</v>
      </c>
      <c r="G65" s="3" t="s">
        <v>1223</v>
      </c>
      <c r="H65" s="3" t="s">
        <v>1793</v>
      </c>
      <c r="I65" s="4" t="s">
        <v>749</v>
      </c>
      <c r="J65" s="2" t="s">
        <v>2118</v>
      </c>
      <c r="K65" s="4" t="s">
        <v>1792</v>
      </c>
    </row>
    <row r="66" spans="1:11" ht="55.2" x14ac:dyDescent="0.3">
      <c r="C66" s="4" t="s">
        <v>106</v>
      </c>
      <c r="D66" s="3" t="s">
        <v>1226</v>
      </c>
      <c r="E66" s="3"/>
      <c r="F66" s="3" t="s">
        <v>1227</v>
      </c>
      <c r="G66" s="3" t="s">
        <v>1228</v>
      </c>
      <c r="H66" s="3" t="s">
        <v>1793</v>
      </c>
      <c r="I66" s="4" t="s">
        <v>749</v>
      </c>
      <c r="J66" s="2" t="s">
        <v>2118</v>
      </c>
      <c r="K66" s="4" t="s">
        <v>1792</v>
      </c>
    </row>
    <row r="67" spans="1:11" ht="69" x14ac:dyDescent="0.3">
      <c r="A67" s="4" t="s">
        <v>253</v>
      </c>
      <c r="B67" s="3" t="s">
        <v>1229</v>
      </c>
      <c r="C67" s="4" t="s">
        <v>19</v>
      </c>
      <c r="D67" s="3" t="s">
        <v>40</v>
      </c>
      <c r="E67" s="3"/>
      <c r="F67" s="3" t="s">
        <v>41</v>
      </c>
      <c r="G67" s="3" t="s">
        <v>42</v>
      </c>
      <c r="H67" s="3" t="s">
        <v>1793</v>
      </c>
      <c r="I67" s="4" t="s">
        <v>749</v>
      </c>
      <c r="J67" s="2" t="s">
        <v>2118</v>
      </c>
      <c r="K67" s="4" t="s">
        <v>1792</v>
      </c>
    </row>
    <row r="68" spans="1:11" ht="69" x14ac:dyDescent="0.3">
      <c r="C68" s="4" t="s">
        <v>28</v>
      </c>
      <c r="D68" s="3" t="s">
        <v>53</v>
      </c>
      <c r="E68" s="3"/>
      <c r="F68" s="3" t="s">
        <v>54</v>
      </c>
      <c r="G68" s="3" t="s">
        <v>55</v>
      </c>
      <c r="H68" s="3" t="s">
        <v>1793</v>
      </c>
      <c r="I68" s="4" t="s">
        <v>749</v>
      </c>
      <c r="J68" s="2" t="s">
        <v>2118</v>
      </c>
      <c r="K68" s="4" t="s">
        <v>1792</v>
      </c>
    </row>
    <row r="69" spans="1:11" ht="82.8" x14ac:dyDescent="0.3">
      <c r="C69" s="4" t="s">
        <v>44</v>
      </c>
      <c r="D69" s="3" t="s">
        <v>57</v>
      </c>
      <c r="E69" s="3"/>
      <c r="F69" s="3" t="s">
        <v>58</v>
      </c>
      <c r="G69" s="3" t="s">
        <v>59</v>
      </c>
      <c r="H69" s="3" t="s">
        <v>1793</v>
      </c>
      <c r="I69" s="4" t="s">
        <v>749</v>
      </c>
      <c r="J69" s="2" t="s">
        <v>2118</v>
      </c>
      <c r="K69" s="4" t="s">
        <v>1792</v>
      </c>
    </row>
    <row r="70" spans="1:11" ht="55.2" x14ac:dyDescent="0.3">
      <c r="C70" s="4" t="s">
        <v>48</v>
      </c>
      <c r="D70" s="3" t="s">
        <v>298</v>
      </c>
      <c r="E70" s="3"/>
      <c r="F70" s="3" t="s">
        <v>299</v>
      </c>
      <c r="G70" s="3" t="s">
        <v>317</v>
      </c>
      <c r="H70" s="3" t="s">
        <v>1793</v>
      </c>
      <c r="I70" s="4" t="s">
        <v>749</v>
      </c>
      <c r="J70" s="2" t="s">
        <v>2118</v>
      </c>
      <c r="K70" s="4" t="s">
        <v>1792</v>
      </c>
    </row>
    <row r="71" spans="1:11" ht="69" x14ac:dyDescent="0.3">
      <c r="C71" s="4" t="s">
        <v>49</v>
      </c>
      <c r="D71" s="3" t="s">
        <v>360</v>
      </c>
      <c r="E71" s="3"/>
      <c r="F71" s="3" t="s">
        <v>361</v>
      </c>
      <c r="G71" s="3" t="s">
        <v>1232</v>
      </c>
      <c r="H71" s="3" t="s">
        <v>1793</v>
      </c>
      <c r="I71" s="4" t="s">
        <v>749</v>
      </c>
      <c r="J71" s="2" t="s">
        <v>2118</v>
      </c>
      <c r="K71" s="4" t="s">
        <v>1792</v>
      </c>
    </row>
    <row r="72" spans="1:11" ht="55.2" x14ac:dyDescent="0.3">
      <c r="C72" s="4" t="s">
        <v>56</v>
      </c>
      <c r="D72" s="3" t="s">
        <v>768</v>
      </c>
      <c r="E72" s="3"/>
      <c r="F72" s="3" t="s">
        <v>394</v>
      </c>
      <c r="G72" s="3" t="s">
        <v>1231</v>
      </c>
      <c r="H72" s="3" t="s">
        <v>1793</v>
      </c>
      <c r="I72" s="4" t="s">
        <v>749</v>
      </c>
      <c r="J72" s="2" t="s">
        <v>2118</v>
      </c>
      <c r="K72" s="4" t="s">
        <v>1792</v>
      </c>
    </row>
    <row r="73" spans="1:11" ht="96.6" x14ac:dyDescent="0.3">
      <c r="C73" s="4" t="s">
        <v>60</v>
      </c>
      <c r="D73" s="3" t="s">
        <v>397</v>
      </c>
      <c r="E73" s="3"/>
      <c r="F73" s="3" t="s">
        <v>398</v>
      </c>
      <c r="G73" s="3" t="s">
        <v>1230</v>
      </c>
      <c r="H73" s="3" t="s">
        <v>1793</v>
      </c>
      <c r="I73" s="4" t="s">
        <v>749</v>
      </c>
      <c r="J73" s="2" t="s">
        <v>2118</v>
      </c>
      <c r="K73" s="4" t="s">
        <v>1792</v>
      </c>
    </row>
    <row r="74" spans="1:11" ht="55.2" x14ac:dyDescent="0.3">
      <c r="C74" s="4" t="s">
        <v>64</v>
      </c>
      <c r="D74" s="3" t="s">
        <v>1233</v>
      </c>
      <c r="E74" s="3"/>
      <c r="F74" s="3" t="s">
        <v>1234</v>
      </c>
      <c r="G74" s="3" t="s">
        <v>1235</v>
      </c>
      <c r="H74" s="3" t="s">
        <v>1793</v>
      </c>
      <c r="I74" s="4" t="s">
        <v>749</v>
      </c>
      <c r="J74" s="2" t="s">
        <v>2118</v>
      </c>
      <c r="K74" s="4" t="s">
        <v>1792</v>
      </c>
    </row>
    <row r="75" spans="1:11" ht="41.4" x14ac:dyDescent="0.3">
      <c r="A75" s="4" t="s">
        <v>288</v>
      </c>
      <c r="B75" s="4" t="s">
        <v>1236</v>
      </c>
      <c r="C75" s="4" t="s">
        <v>19</v>
      </c>
      <c r="D75" s="3" t="s">
        <v>82</v>
      </c>
      <c r="E75" s="3"/>
      <c r="F75" s="3" t="s">
        <v>83</v>
      </c>
      <c r="G75" s="3" t="s">
        <v>84</v>
      </c>
      <c r="H75" s="3" t="s">
        <v>1793</v>
      </c>
      <c r="I75" s="4" t="s">
        <v>749</v>
      </c>
      <c r="J75" s="2" t="s">
        <v>2118</v>
      </c>
      <c r="K75" s="4" t="s">
        <v>1792</v>
      </c>
    </row>
    <row r="76" spans="1:11" ht="41.4" x14ac:dyDescent="0.3">
      <c r="C76" s="4" t="s">
        <v>28</v>
      </c>
      <c r="D76" s="3" t="s">
        <v>1237</v>
      </c>
      <c r="E76" s="3"/>
      <c r="F76" s="3" t="s">
        <v>1238</v>
      </c>
      <c r="G76" s="3" t="s">
        <v>1239</v>
      </c>
      <c r="H76" s="3" t="s">
        <v>1793</v>
      </c>
      <c r="I76" s="4" t="s">
        <v>749</v>
      </c>
      <c r="J76" s="2" t="s">
        <v>2118</v>
      </c>
      <c r="K76" s="4" t="s">
        <v>1792</v>
      </c>
    </row>
    <row r="77" spans="1:11" ht="69" x14ac:dyDescent="0.3">
      <c r="C77" s="4" t="s">
        <v>44</v>
      </c>
      <c r="D77" s="3" t="s">
        <v>40</v>
      </c>
      <c r="E77" s="3"/>
      <c r="F77" s="3" t="s">
        <v>41</v>
      </c>
      <c r="G77" s="3" t="s">
        <v>42</v>
      </c>
      <c r="H77" s="3" t="s">
        <v>1793</v>
      </c>
      <c r="I77" s="4" t="s">
        <v>749</v>
      </c>
      <c r="J77" s="2" t="s">
        <v>2118</v>
      </c>
      <c r="K77" s="4" t="s">
        <v>1792</v>
      </c>
    </row>
    <row r="78" spans="1:11" ht="82.8" x14ac:dyDescent="0.3">
      <c r="C78" s="4" t="s">
        <v>48</v>
      </c>
      <c r="D78" s="3" t="s">
        <v>1189</v>
      </c>
      <c r="E78" s="3"/>
      <c r="F78" s="3" t="s">
        <v>1190</v>
      </c>
      <c r="G78" s="3" t="s">
        <v>1191</v>
      </c>
      <c r="H78" s="3" t="s">
        <v>1793</v>
      </c>
      <c r="I78" s="4" t="s">
        <v>749</v>
      </c>
      <c r="J78" s="2" t="s">
        <v>2118</v>
      </c>
      <c r="K78" s="4" t="s">
        <v>1792</v>
      </c>
    </row>
    <row r="79" spans="1:11" ht="41.4" x14ac:dyDescent="0.3">
      <c r="C79" s="4" t="s">
        <v>49</v>
      </c>
      <c r="D79" s="3" t="s">
        <v>1192</v>
      </c>
      <c r="E79" s="3"/>
      <c r="F79" s="3" t="s">
        <v>1193</v>
      </c>
      <c r="G79" s="3" t="s">
        <v>1194</v>
      </c>
      <c r="H79" s="3" t="s">
        <v>1793</v>
      </c>
      <c r="I79" s="4" t="s">
        <v>749</v>
      </c>
      <c r="J79" s="2" t="s">
        <v>2118</v>
      </c>
      <c r="K79" s="4" t="s">
        <v>1792</v>
      </c>
    </row>
    <row r="80" spans="1:11" ht="41.4" x14ac:dyDescent="0.3">
      <c r="C80" s="4" t="s">
        <v>56</v>
      </c>
      <c r="D80" s="3" t="s">
        <v>1195</v>
      </c>
      <c r="E80" s="3"/>
      <c r="F80" s="3" t="s">
        <v>1196</v>
      </c>
      <c r="G80" s="3" t="s">
        <v>1197</v>
      </c>
      <c r="H80" s="3" t="s">
        <v>1793</v>
      </c>
      <c r="I80" s="4" t="s">
        <v>749</v>
      </c>
      <c r="J80" s="2" t="s">
        <v>2118</v>
      </c>
      <c r="K80" s="4" t="s">
        <v>1792</v>
      </c>
    </row>
    <row r="81" spans="1:11" ht="55.2" x14ac:dyDescent="0.3">
      <c r="C81" s="4" t="s">
        <v>60</v>
      </c>
      <c r="D81" s="3" t="s">
        <v>1003</v>
      </c>
      <c r="E81" s="3"/>
      <c r="F81" s="3" t="s">
        <v>1004</v>
      </c>
      <c r="G81" s="3" t="s">
        <v>1240</v>
      </c>
      <c r="H81" s="3" t="s">
        <v>1793</v>
      </c>
      <c r="I81" s="4" t="s">
        <v>749</v>
      </c>
      <c r="J81" s="2" t="s">
        <v>2118</v>
      </c>
      <c r="K81" s="4" t="s">
        <v>1792</v>
      </c>
    </row>
    <row r="82" spans="1:11" ht="55.2" x14ac:dyDescent="0.3">
      <c r="A82" s="4" t="s">
        <v>277</v>
      </c>
      <c r="B82" s="3" t="s">
        <v>1241</v>
      </c>
      <c r="C82" s="3" t="s">
        <v>19</v>
      </c>
      <c r="D82" s="3" t="s">
        <v>1243</v>
      </c>
      <c r="E82" s="3"/>
      <c r="F82" s="3" t="s">
        <v>1220</v>
      </c>
      <c r="G82" s="3" t="s">
        <v>1242</v>
      </c>
      <c r="H82" s="3" t="s">
        <v>1793</v>
      </c>
      <c r="I82" s="4" t="s">
        <v>749</v>
      </c>
      <c r="J82" s="2" t="s">
        <v>2118</v>
      </c>
      <c r="K82" s="4" t="s">
        <v>1792</v>
      </c>
    </row>
    <row r="83" spans="1:11" ht="55.2" x14ac:dyDescent="0.3">
      <c r="A83" s="4" t="s">
        <v>289</v>
      </c>
      <c r="B83" s="3" t="s">
        <v>1244</v>
      </c>
      <c r="C83" s="4" t="s">
        <v>19</v>
      </c>
      <c r="D83" s="3" t="s">
        <v>45</v>
      </c>
      <c r="E83" s="3"/>
      <c r="F83" s="3" t="s">
        <v>46</v>
      </c>
      <c r="G83" s="3" t="s">
        <v>47</v>
      </c>
      <c r="H83" s="3" t="s">
        <v>1793</v>
      </c>
      <c r="I83" s="4" t="s">
        <v>749</v>
      </c>
      <c r="J83" s="2" t="s">
        <v>2118</v>
      </c>
      <c r="K83" s="4" t="s">
        <v>1792</v>
      </c>
    </row>
    <row r="84" spans="1:11" ht="82.8" x14ac:dyDescent="0.3">
      <c r="C84" s="4" t="s">
        <v>28</v>
      </c>
      <c r="D84" s="3" t="s">
        <v>336</v>
      </c>
      <c r="E84" s="3"/>
      <c r="F84" s="3" t="s">
        <v>304</v>
      </c>
      <c r="G84" s="3" t="s">
        <v>854</v>
      </c>
      <c r="H84" s="3" t="s">
        <v>1793</v>
      </c>
      <c r="I84" s="4" t="s">
        <v>749</v>
      </c>
      <c r="J84" s="2" t="s">
        <v>2118</v>
      </c>
      <c r="K84" s="4" t="s">
        <v>1792</v>
      </c>
    </row>
    <row r="85" spans="1:11" ht="69" x14ac:dyDescent="0.3">
      <c r="C85" s="4" t="s">
        <v>44</v>
      </c>
      <c r="D85" s="3" t="s">
        <v>40</v>
      </c>
      <c r="E85" s="3"/>
      <c r="F85" s="3" t="s">
        <v>41</v>
      </c>
      <c r="G85" s="3" t="s">
        <v>42</v>
      </c>
      <c r="H85" s="3" t="s">
        <v>1793</v>
      </c>
      <c r="I85" s="4" t="s">
        <v>749</v>
      </c>
      <c r="J85" s="2" t="s">
        <v>2118</v>
      </c>
      <c r="K85" s="4" t="s">
        <v>1792</v>
      </c>
    </row>
    <row r="86" spans="1:11" ht="41.4" x14ac:dyDescent="0.3">
      <c r="C86" s="4" t="s">
        <v>48</v>
      </c>
      <c r="D86" s="3" t="s">
        <v>1178</v>
      </c>
      <c r="E86" s="3"/>
      <c r="F86" s="3" t="s">
        <v>1179</v>
      </c>
      <c r="G86" s="3" t="s">
        <v>1180</v>
      </c>
      <c r="H86" s="3" t="s">
        <v>1793</v>
      </c>
      <c r="I86" s="4" t="s">
        <v>749</v>
      </c>
      <c r="J86" s="2" t="s">
        <v>2118</v>
      </c>
      <c r="K86" s="4" t="s">
        <v>1792</v>
      </c>
    </row>
    <row r="87" spans="1:11" ht="69" x14ac:dyDescent="0.3">
      <c r="C87" s="4" t="s">
        <v>49</v>
      </c>
      <c r="D87" s="3" t="s">
        <v>53</v>
      </c>
      <c r="E87" s="3"/>
      <c r="F87" s="3" t="s">
        <v>54</v>
      </c>
      <c r="G87" s="3" t="s">
        <v>55</v>
      </c>
      <c r="H87" s="3" t="s">
        <v>1793</v>
      </c>
      <c r="I87" s="4" t="s">
        <v>749</v>
      </c>
      <c r="J87" s="2" t="s">
        <v>2118</v>
      </c>
      <c r="K87" s="4" t="s">
        <v>1792</v>
      </c>
    </row>
    <row r="88" spans="1:11" ht="82.8" x14ac:dyDescent="0.3">
      <c r="C88" s="4" t="s">
        <v>56</v>
      </c>
      <c r="D88" s="3" t="s">
        <v>57</v>
      </c>
      <c r="E88" s="3"/>
      <c r="F88" s="3" t="s">
        <v>58</v>
      </c>
      <c r="G88" s="3" t="s">
        <v>59</v>
      </c>
      <c r="H88" s="3" t="s">
        <v>1793</v>
      </c>
      <c r="I88" s="4" t="s">
        <v>749</v>
      </c>
      <c r="J88" s="2" t="s">
        <v>2118</v>
      </c>
      <c r="K88" s="4" t="s">
        <v>1792</v>
      </c>
    </row>
    <row r="89" spans="1:11" ht="55.2" x14ac:dyDescent="0.3">
      <c r="C89" s="4" t="s">
        <v>60</v>
      </c>
      <c r="D89" s="3" t="s">
        <v>298</v>
      </c>
      <c r="E89" s="3"/>
      <c r="F89" s="3" t="s">
        <v>299</v>
      </c>
      <c r="G89" s="3" t="s">
        <v>317</v>
      </c>
      <c r="H89" s="3" t="s">
        <v>1793</v>
      </c>
      <c r="I89" s="4" t="s">
        <v>749</v>
      </c>
      <c r="J89" s="2" t="s">
        <v>2118</v>
      </c>
      <c r="K89" s="4" t="s">
        <v>1792</v>
      </c>
    </row>
    <row r="90" spans="1:11" ht="69" x14ac:dyDescent="0.3">
      <c r="C90" s="4" t="s">
        <v>64</v>
      </c>
      <c r="D90" s="3" t="s">
        <v>360</v>
      </c>
      <c r="E90" s="3"/>
      <c r="F90" s="3" t="s">
        <v>361</v>
      </c>
      <c r="G90" s="3" t="s">
        <v>1225</v>
      </c>
      <c r="H90" s="3" t="s">
        <v>1793</v>
      </c>
      <c r="I90" s="4" t="s">
        <v>749</v>
      </c>
      <c r="J90" s="2" t="s">
        <v>2118</v>
      </c>
      <c r="K90" s="4" t="s">
        <v>1792</v>
      </c>
    </row>
    <row r="91" spans="1:11" ht="82.8" x14ac:dyDescent="0.3">
      <c r="C91" s="4" t="s">
        <v>98</v>
      </c>
      <c r="D91" s="3" t="s">
        <v>1245</v>
      </c>
      <c r="E91" s="3"/>
      <c r="F91" s="3" t="s">
        <v>1246</v>
      </c>
      <c r="G91" s="3" t="s">
        <v>1247</v>
      </c>
      <c r="H91" s="3" t="s">
        <v>1793</v>
      </c>
      <c r="I91" s="4" t="s">
        <v>749</v>
      </c>
      <c r="J91" s="2" t="s">
        <v>2118</v>
      </c>
      <c r="K91" s="4" t="s">
        <v>1792</v>
      </c>
    </row>
    <row r="92" spans="1:11" ht="69" x14ac:dyDescent="0.3">
      <c r="C92" s="4" t="s">
        <v>102</v>
      </c>
      <c r="D92" s="3" t="s">
        <v>1248</v>
      </c>
      <c r="E92" s="3"/>
      <c r="F92" s="3" t="s">
        <v>1249</v>
      </c>
      <c r="G92" s="3" t="s">
        <v>1250</v>
      </c>
      <c r="H92" s="3" t="s">
        <v>1793</v>
      </c>
      <c r="I92" s="4" t="s">
        <v>749</v>
      </c>
      <c r="J92" s="2" t="s">
        <v>2118</v>
      </c>
      <c r="K92" s="4" t="s">
        <v>1792</v>
      </c>
    </row>
    <row r="93" spans="1:11" ht="41.4" x14ac:dyDescent="0.3">
      <c r="C93" s="4" t="s">
        <v>106</v>
      </c>
      <c r="D93" s="3" t="s">
        <v>1251</v>
      </c>
      <c r="E93" s="3"/>
      <c r="F93" s="3" t="s">
        <v>1252</v>
      </c>
      <c r="G93" s="3" t="s">
        <v>1253</v>
      </c>
      <c r="H93" s="3" t="s">
        <v>1793</v>
      </c>
      <c r="I93" s="4" t="s">
        <v>749</v>
      </c>
      <c r="J93" s="2" t="s">
        <v>2118</v>
      </c>
      <c r="K93" s="4" t="s">
        <v>1792</v>
      </c>
    </row>
    <row r="94" spans="1:11" ht="55.2" x14ac:dyDescent="0.3">
      <c r="C94" s="4" t="s">
        <v>110</v>
      </c>
      <c r="D94" s="3" t="s">
        <v>1254</v>
      </c>
      <c r="E94" s="3"/>
      <c r="F94" s="3" t="s">
        <v>1255</v>
      </c>
      <c r="G94" s="3" t="s">
        <v>1256</v>
      </c>
      <c r="H94" s="3" t="s">
        <v>1793</v>
      </c>
      <c r="I94" s="4" t="s">
        <v>749</v>
      </c>
      <c r="J94" s="2" t="s">
        <v>2118</v>
      </c>
      <c r="K94" s="4" t="s">
        <v>1792</v>
      </c>
    </row>
    <row r="95" spans="1:11" ht="55.2" x14ac:dyDescent="0.3">
      <c r="A95" s="4" t="s">
        <v>328</v>
      </c>
      <c r="B95" s="3" t="s">
        <v>1257</v>
      </c>
      <c r="C95" s="4" t="s">
        <v>19</v>
      </c>
      <c r="D95" s="3" t="s">
        <v>1258</v>
      </c>
      <c r="E95" s="3"/>
      <c r="F95" s="3" t="s">
        <v>1259</v>
      </c>
      <c r="G95" s="3" t="s">
        <v>1260</v>
      </c>
      <c r="H95" s="3" t="s">
        <v>1793</v>
      </c>
      <c r="I95" s="4" t="s">
        <v>749</v>
      </c>
      <c r="J95" s="2" t="s">
        <v>2118</v>
      </c>
      <c r="K95" s="4" t="s">
        <v>1792</v>
      </c>
    </row>
    <row r="96" spans="1:11" ht="41.4" x14ac:dyDescent="0.3">
      <c r="A96" s="4" t="s">
        <v>318</v>
      </c>
      <c r="B96" s="3" t="s">
        <v>1261</v>
      </c>
      <c r="C96" s="4" t="s">
        <v>19</v>
      </c>
      <c r="D96" s="3" t="s">
        <v>82</v>
      </c>
      <c r="E96" s="3"/>
      <c r="F96" s="3" t="s">
        <v>83</v>
      </c>
      <c r="G96" s="3" t="s">
        <v>84</v>
      </c>
      <c r="H96" s="3" t="s">
        <v>1793</v>
      </c>
      <c r="I96" s="4" t="s">
        <v>749</v>
      </c>
      <c r="J96" s="2" t="s">
        <v>2118</v>
      </c>
      <c r="K96" s="4" t="s">
        <v>1792</v>
      </c>
    </row>
    <row r="97" spans="1:11" ht="69" x14ac:dyDescent="0.3">
      <c r="C97" s="4" t="s">
        <v>28</v>
      </c>
      <c r="D97" s="3" t="s">
        <v>1262</v>
      </c>
      <c r="E97" s="3"/>
      <c r="F97" s="3" t="s">
        <v>1263</v>
      </c>
      <c r="G97" s="3" t="s">
        <v>1264</v>
      </c>
      <c r="H97" s="3" t="s">
        <v>1793</v>
      </c>
      <c r="I97" s="4" t="s">
        <v>749</v>
      </c>
      <c r="J97" s="2" t="s">
        <v>2118</v>
      </c>
      <c r="K97" s="4" t="s">
        <v>1792</v>
      </c>
    </row>
    <row r="98" spans="1:11" ht="41.4" x14ac:dyDescent="0.3">
      <c r="C98" s="4" t="s">
        <v>44</v>
      </c>
      <c r="D98" s="3" t="s">
        <v>1265</v>
      </c>
      <c r="E98" s="3"/>
      <c r="F98" s="3" t="s">
        <v>1266</v>
      </c>
      <c r="G98" s="3" t="s">
        <v>1267</v>
      </c>
      <c r="H98" s="3" t="s">
        <v>1793</v>
      </c>
      <c r="I98" s="4" t="s">
        <v>749</v>
      </c>
      <c r="J98" s="2" t="s">
        <v>2118</v>
      </c>
      <c r="K98" s="4" t="s">
        <v>1792</v>
      </c>
    </row>
    <row r="99" spans="1:11" ht="55.2" x14ac:dyDescent="0.3">
      <c r="C99" s="4" t="s">
        <v>48</v>
      </c>
      <c r="D99" s="3" t="s">
        <v>1003</v>
      </c>
      <c r="E99" s="3"/>
      <c r="F99" s="3" t="s">
        <v>1004</v>
      </c>
      <c r="G99" s="3" t="s">
        <v>1268</v>
      </c>
      <c r="H99" s="3" t="s">
        <v>1793</v>
      </c>
      <c r="I99" s="4" t="s">
        <v>749</v>
      </c>
      <c r="J99" s="2" t="s">
        <v>2118</v>
      </c>
      <c r="K99" s="4" t="s">
        <v>1792</v>
      </c>
    </row>
    <row r="100" spans="1:11" ht="55.2" x14ac:dyDescent="0.3">
      <c r="A100" s="4" t="s">
        <v>327</v>
      </c>
      <c r="B100" s="3" t="s">
        <v>1269</v>
      </c>
      <c r="C100" s="3" t="s">
        <v>19</v>
      </c>
      <c r="D100" s="3" t="s">
        <v>1270</v>
      </c>
      <c r="E100" s="3"/>
      <c r="F100" s="3" t="s">
        <v>1271</v>
      </c>
      <c r="G100" s="3" t="s">
        <v>1272</v>
      </c>
      <c r="H100" s="3" t="s">
        <v>1793</v>
      </c>
      <c r="I100" s="4" t="s">
        <v>749</v>
      </c>
      <c r="J100" s="2" t="s">
        <v>2118</v>
      </c>
      <c r="K100" s="4" t="s">
        <v>1792</v>
      </c>
    </row>
    <row r="101" spans="1:11" ht="55.2" x14ac:dyDescent="0.3">
      <c r="C101" s="3" t="s">
        <v>28</v>
      </c>
      <c r="D101" s="3" t="s">
        <v>298</v>
      </c>
      <c r="E101" s="3"/>
      <c r="F101" s="3" t="s">
        <v>299</v>
      </c>
      <c r="G101" s="3" t="s">
        <v>317</v>
      </c>
      <c r="H101" s="3" t="s">
        <v>1793</v>
      </c>
      <c r="I101" s="4" t="s">
        <v>749</v>
      </c>
      <c r="J101" s="2" t="s">
        <v>2118</v>
      </c>
      <c r="K101" s="4" t="s">
        <v>1792</v>
      </c>
    </row>
    <row r="102" spans="1:11" ht="69" x14ac:dyDescent="0.3">
      <c r="C102" s="3" t="s">
        <v>44</v>
      </c>
      <c r="D102" s="3" t="s">
        <v>360</v>
      </c>
      <c r="E102" s="3"/>
      <c r="F102" s="3" t="s">
        <v>361</v>
      </c>
      <c r="G102" s="3" t="s">
        <v>1273</v>
      </c>
      <c r="H102" s="3" t="s">
        <v>1793</v>
      </c>
      <c r="I102" s="4" t="s">
        <v>749</v>
      </c>
      <c r="J102" s="2" t="s">
        <v>2118</v>
      </c>
      <c r="K102" s="4" t="s">
        <v>1792</v>
      </c>
    </row>
    <row r="103" spans="1:11" ht="55.2" x14ac:dyDescent="0.3">
      <c r="C103" s="3" t="s">
        <v>48</v>
      </c>
      <c r="D103" s="3" t="s">
        <v>1274</v>
      </c>
      <c r="E103" s="3"/>
      <c r="F103" s="3" t="s">
        <v>1275</v>
      </c>
      <c r="G103" s="3" t="s">
        <v>1276</v>
      </c>
      <c r="H103" s="3" t="s">
        <v>1793</v>
      </c>
      <c r="I103" s="4" t="s">
        <v>749</v>
      </c>
      <c r="J103" s="2" t="s">
        <v>2118</v>
      </c>
      <c r="K103" s="4" t="s">
        <v>1792</v>
      </c>
    </row>
    <row r="104" spans="1:11" ht="55.2" x14ac:dyDescent="0.3">
      <c r="A104" s="4" t="s">
        <v>340</v>
      </c>
      <c r="B104" s="3" t="s">
        <v>1277</v>
      </c>
      <c r="C104" s="4" t="s">
        <v>19</v>
      </c>
      <c r="D104" s="3" t="s">
        <v>1278</v>
      </c>
      <c r="E104" s="3"/>
      <c r="F104" s="3" t="s">
        <v>1279</v>
      </c>
      <c r="G104" s="3" t="s">
        <v>1280</v>
      </c>
      <c r="H104" s="3" t="s">
        <v>1793</v>
      </c>
      <c r="I104" s="4" t="s">
        <v>749</v>
      </c>
      <c r="J104" s="2" t="s">
        <v>2118</v>
      </c>
      <c r="K104" s="4" t="s">
        <v>1792</v>
      </c>
    </row>
    <row r="105" spans="1:11" ht="55.2" x14ac:dyDescent="0.3">
      <c r="A105" s="4" t="s">
        <v>389</v>
      </c>
      <c r="B105" s="3" t="s">
        <v>1281</v>
      </c>
      <c r="C105" s="4" t="s">
        <v>19</v>
      </c>
      <c r="D105" s="3" t="s">
        <v>298</v>
      </c>
      <c r="E105" s="3"/>
      <c r="F105" s="3" t="s">
        <v>299</v>
      </c>
      <c r="G105" s="3" t="s">
        <v>317</v>
      </c>
      <c r="H105" s="3" t="s">
        <v>1793</v>
      </c>
      <c r="I105" s="4" t="s">
        <v>749</v>
      </c>
      <c r="J105" s="2" t="s">
        <v>2118</v>
      </c>
      <c r="K105" s="4" t="s">
        <v>1792</v>
      </c>
    </row>
    <row r="106" spans="1:11" ht="69" x14ac:dyDescent="0.3">
      <c r="C106" s="4" t="s">
        <v>28</v>
      </c>
      <c r="D106" s="3" t="s">
        <v>360</v>
      </c>
      <c r="E106" s="3"/>
      <c r="F106" s="3" t="s">
        <v>361</v>
      </c>
      <c r="G106" s="3" t="s">
        <v>1273</v>
      </c>
      <c r="H106" s="3" t="s">
        <v>1793</v>
      </c>
      <c r="I106" s="4" t="s">
        <v>749</v>
      </c>
      <c r="J106" s="2" t="s">
        <v>2118</v>
      </c>
      <c r="K106" s="4" t="s">
        <v>1792</v>
      </c>
    </row>
    <row r="107" spans="1:11" ht="55.2" x14ac:dyDescent="0.3">
      <c r="C107" s="4" t="s">
        <v>44</v>
      </c>
      <c r="D107" s="3" t="s">
        <v>1274</v>
      </c>
      <c r="E107" s="3"/>
      <c r="F107" s="3" t="s">
        <v>1275</v>
      </c>
      <c r="G107" s="3" t="s">
        <v>1276</v>
      </c>
      <c r="H107" s="3" t="s">
        <v>1793</v>
      </c>
      <c r="I107" s="4" t="s">
        <v>749</v>
      </c>
      <c r="J107" s="2" t="s">
        <v>2118</v>
      </c>
      <c r="K107" s="4" t="s">
        <v>1792</v>
      </c>
    </row>
    <row r="108" spans="1:11" ht="55.2" x14ac:dyDescent="0.3">
      <c r="C108" s="4" t="s">
        <v>48</v>
      </c>
      <c r="D108" s="3" t="s">
        <v>768</v>
      </c>
      <c r="E108" s="3"/>
      <c r="F108" s="3" t="s">
        <v>394</v>
      </c>
      <c r="G108" s="3" t="s">
        <v>1283</v>
      </c>
      <c r="H108" s="3" t="s">
        <v>1793</v>
      </c>
      <c r="I108" s="4" t="s">
        <v>749</v>
      </c>
      <c r="J108" s="2" t="s">
        <v>2118</v>
      </c>
      <c r="K108" s="4" t="s">
        <v>1792</v>
      </c>
    </row>
    <row r="109" spans="1:11" ht="110.4" x14ac:dyDescent="0.3">
      <c r="C109" s="4" t="s">
        <v>49</v>
      </c>
      <c r="D109" s="3" t="s">
        <v>397</v>
      </c>
      <c r="E109" s="3"/>
      <c r="F109" s="3" t="s">
        <v>398</v>
      </c>
      <c r="G109" s="3" t="s">
        <v>1282</v>
      </c>
      <c r="H109" s="3" t="s">
        <v>1793</v>
      </c>
      <c r="I109" s="4" t="s">
        <v>749</v>
      </c>
      <c r="J109" s="2" t="s">
        <v>2118</v>
      </c>
      <c r="K109" s="4" t="s">
        <v>1792</v>
      </c>
    </row>
    <row r="110" spans="1:11" ht="55.2" x14ac:dyDescent="0.3">
      <c r="C110" s="4" t="s">
        <v>56</v>
      </c>
      <c r="D110" s="3" t="s">
        <v>1284</v>
      </c>
      <c r="E110" s="3"/>
      <c r="F110" s="3" t="s">
        <v>1285</v>
      </c>
      <c r="G110" s="3" t="s">
        <v>1286</v>
      </c>
      <c r="H110" s="3" t="s">
        <v>1793</v>
      </c>
      <c r="I110" s="4" t="s">
        <v>749</v>
      </c>
      <c r="J110" s="2" t="s">
        <v>2118</v>
      </c>
      <c r="K110" s="4" t="s">
        <v>1792</v>
      </c>
    </row>
    <row r="111" spans="1:11" ht="41.4" x14ac:dyDescent="0.3">
      <c r="A111" s="4" t="s">
        <v>400</v>
      </c>
      <c r="B111" s="4" t="s">
        <v>1287</v>
      </c>
      <c r="C111" s="4" t="s">
        <v>19</v>
      </c>
      <c r="D111" s="3" t="s">
        <v>1288</v>
      </c>
      <c r="E111" s="3"/>
      <c r="F111" s="3" t="s">
        <v>1289</v>
      </c>
      <c r="G111" s="3" t="s">
        <v>1290</v>
      </c>
      <c r="H111" s="3" t="s">
        <v>1793</v>
      </c>
      <c r="I111" s="4" t="s">
        <v>749</v>
      </c>
      <c r="J111" s="2" t="s">
        <v>2118</v>
      </c>
      <c r="K111" s="4" t="s">
        <v>1792</v>
      </c>
    </row>
    <row r="112" spans="1:11" ht="55.2" x14ac:dyDescent="0.3">
      <c r="C112" s="4" t="s">
        <v>28</v>
      </c>
      <c r="D112" s="3" t="s">
        <v>1003</v>
      </c>
      <c r="E112" s="3"/>
      <c r="F112" s="3" t="s">
        <v>1004</v>
      </c>
      <c r="G112" s="3" t="s">
        <v>1291</v>
      </c>
      <c r="H112" s="3" t="s">
        <v>1793</v>
      </c>
      <c r="I112" s="4" t="s">
        <v>749</v>
      </c>
      <c r="J112" s="2" t="s">
        <v>2118</v>
      </c>
      <c r="K112" s="4" t="s">
        <v>1792</v>
      </c>
    </row>
    <row r="113" spans="1:11" ht="55.2" x14ac:dyDescent="0.3">
      <c r="A113" s="4" t="s">
        <v>408</v>
      </c>
      <c r="B113" s="3" t="s">
        <v>1292</v>
      </c>
      <c r="C113" s="4" t="s">
        <v>19</v>
      </c>
      <c r="D113" s="3" t="s">
        <v>1293</v>
      </c>
      <c r="E113" s="3"/>
      <c r="F113" s="3" t="s">
        <v>1279</v>
      </c>
      <c r="G113" s="3" t="s">
        <v>1294</v>
      </c>
      <c r="H113" s="3" t="s">
        <v>1793</v>
      </c>
      <c r="I113" s="4" t="s">
        <v>749</v>
      </c>
      <c r="J113" s="2" t="s">
        <v>2118</v>
      </c>
      <c r="K113" s="4" t="s">
        <v>1792</v>
      </c>
    </row>
    <row r="114" spans="1:11" ht="55.2" x14ac:dyDescent="0.3">
      <c r="A114" s="4" t="s">
        <v>416</v>
      </c>
      <c r="B114" s="3" t="s">
        <v>1295</v>
      </c>
      <c r="C114" s="4" t="s">
        <v>19</v>
      </c>
      <c r="D114" s="3" t="s">
        <v>1296</v>
      </c>
      <c r="E114" s="3"/>
      <c r="F114" s="3" t="s">
        <v>1297</v>
      </c>
      <c r="G114" s="3" t="s">
        <v>1298</v>
      </c>
      <c r="H114" s="3" t="s">
        <v>1793</v>
      </c>
      <c r="I114" s="4" t="s">
        <v>749</v>
      </c>
      <c r="J114" s="2" t="s">
        <v>2118</v>
      </c>
      <c r="K114" s="4" t="s">
        <v>1792</v>
      </c>
    </row>
    <row r="115" spans="1:11" ht="41.4" x14ac:dyDescent="0.3">
      <c r="A115" s="4" t="s">
        <v>421</v>
      </c>
      <c r="B115" s="4" t="s">
        <v>1299</v>
      </c>
      <c r="C115" s="4" t="s">
        <v>19</v>
      </c>
      <c r="D115" s="3" t="s">
        <v>82</v>
      </c>
      <c r="E115" s="3"/>
      <c r="F115" s="3" t="s">
        <v>83</v>
      </c>
      <c r="G115" s="3" t="s">
        <v>84</v>
      </c>
      <c r="H115" s="3" t="s">
        <v>1793</v>
      </c>
      <c r="I115" s="4" t="s">
        <v>749</v>
      </c>
      <c r="J115" s="2" t="s">
        <v>2118</v>
      </c>
      <c r="K115" s="4" t="s">
        <v>1792</v>
      </c>
    </row>
    <row r="116" spans="1:11" ht="69" x14ac:dyDescent="0.3">
      <c r="C116" s="4" t="s">
        <v>28</v>
      </c>
      <c r="D116" s="3" t="s">
        <v>744</v>
      </c>
      <c r="E116" s="3"/>
      <c r="F116" s="3" t="s">
        <v>745</v>
      </c>
      <c r="G116" s="3" t="s">
        <v>746</v>
      </c>
      <c r="H116" s="3" t="s">
        <v>1793</v>
      </c>
      <c r="I116" s="4" t="s">
        <v>749</v>
      </c>
      <c r="J116" s="2" t="s">
        <v>2118</v>
      </c>
      <c r="K116" s="4" t="s">
        <v>1792</v>
      </c>
    </row>
    <row r="117" spans="1:11" ht="69" x14ac:dyDescent="0.3">
      <c r="C117" s="4" t="s">
        <v>44</v>
      </c>
      <c r="D117" s="3" t="s">
        <v>1300</v>
      </c>
      <c r="E117" s="3"/>
      <c r="F117" s="3" t="s">
        <v>1301</v>
      </c>
      <c r="G117" s="3" t="s">
        <v>1302</v>
      </c>
      <c r="H117" s="3" t="s">
        <v>1793</v>
      </c>
      <c r="I117" s="4" t="s">
        <v>749</v>
      </c>
      <c r="J117" s="2" t="s">
        <v>2118</v>
      </c>
      <c r="K117" s="4" t="s">
        <v>1792</v>
      </c>
    </row>
    <row r="118" spans="1:11" ht="82.8" x14ac:dyDescent="0.3">
      <c r="C118" s="4" t="s">
        <v>48</v>
      </c>
      <c r="D118" s="3" t="s">
        <v>85</v>
      </c>
      <c r="E118" s="3"/>
      <c r="F118" s="3" t="s">
        <v>86</v>
      </c>
      <c r="G118" s="3" t="s">
        <v>346</v>
      </c>
      <c r="H118" s="3" t="s">
        <v>1793</v>
      </c>
      <c r="I118" s="4" t="s">
        <v>749</v>
      </c>
      <c r="J118" s="2" t="s">
        <v>2118</v>
      </c>
      <c r="K118" s="4" t="s">
        <v>1792</v>
      </c>
    </row>
    <row r="119" spans="1:11" ht="55.2" x14ac:dyDescent="0.3">
      <c r="C119" s="4" t="s">
        <v>49</v>
      </c>
      <c r="D119" s="3" t="s">
        <v>1303</v>
      </c>
      <c r="E119" s="3"/>
      <c r="F119" s="3" t="s">
        <v>1304</v>
      </c>
      <c r="G119" s="3" t="s">
        <v>1305</v>
      </c>
      <c r="H119" s="3" t="s">
        <v>1793</v>
      </c>
      <c r="I119" s="4" t="s">
        <v>749</v>
      </c>
      <c r="J119" s="2" t="s">
        <v>2118</v>
      </c>
      <c r="K119" s="4" t="s">
        <v>1792</v>
      </c>
    </row>
    <row r="120" spans="1:11" ht="55.2" x14ac:dyDescent="0.3">
      <c r="F120" s="3" t="s">
        <v>1306</v>
      </c>
      <c r="G120" s="3" t="s">
        <v>1307</v>
      </c>
      <c r="H120" s="3" t="s">
        <v>1793</v>
      </c>
      <c r="I120" s="4" t="s">
        <v>749</v>
      </c>
      <c r="J120" s="2" t="s">
        <v>2118</v>
      </c>
      <c r="K120" s="4" t="s">
        <v>1792</v>
      </c>
    </row>
    <row r="121" spans="1:11" ht="55.2" x14ac:dyDescent="0.3">
      <c r="F121" s="3" t="s">
        <v>1308</v>
      </c>
      <c r="G121" s="3" t="s">
        <v>1309</v>
      </c>
      <c r="H121" s="3" t="s">
        <v>1793</v>
      </c>
      <c r="I121" s="4" t="s">
        <v>749</v>
      </c>
      <c r="J121" s="2" t="s">
        <v>2118</v>
      </c>
      <c r="K121" s="4" t="s">
        <v>1792</v>
      </c>
    </row>
    <row r="122" spans="1:11" ht="41.4" x14ac:dyDescent="0.3">
      <c r="C122" s="4" t="s">
        <v>56</v>
      </c>
      <c r="D122" s="3" t="s">
        <v>1310</v>
      </c>
      <c r="E122" s="3"/>
      <c r="F122" s="3" t="s">
        <v>1311</v>
      </c>
      <c r="G122" s="3" t="s">
        <v>1312</v>
      </c>
      <c r="H122" s="3" t="s">
        <v>1793</v>
      </c>
      <c r="I122" s="4" t="s">
        <v>749</v>
      </c>
      <c r="J122" s="2" t="s">
        <v>2118</v>
      </c>
      <c r="K122" s="4" t="s">
        <v>1792</v>
      </c>
    </row>
    <row r="123" spans="1:11" ht="69" x14ac:dyDescent="0.3">
      <c r="F123" s="3" t="s">
        <v>1313</v>
      </c>
      <c r="G123" s="3" t="s">
        <v>1314</v>
      </c>
      <c r="H123" s="3" t="s">
        <v>1793</v>
      </c>
      <c r="I123" s="4" t="s">
        <v>749</v>
      </c>
      <c r="J123" s="2" t="s">
        <v>2118</v>
      </c>
      <c r="K123" s="4" t="s">
        <v>1792</v>
      </c>
    </row>
    <row r="124" spans="1:11" ht="55.2" x14ac:dyDescent="0.3">
      <c r="C124" s="4" t="s">
        <v>60</v>
      </c>
      <c r="D124" s="3" t="s">
        <v>1315</v>
      </c>
      <c r="E124" s="3"/>
      <c r="F124" s="3" t="s">
        <v>1316</v>
      </c>
      <c r="G124" s="3" t="s">
        <v>1317</v>
      </c>
      <c r="H124" s="3" t="s">
        <v>1793</v>
      </c>
      <c r="I124" s="4" t="s">
        <v>749</v>
      </c>
      <c r="J124" s="2" t="s">
        <v>2118</v>
      </c>
      <c r="K124" s="4" t="s">
        <v>1792</v>
      </c>
    </row>
    <row r="125" spans="1:11" ht="55.2" x14ac:dyDescent="0.3">
      <c r="F125" s="3" t="s">
        <v>1318</v>
      </c>
      <c r="G125" s="3" t="s">
        <v>1319</v>
      </c>
      <c r="H125" s="3" t="s">
        <v>1793</v>
      </c>
      <c r="I125" s="4" t="s">
        <v>749</v>
      </c>
      <c r="J125" s="2" t="s">
        <v>2118</v>
      </c>
      <c r="K125" s="4" t="s">
        <v>1792</v>
      </c>
    </row>
    <row r="126" spans="1:11" ht="55.2" x14ac:dyDescent="0.3">
      <c r="F126" s="3" t="s">
        <v>1320</v>
      </c>
      <c r="G126" s="3" t="s">
        <v>1321</v>
      </c>
      <c r="H126" s="3" t="s">
        <v>1793</v>
      </c>
      <c r="I126" s="4" t="s">
        <v>749</v>
      </c>
      <c r="J126" s="2" t="s">
        <v>2118</v>
      </c>
      <c r="K126" s="4" t="s">
        <v>1792</v>
      </c>
    </row>
    <row r="127" spans="1:11" ht="55.2" x14ac:dyDescent="0.3">
      <c r="C127" s="4" t="s">
        <v>64</v>
      </c>
      <c r="D127" s="3" t="s">
        <v>1322</v>
      </c>
      <c r="F127" s="3" t="s">
        <v>1323</v>
      </c>
      <c r="G127" s="3" t="s">
        <v>1324</v>
      </c>
      <c r="H127" s="3" t="s">
        <v>1793</v>
      </c>
      <c r="I127" s="4" t="s">
        <v>749</v>
      </c>
      <c r="J127" s="2" t="s">
        <v>2118</v>
      </c>
      <c r="K127" s="4" t="s">
        <v>1792</v>
      </c>
    </row>
    <row r="128" spans="1:11" ht="41.4" x14ac:dyDescent="0.3">
      <c r="F128" s="3" t="s">
        <v>1325</v>
      </c>
      <c r="G128" s="3" t="s">
        <v>1326</v>
      </c>
      <c r="H128" s="3" t="s">
        <v>1793</v>
      </c>
      <c r="I128" s="4" t="s">
        <v>749</v>
      </c>
      <c r="J128" s="2" t="s">
        <v>2118</v>
      </c>
      <c r="K128" s="4" t="s">
        <v>1792</v>
      </c>
    </row>
    <row r="129" spans="1:11" ht="55.2" x14ac:dyDescent="0.3">
      <c r="F129" s="3" t="s">
        <v>1327</v>
      </c>
      <c r="G129" s="3" t="s">
        <v>1328</v>
      </c>
      <c r="H129" s="3" t="s">
        <v>1793</v>
      </c>
      <c r="I129" s="4" t="s">
        <v>749</v>
      </c>
      <c r="J129" s="2" t="s">
        <v>2118</v>
      </c>
      <c r="K129" s="4" t="s">
        <v>1792</v>
      </c>
    </row>
    <row r="130" spans="1:11" ht="55.2" x14ac:dyDescent="0.3">
      <c r="F130" s="3" t="s">
        <v>1329</v>
      </c>
      <c r="G130" s="3" t="s">
        <v>1330</v>
      </c>
      <c r="H130" s="3" t="s">
        <v>1793</v>
      </c>
      <c r="I130" s="4" t="s">
        <v>749</v>
      </c>
      <c r="J130" s="2" t="s">
        <v>2118</v>
      </c>
      <c r="K130" s="4" t="s">
        <v>1792</v>
      </c>
    </row>
    <row r="131" spans="1:11" ht="55.2" x14ac:dyDescent="0.3">
      <c r="C131" s="4" t="s">
        <v>98</v>
      </c>
      <c r="D131" s="3" t="s">
        <v>229</v>
      </c>
      <c r="E131" s="3"/>
      <c r="F131" s="3" t="s">
        <v>230</v>
      </c>
      <c r="G131" s="3" t="s">
        <v>1331</v>
      </c>
      <c r="H131" s="3" t="s">
        <v>1793</v>
      </c>
      <c r="I131" s="4" t="s">
        <v>749</v>
      </c>
      <c r="J131" s="2" t="s">
        <v>2118</v>
      </c>
      <c r="K131" s="4" t="s">
        <v>1792</v>
      </c>
    </row>
    <row r="132" spans="1:11" ht="55.2" x14ac:dyDescent="0.3">
      <c r="A132" s="4" t="s">
        <v>434</v>
      </c>
      <c r="B132" s="4" t="s">
        <v>1332</v>
      </c>
      <c r="C132" s="4" t="s">
        <v>19</v>
      </c>
      <c r="D132" s="3" t="s">
        <v>1333</v>
      </c>
      <c r="E132" s="3"/>
      <c r="F132" s="3" t="s">
        <v>1334</v>
      </c>
      <c r="G132" s="3" t="s">
        <v>1335</v>
      </c>
      <c r="H132" s="3" t="s">
        <v>1793</v>
      </c>
      <c r="I132" s="4" t="s">
        <v>749</v>
      </c>
      <c r="J132" s="2" t="s">
        <v>2118</v>
      </c>
      <c r="K132" s="4" t="s">
        <v>1792</v>
      </c>
    </row>
    <row r="133" spans="1:11" ht="28.8" x14ac:dyDescent="0.3">
      <c r="A133" s="4" t="s">
        <v>446</v>
      </c>
      <c r="B133" s="4" t="s">
        <v>1336</v>
      </c>
      <c r="C133" s="4" t="s">
        <v>19</v>
      </c>
      <c r="D133" s="4" t="s">
        <v>1342</v>
      </c>
      <c r="G133" s="4" t="s">
        <v>1337</v>
      </c>
      <c r="H133" s="3" t="s">
        <v>1793</v>
      </c>
      <c r="I133" s="4" t="s">
        <v>749</v>
      </c>
      <c r="J133" s="2" t="s">
        <v>2118</v>
      </c>
      <c r="K133" s="4" t="s">
        <v>1792</v>
      </c>
    </row>
    <row r="134" spans="1:11" ht="41.4" x14ac:dyDescent="0.3">
      <c r="A134" s="4" t="s">
        <v>447</v>
      </c>
      <c r="B134" s="4" t="s">
        <v>1338</v>
      </c>
      <c r="C134" s="4" t="s">
        <v>19</v>
      </c>
      <c r="D134" s="3" t="s">
        <v>1034</v>
      </c>
      <c r="E134" s="3"/>
      <c r="F134" s="3" t="s">
        <v>1035</v>
      </c>
      <c r="G134" s="3" t="s">
        <v>1036</v>
      </c>
      <c r="H134" s="3" t="s">
        <v>1793</v>
      </c>
      <c r="I134" s="4" t="s">
        <v>749</v>
      </c>
      <c r="J134" s="2" t="s">
        <v>2118</v>
      </c>
      <c r="K134" s="4" t="s">
        <v>1792</v>
      </c>
    </row>
    <row r="135" spans="1:11" ht="41.4" x14ac:dyDescent="0.3">
      <c r="C135" s="4" t="s">
        <v>28</v>
      </c>
      <c r="D135" s="3" t="s">
        <v>1037</v>
      </c>
      <c r="E135" s="3"/>
      <c r="F135" s="3" t="s">
        <v>1038</v>
      </c>
      <c r="G135" s="3" t="s">
        <v>1039</v>
      </c>
      <c r="H135" s="3" t="s">
        <v>1793</v>
      </c>
      <c r="I135" s="4" t="s">
        <v>749</v>
      </c>
      <c r="J135" s="2" t="s">
        <v>2118</v>
      </c>
      <c r="K135" s="4" t="s">
        <v>1792</v>
      </c>
    </row>
    <row r="136" spans="1:11" ht="41.4" x14ac:dyDescent="0.3">
      <c r="A136" s="4" t="s">
        <v>448</v>
      </c>
      <c r="B136" s="4" t="s">
        <v>1339</v>
      </c>
      <c r="C136" s="4" t="s">
        <v>19</v>
      </c>
      <c r="D136" s="3" t="s">
        <v>1034</v>
      </c>
      <c r="E136" s="3"/>
      <c r="F136" s="3" t="s">
        <v>1035</v>
      </c>
      <c r="G136" s="3" t="s">
        <v>1036</v>
      </c>
      <c r="H136" s="3" t="s">
        <v>1793</v>
      </c>
      <c r="I136" s="4" t="s">
        <v>749</v>
      </c>
      <c r="J136" s="2" t="s">
        <v>2118</v>
      </c>
      <c r="K136" s="4" t="s">
        <v>1792</v>
      </c>
    </row>
    <row r="137" spans="1:11" ht="41.4" x14ac:dyDescent="0.3">
      <c r="C137" s="4" t="s">
        <v>28</v>
      </c>
      <c r="D137" s="3" t="s">
        <v>1037</v>
      </c>
      <c r="E137" s="3"/>
      <c r="F137" s="3" t="s">
        <v>1038</v>
      </c>
      <c r="G137" s="3" t="s">
        <v>1039</v>
      </c>
      <c r="H137" s="3" t="s">
        <v>1793</v>
      </c>
      <c r="I137" s="4" t="s">
        <v>749</v>
      </c>
      <c r="J137" s="2" t="s">
        <v>2118</v>
      </c>
      <c r="K137" s="4" t="s">
        <v>1792</v>
      </c>
    </row>
    <row r="138" spans="1:11" ht="28.8" x14ac:dyDescent="0.3">
      <c r="C138" s="4" t="s">
        <v>44</v>
      </c>
      <c r="D138" s="4" t="s">
        <v>1341</v>
      </c>
      <c r="G138" s="4" t="s">
        <v>1340</v>
      </c>
      <c r="H138" s="3" t="s">
        <v>1793</v>
      </c>
      <c r="I138" s="4" t="s">
        <v>749</v>
      </c>
      <c r="J138" s="2" t="s">
        <v>2118</v>
      </c>
      <c r="K138" s="4" t="s">
        <v>1792</v>
      </c>
    </row>
    <row r="139" spans="1:11" ht="55.2" x14ac:dyDescent="0.3">
      <c r="A139" s="4" t="s">
        <v>460</v>
      </c>
      <c r="B139" s="4" t="s">
        <v>1343</v>
      </c>
      <c r="C139" s="4" t="s">
        <v>19</v>
      </c>
      <c r="D139" s="3" t="s">
        <v>1344</v>
      </c>
      <c r="E139" s="3"/>
      <c r="F139" s="3" t="s">
        <v>1345</v>
      </c>
      <c r="G139" s="3" t="s">
        <v>1346</v>
      </c>
      <c r="H139" s="3" t="s">
        <v>1793</v>
      </c>
      <c r="I139" s="4" t="s">
        <v>749</v>
      </c>
      <c r="J139" s="2" t="s">
        <v>2118</v>
      </c>
      <c r="K139" s="4" t="s">
        <v>1792</v>
      </c>
    </row>
    <row r="140" spans="1:11" ht="41.4" x14ac:dyDescent="0.3">
      <c r="A140" s="4" t="s">
        <v>484</v>
      </c>
      <c r="B140" s="4" t="s">
        <v>1347</v>
      </c>
      <c r="C140" s="4" t="s">
        <v>19</v>
      </c>
      <c r="D140" s="3" t="s">
        <v>465</v>
      </c>
      <c r="E140" s="3"/>
      <c r="F140" s="3" t="s">
        <v>1348</v>
      </c>
      <c r="G140" s="3" t="s">
        <v>467</v>
      </c>
      <c r="H140" s="3" t="s">
        <v>1793</v>
      </c>
      <c r="I140" s="4" t="s">
        <v>749</v>
      </c>
      <c r="J140" s="2" t="s">
        <v>2118</v>
      </c>
      <c r="K140" s="4" t="s">
        <v>1792</v>
      </c>
    </row>
    <row r="141" spans="1:11" ht="69" x14ac:dyDescent="0.3">
      <c r="C141" s="4" t="s">
        <v>28</v>
      </c>
      <c r="D141" s="3" t="s">
        <v>40</v>
      </c>
      <c r="E141" s="3"/>
      <c r="F141" s="3" t="s">
        <v>41</v>
      </c>
      <c r="G141" s="3" t="s">
        <v>42</v>
      </c>
      <c r="H141" s="3" t="s">
        <v>1793</v>
      </c>
      <c r="I141" s="4" t="s">
        <v>749</v>
      </c>
      <c r="J141" s="2" t="s">
        <v>2118</v>
      </c>
      <c r="K141" s="4" t="s">
        <v>1792</v>
      </c>
    </row>
    <row r="142" spans="1:11" ht="69" x14ac:dyDescent="0.3">
      <c r="C142" s="4" t="s">
        <v>44</v>
      </c>
      <c r="D142" s="3" t="s">
        <v>1349</v>
      </c>
      <c r="E142" s="3"/>
      <c r="F142" s="3" t="s">
        <v>1350</v>
      </c>
      <c r="G142" s="3" t="s">
        <v>1351</v>
      </c>
      <c r="H142" s="3" t="s">
        <v>1793</v>
      </c>
      <c r="I142" s="4" t="s">
        <v>749</v>
      </c>
      <c r="J142" s="2" t="s">
        <v>2118</v>
      </c>
      <c r="K142" s="4" t="s">
        <v>1792</v>
      </c>
    </row>
    <row r="143" spans="1:11" ht="55.2" x14ac:dyDescent="0.3">
      <c r="C143" s="4" t="s">
        <v>48</v>
      </c>
      <c r="D143" s="3" t="s">
        <v>472</v>
      </c>
      <c r="E143" s="3"/>
      <c r="F143" s="3" t="s">
        <v>473</v>
      </c>
      <c r="G143" s="3" t="s">
        <v>1353</v>
      </c>
      <c r="H143" s="3" t="s">
        <v>1793</v>
      </c>
      <c r="I143" s="4" t="s">
        <v>749</v>
      </c>
      <c r="J143" s="2" t="s">
        <v>2118</v>
      </c>
      <c r="K143" s="4" t="s">
        <v>1792</v>
      </c>
    </row>
    <row r="144" spans="1:11" ht="69" x14ac:dyDescent="0.3">
      <c r="C144" s="4" t="s">
        <v>49</v>
      </c>
      <c r="D144" s="3" t="s">
        <v>1355</v>
      </c>
      <c r="E144" s="3"/>
      <c r="F144" s="3" t="s">
        <v>1356</v>
      </c>
      <c r="G144" s="3" t="s">
        <v>1357</v>
      </c>
      <c r="H144" s="3" t="s">
        <v>1793</v>
      </c>
      <c r="I144" s="4" t="s">
        <v>749</v>
      </c>
      <c r="J144" s="2" t="s">
        <v>2118</v>
      </c>
      <c r="K144" s="4" t="s">
        <v>1792</v>
      </c>
    </row>
    <row r="145" spans="3:11" ht="82.8" x14ac:dyDescent="0.3">
      <c r="C145" s="4" t="s">
        <v>56</v>
      </c>
      <c r="D145" s="3" t="s">
        <v>57</v>
      </c>
      <c r="E145" s="3"/>
      <c r="F145" s="3" t="s">
        <v>58</v>
      </c>
      <c r="G145" s="3" t="s">
        <v>1359</v>
      </c>
      <c r="H145" s="3" t="s">
        <v>1793</v>
      </c>
      <c r="I145" s="4" t="s">
        <v>749</v>
      </c>
      <c r="J145" s="2" t="s">
        <v>2118</v>
      </c>
      <c r="K145" s="4" t="s">
        <v>1792</v>
      </c>
    </row>
    <row r="146" spans="3:11" ht="55.2" x14ac:dyDescent="0.3">
      <c r="C146" s="4" t="s">
        <v>60</v>
      </c>
      <c r="D146" s="3" t="s">
        <v>768</v>
      </c>
      <c r="E146" s="3"/>
      <c r="F146" s="3" t="s">
        <v>394</v>
      </c>
      <c r="G146" s="3" t="s">
        <v>1363</v>
      </c>
      <c r="H146" s="3" t="s">
        <v>1793</v>
      </c>
      <c r="I146" s="4" t="s">
        <v>749</v>
      </c>
      <c r="J146" s="2" t="s">
        <v>2118</v>
      </c>
      <c r="K146" s="4" t="s">
        <v>1792</v>
      </c>
    </row>
    <row r="147" spans="3:11" ht="96.6" x14ac:dyDescent="0.3">
      <c r="C147" s="4" t="s">
        <v>64</v>
      </c>
      <c r="D147" s="3" t="s">
        <v>397</v>
      </c>
      <c r="E147" s="3"/>
      <c r="F147" s="3" t="s">
        <v>398</v>
      </c>
      <c r="G147" s="3" t="s">
        <v>1361</v>
      </c>
      <c r="H147" s="3" t="s">
        <v>1793</v>
      </c>
      <c r="I147" s="4" t="s">
        <v>749</v>
      </c>
      <c r="J147" s="2" t="s">
        <v>2118</v>
      </c>
      <c r="K147" s="4" t="s">
        <v>1792</v>
      </c>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418E7-A373-4050-BD67-505AABA59B05}">
  <dimension ref="A1:K147"/>
  <sheetViews>
    <sheetView zoomScaleNormal="100" workbookViewId="0">
      <selection activeCell="K9" sqref="K9"/>
    </sheetView>
  </sheetViews>
  <sheetFormatPr defaultRowHeight="14.4" x14ac:dyDescent="0.3"/>
  <cols>
    <col min="1" max="1" width="13.5546875" style="4" customWidth="1"/>
    <col min="2" max="2" width="24.88671875" style="4" customWidth="1"/>
    <col min="3" max="3" width="11.88671875" style="4" customWidth="1"/>
    <col min="4" max="4" width="22.109375" style="4" customWidth="1"/>
    <col min="5" max="5" width="9.88671875" style="4" customWidth="1"/>
    <col min="6" max="6" width="15.88671875" style="4" customWidth="1"/>
    <col min="7" max="7" width="22.88671875" style="4" customWidth="1"/>
    <col min="8" max="8" width="19.6640625" style="4" customWidth="1"/>
    <col min="9" max="9" width="14" style="4" customWidth="1"/>
    <col min="10" max="10" width="13.109375" style="4" customWidth="1"/>
    <col min="11" max="11" width="17.33203125" style="4" customWidth="1"/>
    <col min="12" max="16384" width="8.88671875" style="4"/>
  </cols>
  <sheetData>
    <row r="1" spans="1:11" x14ac:dyDescent="0.3">
      <c r="A1" s="1" t="s">
        <v>0</v>
      </c>
      <c r="B1" s="2" t="s">
        <v>1817</v>
      </c>
    </row>
    <row r="2" spans="1:11" x14ac:dyDescent="0.3">
      <c r="A2" s="1" t="s">
        <v>1</v>
      </c>
      <c r="B2" s="2" t="s">
        <v>1365</v>
      </c>
    </row>
    <row r="3" spans="1:11" x14ac:dyDescent="0.3">
      <c r="A3" s="1" t="s">
        <v>2</v>
      </c>
      <c r="B3" s="2" t="s">
        <v>4</v>
      </c>
    </row>
    <row r="4" spans="1:11" x14ac:dyDescent="0.3">
      <c r="A4" s="1" t="s">
        <v>3</v>
      </c>
      <c r="B4" s="2" t="s">
        <v>1168</v>
      </c>
    </row>
    <row r="6" spans="1:11" ht="15.6" customHeight="1" x14ac:dyDescent="0.3">
      <c r="A6" s="1" t="s">
        <v>6</v>
      </c>
      <c r="B6" s="1" t="s">
        <v>7</v>
      </c>
      <c r="C6" s="1" t="s">
        <v>8</v>
      </c>
      <c r="D6" s="1" t="s">
        <v>9</v>
      </c>
      <c r="E6" s="1" t="s">
        <v>10</v>
      </c>
      <c r="F6" s="1" t="s">
        <v>11</v>
      </c>
      <c r="G6" s="1" t="s">
        <v>12</v>
      </c>
      <c r="H6" s="1" t="s">
        <v>13</v>
      </c>
      <c r="I6" s="1" t="s">
        <v>14</v>
      </c>
      <c r="J6" s="1" t="s">
        <v>15</v>
      </c>
      <c r="K6" s="1" t="s">
        <v>16</v>
      </c>
    </row>
    <row r="7" spans="1:11" ht="41.4" x14ac:dyDescent="0.3">
      <c r="A7" s="3" t="s">
        <v>17</v>
      </c>
      <c r="B7" s="3" t="s">
        <v>1366</v>
      </c>
      <c r="C7" s="3" t="s">
        <v>19</v>
      </c>
      <c r="D7" s="3" t="s">
        <v>1367</v>
      </c>
      <c r="E7" s="3"/>
      <c r="F7" s="3" t="s">
        <v>1368</v>
      </c>
      <c r="G7" s="3" t="s">
        <v>1369</v>
      </c>
      <c r="H7" s="3" t="s">
        <v>1793</v>
      </c>
      <c r="I7" s="4" t="s">
        <v>749</v>
      </c>
      <c r="J7" s="2" t="s">
        <v>2118</v>
      </c>
      <c r="K7" s="4" t="s">
        <v>1792</v>
      </c>
    </row>
    <row r="8" spans="1:11" ht="82.8" x14ac:dyDescent="0.3">
      <c r="A8" s="3" t="s">
        <v>24</v>
      </c>
      <c r="B8" s="3" t="s">
        <v>1370</v>
      </c>
      <c r="C8" s="4" t="s">
        <v>19</v>
      </c>
      <c r="D8" s="3" t="s">
        <v>336</v>
      </c>
      <c r="E8" s="3"/>
      <c r="F8" s="3" t="s">
        <v>304</v>
      </c>
      <c r="G8" s="3" t="s">
        <v>854</v>
      </c>
      <c r="H8" s="3" t="s">
        <v>1793</v>
      </c>
      <c r="I8" s="4" t="s">
        <v>749</v>
      </c>
      <c r="J8" s="2" t="s">
        <v>2118</v>
      </c>
      <c r="K8" s="4" t="s">
        <v>1792</v>
      </c>
    </row>
    <row r="9" spans="1:11" ht="55.2" x14ac:dyDescent="0.3">
      <c r="C9" s="4" t="s">
        <v>28</v>
      </c>
      <c r="D9" s="3" t="s">
        <v>40</v>
      </c>
      <c r="E9" s="3"/>
      <c r="F9" s="3" t="s">
        <v>41</v>
      </c>
      <c r="G9" s="3" t="s">
        <v>42</v>
      </c>
      <c r="H9" s="3" t="s">
        <v>1793</v>
      </c>
      <c r="I9" s="4" t="s">
        <v>749</v>
      </c>
      <c r="J9" s="2" t="s">
        <v>2118</v>
      </c>
      <c r="K9" s="4" t="s">
        <v>1792</v>
      </c>
    </row>
    <row r="10" spans="1:11" ht="55.2" x14ac:dyDescent="0.3">
      <c r="C10" s="4" t="s">
        <v>44</v>
      </c>
      <c r="D10" s="3" t="s">
        <v>45</v>
      </c>
      <c r="E10" s="3"/>
      <c r="F10" s="3" t="s">
        <v>46</v>
      </c>
      <c r="G10" s="3" t="s">
        <v>47</v>
      </c>
      <c r="H10" s="3" t="s">
        <v>1793</v>
      </c>
      <c r="I10" s="4" t="s">
        <v>749</v>
      </c>
      <c r="J10" s="2" t="s">
        <v>2118</v>
      </c>
      <c r="K10" s="4" t="s">
        <v>1792</v>
      </c>
    </row>
    <row r="11" spans="1:11" ht="69" x14ac:dyDescent="0.3">
      <c r="C11" s="4" t="s">
        <v>48</v>
      </c>
      <c r="D11" s="3" t="s">
        <v>53</v>
      </c>
      <c r="E11" s="3"/>
      <c r="F11" s="3" t="s">
        <v>54</v>
      </c>
      <c r="G11" s="3" t="s">
        <v>55</v>
      </c>
      <c r="H11" s="3" t="s">
        <v>1793</v>
      </c>
      <c r="I11" s="4" t="s">
        <v>749</v>
      </c>
      <c r="J11" s="2" t="s">
        <v>2118</v>
      </c>
      <c r="K11" s="4" t="s">
        <v>1792</v>
      </c>
    </row>
    <row r="12" spans="1:11" ht="82.8" x14ac:dyDescent="0.3">
      <c r="C12" s="4" t="s">
        <v>49</v>
      </c>
      <c r="D12" s="3" t="s">
        <v>57</v>
      </c>
      <c r="E12" s="3"/>
      <c r="F12" s="3" t="s">
        <v>58</v>
      </c>
      <c r="G12" s="3" t="s">
        <v>59</v>
      </c>
      <c r="H12" s="3" t="s">
        <v>1793</v>
      </c>
      <c r="I12" s="4" t="s">
        <v>749</v>
      </c>
      <c r="J12" s="2" t="s">
        <v>2118</v>
      </c>
      <c r="K12" s="4" t="s">
        <v>1792</v>
      </c>
    </row>
    <row r="13" spans="1:11" ht="55.2" x14ac:dyDescent="0.3">
      <c r="C13" s="4" t="s">
        <v>56</v>
      </c>
      <c r="D13" s="3" t="s">
        <v>880</v>
      </c>
      <c r="E13" s="3"/>
      <c r="F13" s="3" t="s">
        <v>394</v>
      </c>
      <c r="G13" s="3" t="s">
        <v>1371</v>
      </c>
      <c r="H13" s="3" t="s">
        <v>1793</v>
      </c>
      <c r="I13" s="4" t="s">
        <v>749</v>
      </c>
      <c r="J13" s="2" t="s">
        <v>2118</v>
      </c>
      <c r="K13" s="4" t="s">
        <v>1792</v>
      </c>
    </row>
    <row r="14" spans="1:11" ht="41.4" x14ac:dyDescent="0.3">
      <c r="C14" s="4" t="s">
        <v>60</v>
      </c>
      <c r="D14" s="3" t="s">
        <v>518</v>
      </c>
      <c r="E14" s="3"/>
      <c r="F14" s="3" t="s">
        <v>313</v>
      </c>
      <c r="G14" s="3" t="s">
        <v>1372</v>
      </c>
      <c r="H14" s="3" t="s">
        <v>1793</v>
      </c>
      <c r="I14" s="4" t="s">
        <v>749</v>
      </c>
      <c r="J14" s="2" t="s">
        <v>2118</v>
      </c>
      <c r="K14" s="4" t="s">
        <v>1792</v>
      </c>
    </row>
    <row r="15" spans="1:11" ht="69" x14ac:dyDescent="0.3">
      <c r="A15" s="4" t="s">
        <v>36</v>
      </c>
      <c r="B15" s="4" t="s">
        <v>1373</v>
      </c>
      <c r="C15" s="4" t="s">
        <v>19</v>
      </c>
      <c r="D15" s="3" t="s">
        <v>744</v>
      </c>
      <c r="E15" s="3"/>
      <c r="F15" s="3" t="s">
        <v>745</v>
      </c>
      <c r="G15" s="3" t="s">
        <v>746</v>
      </c>
      <c r="H15" s="3" t="s">
        <v>1793</v>
      </c>
      <c r="I15" s="4" t="s">
        <v>749</v>
      </c>
      <c r="J15" s="2" t="s">
        <v>2118</v>
      </c>
      <c r="K15" s="4" t="s">
        <v>1792</v>
      </c>
    </row>
    <row r="16" spans="1:11" ht="55.2" x14ac:dyDescent="0.3">
      <c r="C16" s="4" t="s">
        <v>28</v>
      </c>
      <c r="D16" s="3" t="s">
        <v>40</v>
      </c>
      <c r="E16" s="3"/>
      <c r="F16" s="3" t="s">
        <v>41</v>
      </c>
      <c r="G16" s="3" t="s">
        <v>42</v>
      </c>
      <c r="H16" s="3" t="s">
        <v>1793</v>
      </c>
      <c r="I16" s="4" t="s">
        <v>749</v>
      </c>
      <c r="J16" s="2" t="s">
        <v>2118</v>
      </c>
      <c r="K16" s="4" t="s">
        <v>1792</v>
      </c>
    </row>
    <row r="17" spans="1:11" ht="41.4" x14ac:dyDescent="0.3">
      <c r="C17" s="4" t="s">
        <v>44</v>
      </c>
      <c r="D17" s="3" t="s">
        <v>229</v>
      </c>
      <c r="E17" s="3"/>
      <c r="F17" s="3" t="s">
        <v>230</v>
      </c>
      <c r="G17" s="3" t="s">
        <v>1374</v>
      </c>
      <c r="H17" s="3" t="s">
        <v>1793</v>
      </c>
      <c r="I17" s="4" t="s">
        <v>749</v>
      </c>
      <c r="J17" s="2" t="s">
        <v>2118</v>
      </c>
      <c r="K17" s="4" t="s">
        <v>1792</v>
      </c>
    </row>
    <row r="18" spans="1:11" ht="69" x14ac:dyDescent="0.3">
      <c r="A18" s="4" t="s">
        <v>65</v>
      </c>
      <c r="B18" s="3" t="s">
        <v>1375</v>
      </c>
      <c r="C18" s="4" t="s">
        <v>19</v>
      </c>
      <c r="D18" s="3" t="s">
        <v>1376</v>
      </c>
      <c r="E18" s="3"/>
      <c r="F18" s="3" t="s">
        <v>1377</v>
      </c>
      <c r="G18" s="3" t="s">
        <v>1378</v>
      </c>
      <c r="H18" s="3" t="s">
        <v>1793</v>
      </c>
      <c r="I18" s="4" t="s">
        <v>749</v>
      </c>
      <c r="J18" s="2" t="s">
        <v>2118</v>
      </c>
      <c r="K18" s="4" t="s">
        <v>1792</v>
      </c>
    </row>
    <row r="19" spans="1:11" ht="82.8" x14ac:dyDescent="0.3">
      <c r="C19" s="4" t="s">
        <v>28</v>
      </c>
      <c r="D19" s="3" t="s">
        <v>336</v>
      </c>
      <c r="E19" s="3"/>
      <c r="F19" s="3" t="s">
        <v>304</v>
      </c>
      <c r="G19" s="3" t="s">
        <v>854</v>
      </c>
      <c r="H19" s="3" t="s">
        <v>1793</v>
      </c>
      <c r="I19" s="4" t="s">
        <v>749</v>
      </c>
      <c r="J19" s="2" t="s">
        <v>2118</v>
      </c>
      <c r="K19" s="4" t="s">
        <v>1792</v>
      </c>
    </row>
    <row r="20" spans="1:11" ht="69" x14ac:dyDescent="0.3">
      <c r="C20" s="4" t="s">
        <v>44</v>
      </c>
      <c r="D20" s="3" t="s">
        <v>53</v>
      </c>
      <c r="E20" s="3"/>
      <c r="F20" s="3" t="s">
        <v>54</v>
      </c>
      <c r="G20" s="3" t="s">
        <v>55</v>
      </c>
      <c r="H20" s="3" t="s">
        <v>1793</v>
      </c>
      <c r="I20" s="4" t="s">
        <v>749</v>
      </c>
      <c r="J20" s="2" t="s">
        <v>2118</v>
      </c>
      <c r="K20" s="4" t="s">
        <v>1792</v>
      </c>
    </row>
    <row r="21" spans="1:11" ht="82.8" x14ac:dyDescent="0.3">
      <c r="C21" s="4" t="s">
        <v>48</v>
      </c>
      <c r="D21" s="3" t="s">
        <v>57</v>
      </c>
      <c r="E21" s="3"/>
      <c r="F21" s="3" t="s">
        <v>58</v>
      </c>
      <c r="G21" s="3" t="s">
        <v>59</v>
      </c>
      <c r="H21" s="3" t="s">
        <v>1793</v>
      </c>
      <c r="I21" s="4" t="s">
        <v>749</v>
      </c>
      <c r="J21" s="2" t="s">
        <v>2118</v>
      </c>
      <c r="K21" s="4" t="s">
        <v>1792</v>
      </c>
    </row>
    <row r="22" spans="1:11" ht="55.2" x14ac:dyDescent="0.3">
      <c r="C22" s="4" t="s">
        <v>49</v>
      </c>
      <c r="D22" s="3" t="s">
        <v>880</v>
      </c>
      <c r="E22" s="3"/>
      <c r="F22" s="3" t="s">
        <v>394</v>
      </c>
      <c r="G22" s="3" t="s">
        <v>1379</v>
      </c>
      <c r="H22" s="3" t="s">
        <v>1793</v>
      </c>
      <c r="I22" s="4" t="s">
        <v>749</v>
      </c>
      <c r="J22" s="2" t="s">
        <v>2118</v>
      </c>
      <c r="K22" s="4" t="s">
        <v>1792</v>
      </c>
    </row>
    <row r="23" spans="1:11" ht="28.8" x14ac:dyDescent="0.3">
      <c r="A23" s="4" t="s">
        <v>79</v>
      </c>
      <c r="B23" s="3" t="s">
        <v>1380</v>
      </c>
      <c r="C23" s="4" t="s">
        <v>19</v>
      </c>
      <c r="D23" s="4" t="s">
        <v>1381</v>
      </c>
      <c r="G23" s="4" t="s">
        <v>1382</v>
      </c>
      <c r="H23" s="3" t="s">
        <v>1793</v>
      </c>
      <c r="I23" s="4" t="s">
        <v>749</v>
      </c>
      <c r="J23" s="2" t="s">
        <v>2118</v>
      </c>
      <c r="K23" s="4" t="s">
        <v>1792</v>
      </c>
    </row>
    <row r="24" spans="1:11" ht="41.4" x14ac:dyDescent="0.3">
      <c r="C24" s="4" t="s">
        <v>28</v>
      </c>
      <c r="D24" s="3" t="s">
        <v>1383</v>
      </c>
      <c r="E24" s="3"/>
      <c r="F24" s="3" t="s">
        <v>1384</v>
      </c>
      <c r="G24" s="3" t="s">
        <v>1385</v>
      </c>
      <c r="H24" s="3" t="s">
        <v>1793</v>
      </c>
      <c r="I24" s="4" t="s">
        <v>749</v>
      </c>
      <c r="J24" s="2" t="s">
        <v>2118</v>
      </c>
      <c r="K24" s="4" t="s">
        <v>1792</v>
      </c>
    </row>
    <row r="25" spans="1:11" ht="41.4" x14ac:dyDescent="0.3">
      <c r="C25" s="4" t="s">
        <v>44</v>
      </c>
      <c r="D25" s="3" t="s">
        <v>1386</v>
      </c>
      <c r="E25" s="3"/>
      <c r="F25" s="3" t="s">
        <v>1387</v>
      </c>
      <c r="G25" s="3" t="s">
        <v>1388</v>
      </c>
      <c r="H25" s="3" t="s">
        <v>1793</v>
      </c>
      <c r="I25" s="4" t="s">
        <v>749</v>
      </c>
      <c r="J25" s="2" t="s">
        <v>2118</v>
      </c>
      <c r="K25" s="4" t="s">
        <v>1792</v>
      </c>
    </row>
    <row r="26" spans="1:11" ht="55.2" x14ac:dyDescent="0.3">
      <c r="C26" s="4" t="s">
        <v>48</v>
      </c>
      <c r="D26" s="3" t="s">
        <v>229</v>
      </c>
      <c r="E26" s="3"/>
      <c r="F26" s="3" t="s">
        <v>230</v>
      </c>
      <c r="G26" s="3" t="s">
        <v>1389</v>
      </c>
      <c r="H26" s="3" t="s">
        <v>1793</v>
      </c>
      <c r="I26" s="4" t="s">
        <v>749</v>
      </c>
      <c r="J26" s="2" t="s">
        <v>2118</v>
      </c>
      <c r="K26" s="4" t="s">
        <v>1792</v>
      </c>
    </row>
    <row r="27" spans="1:11" ht="69" x14ac:dyDescent="0.3">
      <c r="A27" s="4" t="s">
        <v>151</v>
      </c>
      <c r="B27" s="3" t="s">
        <v>1390</v>
      </c>
      <c r="C27" s="4" t="s">
        <v>19</v>
      </c>
      <c r="D27" s="3" t="s">
        <v>799</v>
      </c>
      <c r="E27" s="3"/>
      <c r="F27" s="3" t="s">
        <v>38</v>
      </c>
      <c r="G27" s="3" t="s">
        <v>39</v>
      </c>
      <c r="H27" s="3" t="s">
        <v>1793</v>
      </c>
      <c r="I27" s="4" t="s">
        <v>749</v>
      </c>
      <c r="J27" s="2" t="s">
        <v>2118</v>
      </c>
      <c r="K27" s="4" t="s">
        <v>1792</v>
      </c>
    </row>
    <row r="28" spans="1:11" ht="55.2" x14ac:dyDescent="0.3">
      <c r="C28" s="4" t="s">
        <v>28</v>
      </c>
      <c r="D28" s="3" t="s">
        <v>40</v>
      </c>
      <c r="E28" s="3"/>
      <c r="F28" s="3" t="s">
        <v>41</v>
      </c>
      <c r="G28" s="3" t="s">
        <v>42</v>
      </c>
      <c r="H28" s="3" t="s">
        <v>1793</v>
      </c>
      <c r="I28" s="4" t="s">
        <v>749</v>
      </c>
      <c r="J28" s="2" t="s">
        <v>2118</v>
      </c>
      <c r="K28" s="4" t="s">
        <v>1792</v>
      </c>
    </row>
    <row r="29" spans="1:11" ht="55.2" x14ac:dyDescent="0.3">
      <c r="C29" s="4" t="s">
        <v>44</v>
      </c>
      <c r="D29" s="3" t="s">
        <v>45</v>
      </c>
      <c r="E29" s="3"/>
      <c r="F29" s="3" t="s">
        <v>46</v>
      </c>
      <c r="G29" s="3" t="s">
        <v>47</v>
      </c>
      <c r="H29" s="3" t="s">
        <v>1793</v>
      </c>
      <c r="I29" s="4" t="s">
        <v>749</v>
      </c>
      <c r="J29" s="2" t="s">
        <v>2118</v>
      </c>
      <c r="K29" s="4" t="s">
        <v>1792</v>
      </c>
    </row>
    <row r="30" spans="1:11" ht="69" x14ac:dyDescent="0.3">
      <c r="C30" s="4" t="s">
        <v>48</v>
      </c>
      <c r="D30" s="3" t="s">
        <v>53</v>
      </c>
      <c r="E30" s="3"/>
      <c r="F30" s="3" t="s">
        <v>54</v>
      </c>
      <c r="G30" s="3" t="s">
        <v>55</v>
      </c>
      <c r="H30" s="3" t="s">
        <v>1793</v>
      </c>
      <c r="I30" s="4" t="s">
        <v>749</v>
      </c>
      <c r="J30" s="2" t="s">
        <v>2118</v>
      </c>
      <c r="K30" s="4" t="s">
        <v>1792</v>
      </c>
    </row>
    <row r="31" spans="1:11" ht="82.8" x14ac:dyDescent="0.3">
      <c r="C31" s="4" t="s">
        <v>49</v>
      </c>
      <c r="D31" s="3" t="s">
        <v>57</v>
      </c>
      <c r="E31" s="3"/>
      <c r="F31" s="3" t="s">
        <v>58</v>
      </c>
      <c r="G31" s="3" t="s">
        <v>59</v>
      </c>
      <c r="H31" s="3" t="s">
        <v>1793</v>
      </c>
      <c r="I31" s="4" t="s">
        <v>749</v>
      </c>
      <c r="J31" s="2" t="s">
        <v>2118</v>
      </c>
      <c r="K31" s="4" t="s">
        <v>1792</v>
      </c>
    </row>
    <row r="32" spans="1:11" ht="41.4" x14ac:dyDescent="0.3">
      <c r="C32" s="4" t="s">
        <v>56</v>
      </c>
      <c r="D32" s="3" t="s">
        <v>298</v>
      </c>
      <c r="E32" s="3"/>
      <c r="F32" s="3" t="s">
        <v>299</v>
      </c>
      <c r="G32" s="3" t="s">
        <v>317</v>
      </c>
      <c r="H32" s="3" t="s">
        <v>1793</v>
      </c>
      <c r="I32" s="4" t="s">
        <v>749</v>
      </c>
      <c r="J32" s="2" t="s">
        <v>2118</v>
      </c>
      <c r="K32" s="4" t="s">
        <v>1792</v>
      </c>
    </row>
    <row r="33" spans="1:11" ht="69" x14ac:dyDescent="0.3">
      <c r="C33" s="4" t="s">
        <v>60</v>
      </c>
      <c r="D33" s="3" t="s">
        <v>360</v>
      </c>
      <c r="E33" s="3"/>
      <c r="F33" s="3" t="s">
        <v>361</v>
      </c>
      <c r="G33" s="3" t="s">
        <v>1391</v>
      </c>
      <c r="H33" s="3" t="s">
        <v>1793</v>
      </c>
      <c r="I33" s="4" t="s">
        <v>749</v>
      </c>
      <c r="J33" s="2" t="s">
        <v>2118</v>
      </c>
      <c r="K33" s="4" t="s">
        <v>1792</v>
      </c>
    </row>
    <row r="34" spans="1:11" ht="55.2" x14ac:dyDescent="0.3">
      <c r="C34" s="4" t="s">
        <v>64</v>
      </c>
      <c r="D34" s="3" t="s">
        <v>768</v>
      </c>
      <c r="E34" s="3"/>
      <c r="F34" s="3" t="s">
        <v>394</v>
      </c>
      <c r="G34" s="3" t="s">
        <v>1393</v>
      </c>
      <c r="H34" s="3" t="s">
        <v>1793</v>
      </c>
      <c r="I34" s="4" t="s">
        <v>749</v>
      </c>
      <c r="J34" s="2" t="s">
        <v>2118</v>
      </c>
      <c r="K34" s="4" t="s">
        <v>1792</v>
      </c>
    </row>
    <row r="35" spans="1:11" ht="110.4" x14ac:dyDescent="0.3">
      <c r="C35" s="4" t="s">
        <v>98</v>
      </c>
      <c r="D35" s="3" t="s">
        <v>397</v>
      </c>
      <c r="E35" s="3"/>
      <c r="F35" s="3" t="s">
        <v>398</v>
      </c>
      <c r="G35" s="3" t="s">
        <v>1392</v>
      </c>
      <c r="H35" s="3" t="s">
        <v>1793</v>
      </c>
      <c r="I35" s="4" t="s">
        <v>749</v>
      </c>
      <c r="J35" s="2" t="s">
        <v>2118</v>
      </c>
      <c r="K35" s="4" t="s">
        <v>1792</v>
      </c>
    </row>
    <row r="36" spans="1:11" ht="41.4" x14ac:dyDescent="0.3">
      <c r="C36" s="4" t="s">
        <v>102</v>
      </c>
      <c r="D36" s="3" t="s">
        <v>518</v>
      </c>
      <c r="E36" s="3"/>
      <c r="F36" s="3" t="s">
        <v>313</v>
      </c>
      <c r="G36" s="3" t="s">
        <v>1394</v>
      </c>
      <c r="H36" s="3" t="s">
        <v>1793</v>
      </c>
      <c r="I36" s="4" t="s">
        <v>749</v>
      </c>
      <c r="J36" s="2" t="s">
        <v>2118</v>
      </c>
      <c r="K36" s="4" t="s">
        <v>1792</v>
      </c>
    </row>
    <row r="37" spans="1:11" ht="41.4" x14ac:dyDescent="0.3">
      <c r="A37" s="4" t="s">
        <v>161</v>
      </c>
      <c r="B37" s="4" t="s">
        <v>1395</v>
      </c>
      <c r="C37" s="4" t="s">
        <v>19</v>
      </c>
      <c r="D37" s="3" t="s">
        <v>82</v>
      </c>
      <c r="E37" s="3"/>
      <c r="F37" s="3" t="s">
        <v>83</v>
      </c>
      <c r="G37" s="3" t="s">
        <v>84</v>
      </c>
      <c r="H37" s="3" t="s">
        <v>1793</v>
      </c>
      <c r="I37" s="4" t="s">
        <v>749</v>
      </c>
      <c r="J37" s="2" t="s">
        <v>2118</v>
      </c>
      <c r="K37" s="4" t="s">
        <v>1792</v>
      </c>
    </row>
    <row r="38" spans="1:11" ht="55.2" x14ac:dyDescent="0.3">
      <c r="C38" s="4" t="s">
        <v>28</v>
      </c>
      <c r="D38" s="3" t="s">
        <v>40</v>
      </c>
      <c r="E38" s="3"/>
      <c r="F38" s="3" t="s">
        <v>41</v>
      </c>
      <c r="G38" s="3" t="s">
        <v>42</v>
      </c>
      <c r="H38" s="3" t="s">
        <v>1793</v>
      </c>
      <c r="I38" s="4" t="s">
        <v>749</v>
      </c>
      <c r="J38" s="2" t="s">
        <v>2118</v>
      </c>
      <c r="K38" s="4" t="s">
        <v>1792</v>
      </c>
    </row>
    <row r="39" spans="1:11" ht="82.8" x14ac:dyDescent="0.3">
      <c r="C39" s="4" t="s">
        <v>44</v>
      </c>
      <c r="D39" s="3" t="s">
        <v>1396</v>
      </c>
      <c r="E39" s="3"/>
      <c r="F39" s="3" t="s">
        <v>1397</v>
      </c>
      <c r="G39" s="3" t="s">
        <v>1398</v>
      </c>
      <c r="H39" s="3" t="s">
        <v>1793</v>
      </c>
      <c r="I39" s="4" t="s">
        <v>749</v>
      </c>
      <c r="J39" s="2" t="s">
        <v>2118</v>
      </c>
      <c r="K39" s="4" t="s">
        <v>1792</v>
      </c>
    </row>
    <row r="40" spans="1:11" ht="41.4" x14ac:dyDescent="0.3">
      <c r="C40" s="4" t="s">
        <v>48</v>
      </c>
      <c r="D40" s="3" t="s">
        <v>1399</v>
      </c>
      <c r="E40" s="3"/>
      <c r="F40" s="3" t="s">
        <v>1400</v>
      </c>
      <c r="G40" s="3" t="s">
        <v>1401</v>
      </c>
      <c r="H40" s="3" t="s">
        <v>1793</v>
      </c>
      <c r="I40" s="4" t="s">
        <v>749</v>
      </c>
      <c r="J40" s="2" t="s">
        <v>2118</v>
      </c>
      <c r="K40" s="4" t="s">
        <v>1792</v>
      </c>
    </row>
    <row r="41" spans="1:11" ht="41.4" x14ac:dyDescent="0.3">
      <c r="C41" s="4" t="s">
        <v>49</v>
      </c>
      <c r="D41" s="3" t="s">
        <v>702</v>
      </c>
      <c r="E41" s="3"/>
      <c r="F41" s="3" t="s">
        <v>703</v>
      </c>
      <c r="G41" s="3" t="s">
        <v>1402</v>
      </c>
      <c r="H41" s="3" t="s">
        <v>1793</v>
      </c>
      <c r="I41" s="4" t="s">
        <v>749</v>
      </c>
      <c r="J41" s="2" t="s">
        <v>2118</v>
      </c>
      <c r="K41" s="4" t="s">
        <v>1792</v>
      </c>
    </row>
    <row r="42" spans="1:11" ht="55.2" x14ac:dyDescent="0.3">
      <c r="C42" s="4" t="s">
        <v>56</v>
      </c>
      <c r="D42" s="3" t="s">
        <v>229</v>
      </c>
      <c r="E42" s="3"/>
      <c r="F42" s="3" t="s">
        <v>230</v>
      </c>
      <c r="G42" s="3" t="s">
        <v>1403</v>
      </c>
      <c r="H42" s="3" t="s">
        <v>1793</v>
      </c>
      <c r="I42" s="4" t="s">
        <v>749</v>
      </c>
      <c r="J42" s="2" t="s">
        <v>2118</v>
      </c>
      <c r="K42" s="4" t="s">
        <v>1792</v>
      </c>
    </row>
    <row r="43" spans="1:11" ht="55.2" x14ac:dyDescent="0.3">
      <c r="A43" s="4" t="s">
        <v>232</v>
      </c>
      <c r="B43" s="3" t="s">
        <v>1404</v>
      </c>
      <c r="C43" s="4" t="s">
        <v>19</v>
      </c>
      <c r="D43" s="3" t="s">
        <v>1405</v>
      </c>
      <c r="E43" s="3"/>
      <c r="F43" s="3" t="s">
        <v>1406</v>
      </c>
      <c r="G43" s="3" t="s">
        <v>1414</v>
      </c>
      <c r="H43" s="3" t="s">
        <v>1793</v>
      </c>
      <c r="I43" s="4" t="s">
        <v>749</v>
      </c>
      <c r="J43" s="2" t="s">
        <v>2118</v>
      </c>
      <c r="K43" s="4" t="s">
        <v>1792</v>
      </c>
    </row>
    <row r="44" spans="1:11" ht="82.8" x14ac:dyDescent="0.3">
      <c r="C44" s="4" t="s">
        <v>28</v>
      </c>
      <c r="D44" s="3" t="s">
        <v>336</v>
      </c>
      <c r="E44" s="3"/>
      <c r="F44" s="3" t="s">
        <v>304</v>
      </c>
      <c r="G44" s="3" t="s">
        <v>854</v>
      </c>
      <c r="H44" s="3" t="s">
        <v>1793</v>
      </c>
      <c r="I44" s="4" t="s">
        <v>749</v>
      </c>
      <c r="J44" s="2" t="s">
        <v>2118</v>
      </c>
      <c r="K44" s="4" t="s">
        <v>1792</v>
      </c>
    </row>
    <row r="45" spans="1:11" ht="55.2" x14ac:dyDescent="0.3">
      <c r="C45" s="4" t="s">
        <v>44</v>
      </c>
      <c r="D45" s="3" t="s">
        <v>40</v>
      </c>
      <c r="E45" s="3"/>
      <c r="F45" s="3" t="s">
        <v>41</v>
      </c>
      <c r="G45" s="3" t="s">
        <v>42</v>
      </c>
      <c r="H45" s="3" t="s">
        <v>1793</v>
      </c>
      <c r="I45" s="4" t="s">
        <v>749</v>
      </c>
      <c r="J45" s="2" t="s">
        <v>2118</v>
      </c>
      <c r="K45" s="4" t="s">
        <v>1792</v>
      </c>
    </row>
    <row r="46" spans="1:11" ht="55.2" x14ac:dyDescent="0.3">
      <c r="C46" s="4" t="s">
        <v>48</v>
      </c>
      <c r="D46" s="3" t="s">
        <v>45</v>
      </c>
      <c r="E46" s="3"/>
      <c r="F46" s="3" t="s">
        <v>46</v>
      </c>
      <c r="G46" s="3" t="s">
        <v>47</v>
      </c>
      <c r="H46" s="3" t="s">
        <v>1793</v>
      </c>
      <c r="I46" s="4" t="s">
        <v>749</v>
      </c>
      <c r="J46" s="2" t="s">
        <v>2118</v>
      </c>
      <c r="K46" s="4" t="s">
        <v>1792</v>
      </c>
    </row>
    <row r="47" spans="1:11" ht="69" x14ac:dyDescent="0.3">
      <c r="C47" s="4" t="s">
        <v>49</v>
      </c>
      <c r="D47" s="3" t="s">
        <v>53</v>
      </c>
      <c r="E47" s="3"/>
      <c r="F47" s="3" t="s">
        <v>54</v>
      </c>
      <c r="G47" s="3" t="s">
        <v>55</v>
      </c>
      <c r="H47" s="3" t="s">
        <v>1793</v>
      </c>
      <c r="I47" s="4" t="s">
        <v>749</v>
      </c>
      <c r="J47" s="2" t="s">
        <v>2118</v>
      </c>
      <c r="K47" s="4" t="s">
        <v>1792</v>
      </c>
    </row>
    <row r="48" spans="1:11" ht="82.8" x14ac:dyDescent="0.3">
      <c r="C48" s="4" t="s">
        <v>56</v>
      </c>
      <c r="D48" s="3" t="s">
        <v>57</v>
      </c>
      <c r="E48" s="3"/>
      <c r="F48" s="3" t="s">
        <v>58</v>
      </c>
      <c r="G48" s="3" t="s">
        <v>59</v>
      </c>
      <c r="H48" s="3" t="s">
        <v>1793</v>
      </c>
      <c r="I48" s="4" t="s">
        <v>749</v>
      </c>
      <c r="J48" s="2" t="s">
        <v>2118</v>
      </c>
      <c r="K48" s="4" t="s">
        <v>1792</v>
      </c>
    </row>
    <row r="49" spans="1:11" ht="69" x14ac:dyDescent="0.3">
      <c r="C49" s="4" t="s">
        <v>60</v>
      </c>
      <c r="D49" s="3" t="s">
        <v>53</v>
      </c>
      <c r="E49" s="3"/>
      <c r="F49" s="3" t="s">
        <v>54</v>
      </c>
      <c r="G49" s="3" t="s">
        <v>55</v>
      </c>
      <c r="H49" s="3" t="s">
        <v>1793</v>
      </c>
      <c r="I49" s="4" t="s">
        <v>749</v>
      </c>
      <c r="J49" s="2" t="s">
        <v>2118</v>
      </c>
      <c r="K49" s="4" t="s">
        <v>1792</v>
      </c>
    </row>
    <row r="50" spans="1:11" ht="82.8" x14ac:dyDescent="0.3">
      <c r="C50" s="4" t="s">
        <v>64</v>
      </c>
      <c r="D50" s="3" t="s">
        <v>57</v>
      </c>
      <c r="E50" s="3"/>
      <c r="F50" s="3" t="s">
        <v>58</v>
      </c>
      <c r="G50" s="3" t="s">
        <v>59</v>
      </c>
      <c r="H50" s="3" t="s">
        <v>1793</v>
      </c>
      <c r="I50" s="4" t="s">
        <v>749</v>
      </c>
      <c r="J50" s="2" t="s">
        <v>2118</v>
      </c>
      <c r="K50" s="4" t="s">
        <v>1792</v>
      </c>
    </row>
    <row r="51" spans="1:11" ht="41.4" x14ac:dyDescent="0.3">
      <c r="C51" s="4" t="s">
        <v>98</v>
      </c>
      <c r="D51" s="3" t="s">
        <v>298</v>
      </c>
      <c r="E51" s="3"/>
      <c r="F51" s="3" t="s">
        <v>299</v>
      </c>
      <c r="G51" s="3" t="s">
        <v>317</v>
      </c>
      <c r="H51" s="3" t="s">
        <v>1793</v>
      </c>
      <c r="I51" s="4" t="s">
        <v>749</v>
      </c>
      <c r="J51" s="2" t="s">
        <v>2118</v>
      </c>
      <c r="K51" s="4" t="s">
        <v>1792</v>
      </c>
    </row>
    <row r="52" spans="1:11" ht="69" x14ac:dyDescent="0.3">
      <c r="C52" s="4" t="s">
        <v>102</v>
      </c>
      <c r="D52" s="3" t="s">
        <v>360</v>
      </c>
      <c r="E52" s="3"/>
      <c r="F52" s="3" t="s">
        <v>361</v>
      </c>
      <c r="G52" s="3" t="s">
        <v>1391</v>
      </c>
      <c r="H52" s="3" t="s">
        <v>1793</v>
      </c>
      <c r="I52" s="4" t="s">
        <v>749</v>
      </c>
      <c r="J52" s="2" t="s">
        <v>2118</v>
      </c>
      <c r="K52" s="4" t="s">
        <v>1792</v>
      </c>
    </row>
    <row r="53" spans="1:11" ht="55.2" x14ac:dyDescent="0.3">
      <c r="C53" s="4" t="s">
        <v>106</v>
      </c>
      <c r="D53" s="3" t="s">
        <v>768</v>
      </c>
      <c r="E53" s="3"/>
      <c r="F53" s="3" t="s">
        <v>394</v>
      </c>
      <c r="G53" s="3" t="s">
        <v>1407</v>
      </c>
      <c r="H53" s="3" t="s">
        <v>1793</v>
      </c>
      <c r="I53" s="4" t="s">
        <v>749</v>
      </c>
      <c r="J53" s="2" t="s">
        <v>2118</v>
      </c>
      <c r="K53" s="4" t="s">
        <v>1792</v>
      </c>
    </row>
    <row r="54" spans="1:11" ht="110.4" x14ac:dyDescent="0.3">
      <c r="C54" s="4" t="s">
        <v>110</v>
      </c>
      <c r="D54" s="3" t="s">
        <v>397</v>
      </c>
      <c r="E54" s="3"/>
      <c r="F54" s="3" t="s">
        <v>398</v>
      </c>
      <c r="G54" s="3" t="s">
        <v>1408</v>
      </c>
      <c r="H54" s="3" t="s">
        <v>1793</v>
      </c>
      <c r="I54" s="4" t="s">
        <v>749</v>
      </c>
      <c r="J54" s="2" t="s">
        <v>2118</v>
      </c>
      <c r="K54" s="4" t="s">
        <v>1792</v>
      </c>
    </row>
    <row r="55" spans="1:11" ht="55.2" x14ac:dyDescent="0.3">
      <c r="C55" s="4" t="s">
        <v>112</v>
      </c>
      <c r="D55" s="3" t="s">
        <v>518</v>
      </c>
      <c r="E55" s="3"/>
      <c r="F55" s="3" t="s">
        <v>313</v>
      </c>
      <c r="G55" s="3" t="s">
        <v>1409</v>
      </c>
      <c r="H55" s="3" t="s">
        <v>1793</v>
      </c>
      <c r="I55" s="4" t="s">
        <v>749</v>
      </c>
      <c r="J55" s="2" t="s">
        <v>2118</v>
      </c>
      <c r="K55" s="4" t="s">
        <v>1792</v>
      </c>
    </row>
    <row r="56" spans="1:11" ht="41.4" x14ac:dyDescent="0.3">
      <c r="A56" s="4" t="s">
        <v>248</v>
      </c>
      <c r="B56" s="4" t="s">
        <v>1411</v>
      </c>
      <c r="C56" s="4" t="s">
        <v>19</v>
      </c>
      <c r="D56" s="3" t="s">
        <v>82</v>
      </c>
      <c r="E56" s="3"/>
      <c r="F56" s="3" t="s">
        <v>83</v>
      </c>
      <c r="G56" s="3" t="s">
        <v>84</v>
      </c>
      <c r="H56" s="3" t="s">
        <v>1793</v>
      </c>
      <c r="I56" s="4" t="s">
        <v>749</v>
      </c>
      <c r="J56" s="2" t="s">
        <v>2118</v>
      </c>
      <c r="K56" s="4" t="s">
        <v>1792</v>
      </c>
    </row>
    <row r="57" spans="1:11" ht="55.2" x14ac:dyDescent="0.3">
      <c r="C57" s="4" t="s">
        <v>28</v>
      </c>
      <c r="D57" s="3" t="s">
        <v>40</v>
      </c>
      <c r="E57" s="3"/>
      <c r="F57" s="3" t="s">
        <v>41</v>
      </c>
      <c r="G57" s="3" t="s">
        <v>42</v>
      </c>
      <c r="H57" s="3" t="s">
        <v>1793</v>
      </c>
      <c r="I57" s="4" t="s">
        <v>749</v>
      </c>
      <c r="J57" s="2" t="s">
        <v>2118</v>
      </c>
      <c r="K57" s="4" t="s">
        <v>1792</v>
      </c>
    </row>
    <row r="58" spans="1:11" ht="69" x14ac:dyDescent="0.3">
      <c r="C58" s="4" t="s">
        <v>44</v>
      </c>
      <c r="D58" s="3" t="s">
        <v>1410</v>
      </c>
      <c r="E58" s="3"/>
      <c r="F58" s="3" t="s">
        <v>1412</v>
      </c>
      <c r="G58" s="3" t="s">
        <v>1413</v>
      </c>
      <c r="H58" s="3" t="s">
        <v>1793</v>
      </c>
      <c r="I58" s="4" t="s">
        <v>749</v>
      </c>
      <c r="J58" s="2" t="s">
        <v>2118</v>
      </c>
      <c r="K58" s="4" t="s">
        <v>1792</v>
      </c>
    </row>
    <row r="59" spans="1:11" ht="55.2" x14ac:dyDescent="0.3">
      <c r="C59" s="4" t="s">
        <v>48</v>
      </c>
      <c r="D59" s="3" t="s">
        <v>229</v>
      </c>
      <c r="E59" s="3"/>
      <c r="F59" s="3" t="s">
        <v>230</v>
      </c>
      <c r="G59" s="3" t="s">
        <v>1415</v>
      </c>
      <c r="H59" s="3" t="s">
        <v>1793</v>
      </c>
      <c r="I59" s="4" t="s">
        <v>749</v>
      </c>
      <c r="J59" s="2" t="s">
        <v>2118</v>
      </c>
      <c r="K59" s="4" t="s">
        <v>1792</v>
      </c>
    </row>
    <row r="60" spans="1:11" ht="55.2" x14ac:dyDescent="0.3">
      <c r="A60" s="4" t="s">
        <v>253</v>
      </c>
      <c r="B60" s="3" t="s">
        <v>1416</v>
      </c>
      <c r="C60" s="4" t="s">
        <v>19</v>
      </c>
      <c r="D60" s="3" t="s">
        <v>1417</v>
      </c>
      <c r="E60" s="3"/>
      <c r="F60" s="3" t="s">
        <v>1418</v>
      </c>
      <c r="G60" s="3" t="s">
        <v>1419</v>
      </c>
      <c r="H60" s="3" t="s">
        <v>1793</v>
      </c>
      <c r="I60" s="4" t="s">
        <v>749</v>
      </c>
      <c r="J60" s="2" t="s">
        <v>2118</v>
      </c>
      <c r="K60" s="4" t="s">
        <v>1792</v>
      </c>
    </row>
    <row r="61" spans="1:11" ht="41.4" x14ac:dyDescent="0.3">
      <c r="C61" s="4" t="s">
        <v>28</v>
      </c>
      <c r="D61" s="3" t="s">
        <v>323</v>
      </c>
      <c r="E61" s="3"/>
      <c r="F61" s="3" t="s">
        <v>324</v>
      </c>
      <c r="G61" s="3" t="s">
        <v>325</v>
      </c>
      <c r="H61" s="3" t="s">
        <v>1793</v>
      </c>
      <c r="I61" s="4" t="s">
        <v>749</v>
      </c>
      <c r="J61" s="2" t="s">
        <v>2118</v>
      </c>
      <c r="K61" s="4" t="s">
        <v>1792</v>
      </c>
    </row>
    <row r="62" spans="1:11" ht="69" x14ac:dyDescent="0.3">
      <c r="C62" s="4" t="s">
        <v>44</v>
      </c>
      <c r="D62" s="3" t="s">
        <v>53</v>
      </c>
      <c r="E62" s="3"/>
      <c r="F62" s="3" t="s">
        <v>54</v>
      </c>
      <c r="G62" s="3" t="s">
        <v>55</v>
      </c>
      <c r="H62" s="3" t="s">
        <v>1793</v>
      </c>
      <c r="I62" s="4" t="s">
        <v>749</v>
      </c>
      <c r="J62" s="2" t="s">
        <v>2118</v>
      </c>
      <c r="K62" s="4" t="s">
        <v>1792</v>
      </c>
    </row>
    <row r="63" spans="1:11" ht="82.8" x14ac:dyDescent="0.3">
      <c r="C63" s="4" t="s">
        <v>48</v>
      </c>
      <c r="D63" s="3" t="s">
        <v>57</v>
      </c>
      <c r="E63" s="3"/>
      <c r="F63" s="3" t="s">
        <v>58</v>
      </c>
      <c r="G63" s="3" t="s">
        <v>59</v>
      </c>
      <c r="H63" s="3" t="s">
        <v>1793</v>
      </c>
      <c r="I63" s="4" t="s">
        <v>749</v>
      </c>
      <c r="J63" s="2" t="s">
        <v>2118</v>
      </c>
      <c r="K63" s="4" t="s">
        <v>1792</v>
      </c>
    </row>
    <row r="64" spans="1:11" ht="41.4" x14ac:dyDescent="0.3">
      <c r="C64" s="4" t="s">
        <v>49</v>
      </c>
      <c r="D64" s="3" t="s">
        <v>518</v>
      </c>
      <c r="E64" s="3"/>
      <c r="F64" s="3" t="s">
        <v>313</v>
      </c>
      <c r="G64" s="3" t="s">
        <v>1420</v>
      </c>
      <c r="H64" s="3" t="s">
        <v>1793</v>
      </c>
      <c r="I64" s="4" t="s">
        <v>749</v>
      </c>
      <c r="J64" s="2" t="s">
        <v>2118</v>
      </c>
      <c r="K64" s="4" t="s">
        <v>1792</v>
      </c>
    </row>
    <row r="65" spans="1:11" ht="41.4" x14ac:dyDescent="0.3">
      <c r="A65" s="4" t="s">
        <v>288</v>
      </c>
      <c r="B65" s="3" t="s">
        <v>1421</v>
      </c>
      <c r="C65" s="4" t="s">
        <v>19</v>
      </c>
      <c r="D65" s="3" t="s">
        <v>323</v>
      </c>
      <c r="E65" s="3"/>
      <c r="F65" s="3" t="s">
        <v>324</v>
      </c>
      <c r="G65" s="3" t="s">
        <v>325</v>
      </c>
      <c r="H65" s="3" t="s">
        <v>1793</v>
      </c>
      <c r="I65" s="4" t="s">
        <v>749</v>
      </c>
      <c r="J65" s="2" t="s">
        <v>2118</v>
      </c>
      <c r="K65" s="4" t="s">
        <v>1792</v>
      </c>
    </row>
    <row r="66" spans="1:11" ht="55.2" x14ac:dyDescent="0.3">
      <c r="C66" s="4" t="s">
        <v>28</v>
      </c>
      <c r="D66" s="3" t="s">
        <v>229</v>
      </c>
      <c r="E66" s="3"/>
      <c r="F66" s="3" t="s">
        <v>230</v>
      </c>
      <c r="G66" s="3" t="s">
        <v>1422</v>
      </c>
      <c r="H66" s="3" t="s">
        <v>1793</v>
      </c>
      <c r="I66" s="4" t="s">
        <v>749</v>
      </c>
      <c r="J66" s="2" t="s">
        <v>2118</v>
      </c>
      <c r="K66" s="4" t="s">
        <v>1792</v>
      </c>
    </row>
    <row r="67" spans="1:11" ht="55.2" x14ac:dyDescent="0.3">
      <c r="A67" s="4" t="s">
        <v>277</v>
      </c>
      <c r="B67" s="3" t="s">
        <v>1423</v>
      </c>
      <c r="C67" s="4" t="s">
        <v>19</v>
      </c>
      <c r="D67" s="3" t="s">
        <v>1424</v>
      </c>
      <c r="E67" s="3"/>
      <c r="F67" s="3" t="s">
        <v>1425</v>
      </c>
      <c r="G67" s="3" t="s">
        <v>1426</v>
      </c>
      <c r="H67" s="3" t="s">
        <v>1793</v>
      </c>
      <c r="I67" s="4" t="s">
        <v>749</v>
      </c>
      <c r="J67" s="2" t="s">
        <v>2118</v>
      </c>
      <c r="K67" s="4" t="s">
        <v>1792</v>
      </c>
    </row>
    <row r="68" spans="1:11" ht="41.4" x14ac:dyDescent="0.3">
      <c r="C68" s="4" t="s">
        <v>28</v>
      </c>
      <c r="D68" s="3" t="s">
        <v>323</v>
      </c>
      <c r="E68" s="3"/>
      <c r="F68" s="3" t="s">
        <v>324</v>
      </c>
      <c r="G68" s="3" t="s">
        <v>325</v>
      </c>
      <c r="H68" s="3" t="s">
        <v>1793</v>
      </c>
      <c r="I68" s="4" t="s">
        <v>749</v>
      </c>
      <c r="J68" s="2" t="s">
        <v>2118</v>
      </c>
      <c r="K68" s="4" t="s">
        <v>1792</v>
      </c>
    </row>
    <row r="69" spans="1:11" ht="69" x14ac:dyDescent="0.3">
      <c r="C69" s="4" t="s">
        <v>44</v>
      </c>
      <c r="D69" s="3" t="s">
        <v>53</v>
      </c>
      <c r="E69" s="3"/>
      <c r="F69" s="3" t="s">
        <v>54</v>
      </c>
      <c r="G69" s="3" t="s">
        <v>55</v>
      </c>
      <c r="H69" s="3" t="s">
        <v>1793</v>
      </c>
      <c r="I69" s="4" t="s">
        <v>749</v>
      </c>
      <c r="J69" s="2" t="s">
        <v>2118</v>
      </c>
      <c r="K69" s="4" t="s">
        <v>1792</v>
      </c>
    </row>
    <row r="70" spans="1:11" ht="82.8" x14ac:dyDescent="0.3">
      <c r="C70" s="4" t="s">
        <v>48</v>
      </c>
      <c r="D70" s="3" t="s">
        <v>57</v>
      </c>
      <c r="E70" s="3"/>
      <c r="F70" s="3" t="s">
        <v>58</v>
      </c>
      <c r="G70" s="3" t="s">
        <v>59</v>
      </c>
      <c r="H70" s="3" t="s">
        <v>1793</v>
      </c>
      <c r="I70" s="4" t="s">
        <v>749</v>
      </c>
      <c r="J70" s="2" t="s">
        <v>2118</v>
      </c>
      <c r="K70" s="4" t="s">
        <v>1792</v>
      </c>
    </row>
    <row r="71" spans="1:11" ht="55.2" x14ac:dyDescent="0.3">
      <c r="C71" s="4" t="s">
        <v>49</v>
      </c>
      <c r="D71" s="3" t="s">
        <v>518</v>
      </c>
      <c r="E71" s="3"/>
      <c r="F71" s="3" t="s">
        <v>313</v>
      </c>
      <c r="G71" s="3" t="s">
        <v>1427</v>
      </c>
      <c r="H71" s="3" t="s">
        <v>1793</v>
      </c>
      <c r="I71" s="4" t="s">
        <v>749</v>
      </c>
      <c r="J71" s="2" t="s">
        <v>2118</v>
      </c>
      <c r="K71" s="4" t="s">
        <v>1792</v>
      </c>
    </row>
    <row r="72" spans="1:11" ht="41.4" x14ac:dyDescent="0.3">
      <c r="A72" s="4" t="s">
        <v>289</v>
      </c>
      <c r="B72" s="3" t="s">
        <v>1432</v>
      </c>
      <c r="C72" s="4" t="s">
        <v>19</v>
      </c>
      <c r="D72" s="3" t="s">
        <v>323</v>
      </c>
      <c r="E72" s="3"/>
      <c r="F72" s="3" t="s">
        <v>324</v>
      </c>
      <c r="G72" s="3" t="s">
        <v>325</v>
      </c>
      <c r="H72" s="3" t="s">
        <v>1793</v>
      </c>
      <c r="I72" s="4" t="s">
        <v>749</v>
      </c>
      <c r="J72" s="2" t="s">
        <v>2118</v>
      </c>
      <c r="K72" s="4" t="s">
        <v>1792</v>
      </c>
    </row>
    <row r="73" spans="1:11" ht="55.2" x14ac:dyDescent="0.3">
      <c r="C73" s="4" t="s">
        <v>28</v>
      </c>
      <c r="D73" s="3" t="s">
        <v>229</v>
      </c>
      <c r="E73" s="3"/>
      <c r="F73" s="3" t="s">
        <v>230</v>
      </c>
      <c r="G73" s="3" t="s">
        <v>1428</v>
      </c>
      <c r="H73" s="3" t="s">
        <v>1793</v>
      </c>
      <c r="I73" s="4" t="s">
        <v>749</v>
      </c>
      <c r="J73" s="2" t="s">
        <v>2118</v>
      </c>
      <c r="K73" s="4" t="s">
        <v>1792</v>
      </c>
    </row>
    <row r="74" spans="1:11" ht="69" x14ac:dyDescent="0.3">
      <c r="C74" s="4" t="s">
        <v>44</v>
      </c>
      <c r="D74" s="3" t="s">
        <v>1429</v>
      </c>
      <c r="F74" s="3" t="s">
        <v>1430</v>
      </c>
      <c r="G74" s="3" t="s">
        <v>1431</v>
      </c>
      <c r="H74" s="3" t="s">
        <v>1793</v>
      </c>
      <c r="I74" s="4" t="s">
        <v>749</v>
      </c>
      <c r="J74" s="2" t="s">
        <v>2118</v>
      </c>
      <c r="K74" s="4" t="s">
        <v>1792</v>
      </c>
    </row>
    <row r="75" spans="1:11" ht="69" x14ac:dyDescent="0.3">
      <c r="A75" s="4" t="s">
        <v>328</v>
      </c>
      <c r="B75" s="3" t="s">
        <v>1433</v>
      </c>
      <c r="C75" s="4" t="s">
        <v>19</v>
      </c>
      <c r="D75" s="3" t="s">
        <v>1434</v>
      </c>
      <c r="E75" s="3"/>
      <c r="F75" s="3" t="s">
        <v>1435</v>
      </c>
      <c r="G75" s="3" t="s">
        <v>1436</v>
      </c>
      <c r="H75" s="3" t="s">
        <v>1793</v>
      </c>
      <c r="I75" s="4" t="s">
        <v>749</v>
      </c>
      <c r="J75" s="2" t="s">
        <v>2118</v>
      </c>
      <c r="K75" s="4" t="s">
        <v>1792</v>
      </c>
    </row>
    <row r="76" spans="1:11" ht="41.4" x14ac:dyDescent="0.3">
      <c r="C76" s="4" t="s">
        <v>28</v>
      </c>
      <c r="D76" s="3" t="s">
        <v>323</v>
      </c>
      <c r="E76" s="3"/>
      <c r="F76" s="3" t="s">
        <v>324</v>
      </c>
      <c r="G76" s="3" t="s">
        <v>325</v>
      </c>
      <c r="H76" s="3" t="s">
        <v>1793</v>
      </c>
      <c r="I76" s="4" t="s">
        <v>749</v>
      </c>
      <c r="J76" s="2" t="s">
        <v>2118</v>
      </c>
      <c r="K76" s="4" t="s">
        <v>1792</v>
      </c>
    </row>
    <row r="77" spans="1:11" ht="69" x14ac:dyDescent="0.3">
      <c r="C77" s="4" t="s">
        <v>44</v>
      </c>
      <c r="D77" s="3" t="s">
        <v>53</v>
      </c>
      <c r="E77" s="3"/>
      <c r="F77" s="3" t="s">
        <v>54</v>
      </c>
      <c r="G77" s="3" t="s">
        <v>55</v>
      </c>
      <c r="H77" s="3" t="s">
        <v>1793</v>
      </c>
      <c r="I77" s="4" t="s">
        <v>749</v>
      </c>
      <c r="J77" s="2" t="s">
        <v>2118</v>
      </c>
      <c r="K77" s="4" t="s">
        <v>1792</v>
      </c>
    </row>
    <row r="78" spans="1:11" ht="82.8" x14ac:dyDescent="0.3">
      <c r="C78" s="4" t="s">
        <v>48</v>
      </c>
      <c r="D78" s="3" t="s">
        <v>57</v>
      </c>
      <c r="E78" s="3"/>
      <c r="F78" s="3" t="s">
        <v>58</v>
      </c>
      <c r="G78" s="3" t="s">
        <v>59</v>
      </c>
      <c r="H78" s="3" t="s">
        <v>1793</v>
      </c>
      <c r="I78" s="4" t="s">
        <v>749</v>
      </c>
      <c r="J78" s="2" t="s">
        <v>2118</v>
      </c>
      <c r="K78" s="4" t="s">
        <v>1792</v>
      </c>
    </row>
    <row r="79" spans="1:11" ht="55.2" x14ac:dyDescent="0.3">
      <c r="C79" s="4" t="s">
        <v>49</v>
      </c>
      <c r="D79" s="3" t="s">
        <v>518</v>
      </c>
      <c r="E79" s="3"/>
      <c r="F79" s="3" t="s">
        <v>313</v>
      </c>
      <c r="G79" s="3" t="s">
        <v>1437</v>
      </c>
      <c r="H79" s="3" t="s">
        <v>1793</v>
      </c>
      <c r="I79" s="4" t="s">
        <v>749</v>
      </c>
      <c r="J79" s="2" t="s">
        <v>2118</v>
      </c>
      <c r="K79" s="4" t="s">
        <v>1792</v>
      </c>
    </row>
    <row r="80" spans="1:11" ht="41.4" x14ac:dyDescent="0.3">
      <c r="A80" s="4" t="s">
        <v>318</v>
      </c>
      <c r="B80" s="3" t="s">
        <v>1438</v>
      </c>
      <c r="C80" s="4" t="s">
        <v>19</v>
      </c>
      <c r="D80" s="3" t="s">
        <v>323</v>
      </c>
      <c r="E80" s="3"/>
      <c r="F80" s="3" t="s">
        <v>324</v>
      </c>
      <c r="G80" s="3" t="s">
        <v>325</v>
      </c>
      <c r="H80" s="3" t="s">
        <v>1793</v>
      </c>
      <c r="I80" s="4" t="s">
        <v>749</v>
      </c>
      <c r="J80" s="2" t="s">
        <v>2118</v>
      </c>
      <c r="K80" s="4" t="s">
        <v>1792</v>
      </c>
    </row>
    <row r="81" spans="1:11" ht="55.2" x14ac:dyDescent="0.3">
      <c r="C81" s="4" t="s">
        <v>28</v>
      </c>
      <c r="D81" s="3" t="s">
        <v>229</v>
      </c>
      <c r="E81" s="3"/>
      <c r="F81" s="3" t="s">
        <v>230</v>
      </c>
      <c r="G81" s="3" t="s">
        <v>1439</v>
      </c>
      <c r="H81" s="3" t="s">
        <v>1793</v>
      </c>
      <c r="I81" s="4" t="s">
        <v>749</v>
      </c>
      <c r="J81" s="2" t="s">
        <v>2118</v>
      </c>
      <c r="K81" s="4" t="s">
        <v>1792</v>
      </c>
    </row>
    <row r="82" spans="1:11" ht="69" x14ac:dyDescent="0.3">
      <c r="C82" s="4" t="s">
        <v>44</v>
      </c>
      <c r="D82" s="3" t="s">
        <v>1429</v>
      </c>
      <c r="F82" s="3" t="s">
        <v>1430</v>
      </c>
      <c r="G82" s="3" t="s">
        <v>1440</v>
      </c>
      <c r="H82" s="3" t="s">
        <v>1793</v>
      </c>
      <c r="I82" s="4" t="s">
        <v>749</v>
      </c>
      <c r="J82" s="2" t="s">
        <v>2118</v>
      </c>
      <c r="K82" s="4" t="s">
        <v>1792</v>
      </c>
    </row>
    <row r="83" spans="1:11" ht="69" x14ac:dyDescent="0.3">
      <c r="A83" s="4" t="s">
        <v>327</v>
      </c>
      <c r="B83" s="3" t="s">
        <v>1441</v>
      </c>
      <c r="C83" s="4" t="s">
        <v>19</v>
      </c>
      <c r="D83" s="3" t="s">
        <v>1442</v>
      </c>
      <c r="E83" s="3"/>
      <c r="F83" s="3" t="s">
        <v>1443</v>
      </c>
      <c r="G83" s="3" t="s">
        <v>1444</v>
      </c>
      <c r="H83" s="3" t="s">
        <v>1793</v>
      </c>
      <c r="I83" s="4" t="s">
        <v>749</v>
      </c>
      <c r="J83" s="2" t="s">
        <v>2118</v>
      </c>
      <c r="K83" s="4" t="s">
        <v>1792</v>
      </c>
    </row>
    <row r="84" spans="1:11" ht="41.4" x14ac:dyDescent="0.3">
      <c r="C84" s="4" t="s">
        <v>28</v>
      </c>
      <c r="D84" s="3" t="s">
        <v>323</v>
      </c>
      <c r="E84" s="3"/>
      <c r="F84" s="3" t="s">
        <v>324</v>
      </c>
      <c r="G84" s="3" t="s">
        <v>325</v>
      </c>
      <c r="H84" s="3" t="s">
        <v>1793</v>
      </c>
      <c r="I84" s="4" t="s">
        <v>749</v>
      </c>
      <c r="J84" s="2" t="s">
        <v>2118</v>
      </c>
      <c r="K84" s="4" t="s">
        <v>1792</v>
      </c>
    </row>
    <row r="85" spans="1:11" ht="69" x14ac:dyDescent="0.3">
      <c r="C85" s="4" t="s">
        <v>44</v>
      </c>
      <c r="D85" s="3" t="s">
        <v>53</v>
      </c>
      <c r="E85" s="3"/>
      <c r="F85" s="3" t="s">
        <v>54</v>
      </c>
      <c r="G85" s="3" t="s">
        <v>55</v>
      </c>
      <c r="H85" s="3" t="s">
        <v>1793</v>
      </c>
      <c r="I85" s="4" t="s">
        <v>749</v>
      </c>
      <c r="J85" s="2" t="s">
        <v>2118</v>
      </c>
      <c r="K85" s="4" t="s">
        <v>1792</v>
      </c>
    </row>
    <row r="86" spans="1:11" ht="82.8" x14ac:dyDescent="0.3">
      <c r="C86" s="4" t="s">
        <v>48</v>
      </c>
      <c r="D86" s="3" t="s">
        <v>57</v>
      </c>
      <c r="E86" s="3"/>
      <c r="F86" s="3" t="s">
        <v>58</v>
      </c>
      <c r="G86" s="3" t="s">
        <v>59</v>
      </c>
      <c r="H86" s="3" t="s">
        <v>1793</v>
      </c>
      <c r="I86" s="4" t="s">
        <v>749</v>
      </c>
      <c r="J86" s="2" t="s">
        <v>2118</v>
      </c>
      <c r="K86" s="4" t="s">
        <v>1792</v>
      </c>
    </row>
    <row r="87" spans="1:11" ht="55.2" x14ac:dyDescent="0.3">
      <c r="C87" s="4" t="s">
        <v>49</v>
      </c>
      <c r="D87" s="3" t="s">
        <v>518</v>
      </c>
      <c r="E87" s="3"/>
      <c r="F87" s="3" t="s">
        <v>313</v>
      </c>
      <c r="G87" s="3" t="s">
        <v>1445</v>
      </c>
      <c r="H87" s="3" t="s">
        <v>1793</v>
      </c>
      <c r="I87" s="4" t="s">
        <v>749</v>
      </c>
      <c r="J87" s="2" t="s">
        <v>2118</v>
      </c>
      <c r="K87" s="4" t="s">
        <v>1792</v>
      </c>
    </row>
    <row r="88" spans="1:11" ht="41.4" x14ac:dyDescent="0.3">
      <c r="A88" s="4" t="s">
        <v>340</v>
      </c>
      <c r="B88" s="3" t="s">
        <v>1453</v>
      </c>
      <c r="C88" s="4" t="s">
        <v>19</v>
      </c>
      <c r="D88" s="3" t="s">
        <v>323</v>
      </c>
      <c r="E88" s="3"/>
      <c r="F88" s="3" t="s">
        <v>324</v>
      </c>
      <c r="G88" s="3" t="s">
        <v>325</v>
      </c>
      <c r="H88" s="3" t="s">
        <v>1793</v>
      </c>
      <c r="I88" s="4" t="s">
        <v>749</v>
      </c>
      <c r="J88" s="2" t="s">
        <v>2118</v>
      </c>
      <c r="K88" s="4" t="s">
        <v>1792</v>
      </c>
    </row>
    <row r="89" spans="1:11" ht="55.2" x14ac:dyDescent="0.3">
      <c r="C89" s="4" t="s">
        <v>28</v>
      </c>
      <c r="D89" s="3" t="s">
        <v>229</v>
      </c>
      <c r="E89" s="3"/>
      <c r="F89" s="3" t="s">
        <v>230</v>
      </c>
      <c r="G89" s="3" t="s">
        <v>1446</v>
      </c>
      <c r="H89" s="3" t="s">
        <v>1793</v>
      </c>
      <c r="I89" s="4" t="s">
        <v>749</v>
      </c>
      <c r="J89" s="2" t="s">
        <v>2118</v>
      </c>
      <c r="K89" s="4" t="s">
        <v>1792</v>
      </c>
    </row>
    <row r="90" spans="1:11" ht="69" x14ac:dyDescent="0.3">
      <c r="C90" s="4" t="s">
        <v>44</v>
      </c>
      <c r="D90" s="3" t="s">
        <v>1429</v>
      </c>
      <c r="F90" s="3" t="s">
        <v>1430</v>
      </c>
      <c r="G90" s="3" t="s">
        <v>1447</v>
      </c>
      <c r="H90" s="3" t="s">
        <v>1793</v>
      </c>
      <c r="I90" s="4" t="s">
        <v>749</v>
      </c>
      <c r="J90" s="2" t="s">
        <v>2118</v>
      </c>
      <c r="K90" s="4" t="s">
        <v>1792</v>
      </c>
    </row>
    <row r="91" spans="1:11" ht="69" x14ac:dyDescent="0.3">
      <c r="A91" s="4" t="s">
        <v>389</v>
      </c>
      <c r="B91" s="3" t="s">
        <v>1448</v>
      </c>
      <c r="C91" s="4" t="s">
        <v>19</v>
      </c>
      <c r="D91" s="3" t="s">
        <v>1449</v>
      </c>
      <c r="E91" s="3"/>
      <c r="F91" s="3" t="s">
        <v>1450</v>
      </c>
      <c r="G91" s="3" t="s">
        <v>1451</v>
      </c>
      <c r="H91" s="3" t="s">
        <v>1793</v>
      </c>
      <c r="I91" s="4" t="s">
        <v>749</v>
      </c>
      <c r="J91" s="2" t="s">
        <v>2118</v>
      </c>
      <c r="K91" s="4" t="s">
        <v>1792</v>
      </c>
    </row>
    <row r="92" spans="1:11" ht="41.4" x14ac:dyDescent="0.3">
      <c r="C92" s="4" t="s">
        <v>28</v>
      </c>
      <c r="D92" s="3" t="s">
        <v>323</v>
      </c>
      <c r="E92" s="3"/>
      <c r="F92" s="3" t="s">
        <v>324</v>
      </c>
      <c r="G92" s="3" t="s">
        <v>325</v>
      </c>
      <c r="H92" s="3" t="s">
        <v>1793</v>
      </c>
      <c r="I92" s="4" t="s">
        <v>749</v>
      </c>
      <c r="J92" s="2" t="s">
        <v>2118</v>
      </c>
      <c r="K92" s="4" t="s">
        <v>1792</v>
      </c>
    </row>
    <row r="93" spans="1:11" ht="69" x14ac:dyDescent="0.3">
      <c r="C93" s="4" t="s">
        <v>44</v>
      </c>
      <c r="D93" s="3" t="s">
        <v>53</v>
      </c>
      <c r="E93" s="3"/>
      <c r="F93" s="3" t="s">
        <v>54</v>
      </c>
      <c r="G93" s="3" t="s">
        <v>55</v>
      </c>
      <c r="H93" s="3" t="s">
        <v>1793</v>
      </c>
      <c r="I93" s="4" t="s">
        <v>749</v>
      </c>
      <c r="J93" s="2" t="s">
        <v>2118</v>
      </c>
      <c r="K93" s="4" t="s">
        <v>1792</v>
      </c>
    </row>
    <row r="94" spans="1:11" ht="82.8" x14ac:dyDescent="0.3">
      <c r="C94" s="4" t="s">
        <v>48</v>
      </c>
      <c r="D94" s="3" t="s">
        <v>57</v>
      </c>
      <c r="E94" s="3"/>
      <c r="F94" s="3" t="s">
        <v>58</v>
      </c>
      <c r="G94" s="3" t="s">
        <v>59</v>
      </c>
      <c r="H94" s="3" t="s">
        <v>1793</v>
      </c>
      <c r="I94" s="4" t="s">
        <v>749</v>
      </c>
      <c r="J94" s="2" t="s">
        <v>2118</v>
      </c>
      <c r="K94" s="4" t="s">
        <v>1792</v>
      </c>
    </row>
    <row r="95" spans="1:11" ht="55.2" x14ac:dyDescent="0.3">
      <c r="C95" s="4" t="s">
        <v>49</v>
      </c>
      <c r="D95" s="3" t="s">
        <v>518</v>
      </c>
      <c r="E95" s="3"/>
      <c r="F95" s="3" t="s">
        <v>313</v>
      </c>
      <c r="G95" s="3" t="s">
        <v>1452</v>
      </c>
      <c r="H95" s="3" t="s">
        <v>1793</v>
      </c>
      <c r="I95" s="4" t="s">
        <v>749</v>
      </c>
      <c r="J95" s="2" t="s">
        <v>2118</v>
      </c>
      <c r="K95" s="4" t="s">
        <v>1792</v>
      </c>
    </row>
    <row r="96" spans="1:11" ht="69" x14ac:dyDescent="0.3">
      <c r="C96" s="4" t="s">
        <v>56</v>
      </c>
      <c r="D96" s="3" t="s">
        <v>768</v>
      </c>
      <c r="E96" s="3"/>
      <c r="F96" s="3" t="s">
        <v>394</v>
      </c>
      <c r="G96" s="3" t="s">
        <v>1457</v>
      </c>
      <c r="H96" s="3" t="s">
        <v>1793</v>
      </c>
      <c r="I96" s="4" t="s">
        <v>749</v>
      </c>
      <c r="J96" s="2" t="s">
        <v>2118</v>
      </c>
      <c r="K96" s="4" t="s">
        <v>1792</v>
      </c>
    </row>
    <row r="97" spans="1:11" ht="41.4" x14ac:dyDescent="0.3">
      <c r="A97" s="4" t="s">
        <v>400</v>
      </c>
      <c r="B97" s="3" t="s">
        <v>1454</v>
      </c>
      <c r="C97" s="4" t="s">
        <v>19</v>
      </c>
      <c r="D97" s="3" t="s">
        <v>323</v>
      </c>
      <c r="E97" s="3"/>
      <c r="F97" s="3" t="s">
        <v>324</v>
      </c>
      <c r="G97" s="3" t="s">
        <v>325</v>
      </c>
      <c r="H97" s="3" t="s">
        <v>1793</v>
      </c>
      <c r="I97" s="4" t="s">
        <v>749</v>
      </c>
      <c r="J97" s="2" t="s">
        <v>2118</v>
      </c>
      <c r="K97" s="4" t="s">
        <v>1792</v>
      </c>
    </row>
    <row r="98" spans="1:11" ht="55.2" x14ac:dyDescent="0.3">
      <c r="C98" s="4" t="s">
        <v>28</v>
      </c>
      <c r="D98" s="3" t="s">
        <v>229</v>
      </c>
      <c r="E98" s="3"/>
      <c r="F98" s="3" t="s">
        <v>230</v>
      </c>
      <c r="G98" s="3" t="s">
        <v>1456</v>
      </c>
      <c r="H98" s="3" t="s">
        <v>1793</v>
      </c>
      <c r="I98" s="4" t="s">
        <v>749</v>
      </c>
      <c r="J98" s="2" t="s">
        <v>2118</v>
      </c>
      <c r="K98" s="4" t="s">
        <v>1792</v>
      </c>
    </row>
    <row r="99" spans="1:11" ht="69" x14ac:dyDescent="0.3">
      <c r="C99" s="4" t="s">
        <v>44</v>
      </c>
      <c r="D99" s="3" t="s">
        <v>1429</v>
      </c>
      <c r="F99" s="3" t="s">
        <v>1430</v>
      </c>
      <c r="G99" s="3" t="s">
        <v>1455</v>
      </c>
      <c r="H99" s="3" t="s">
        <v>1793</v>
      </c>
      <c r="I99" s="4" t="s">
        <v>749</v>
      </c>
      <c r="J99" s="2" t="s">
        <v>2118</v>
      </c>
      <c r="K99" s="4" t="s">
        <v>1792</v>
      </c>
    </row>
    <row r="100" spans="1:11" ht="55.2" x14ac:dyDescent="0.3">
      <c r="A100" s="4" t="s">
        <v>408</v>
      </c>
      <c r="B100" s="3" t="s">
        <v>1458</v>
      </c>
      <c r="C100" s="4" t="s">
        <v>19</v>
      </c>
      <c r="D100" s="3" t="s">
        <v>1459</v>
      </c>
      <c r="E100" s="3"/>
      <c r="F100" s="3" t="s">
        <v>1460</v>
      </c>
      <c r="G100" s="3" t="s">
        <v>1461</v>
      </c>
      <c r="H100" s="3" t="s">
        <v>1793</v>
      </c>
      <c r="I100" s="4" t="s">
        <v>749</v>
      </c>
      <c r="J100" s="2" t="s">
        <v>2118</v>
      </c>
      <c r="K100" s="4" t="s">
        <v>1792</v>
      </c>
    </row>
    <row r="101" spans="1:11" ht="41.4" x14ac:dyDescent="0.3">
      <c r="C101" s="4" t="s">
        <v>28</v>
      </c>
      <c r="D101" s="3" t="s">
        <v>1462</v>
      </c>
      <c r="E101" s="3"/>
      <c r="F101" s="3" t="s">
        <v>1463</v>
      </c>
      <c r="G101" s="3" t="s">
        <v>1464</v>
      </c>
      <c r="H101" s="3" t="s">
        <v>1793</v>
      </c>
      <c r="I101" s="4" t="s">
        <v>749</v>
      </c>
      <c r="J101" s="2" t="s">
        <v>2118</v>
      </c>
      <c r="K101" s="4" t="s">
        <v>1792</v>
      </c>
    </row>
    <row r="102" spans="1:11" ht="69" x14ac:dyDescent="0.3">
      <c r="C102" s="4" t="s">
        <v>44</v>
      </c>
      <c r="D102" s="3" t="s">
        <v>53</v>
      </c>
      <c r="E102" s="3"/>
      <c r="F102" s="3" t="s">
        <v>54</v>
      </c>
      <c r="G102" s="3" t="s">
        <v>55</v>
      </c>
      <c r="H102" s="3" t="s">
        <v>1793</v>
      </c>
      <c r="I102" s="4" t="s">
        <v>749</v>
      </c>
      <c r="J102" s="2" t="s">
        <v>2118</v>
      </c>
      <c r="K102" s="4" t="s">
        <v>1792</v>
      </c>
    </row>
    <row r="103" spans="1:11" ht="82.8" x14ac:dyDescent="0.3">
      <c r="C103" s="4" t="s">
        <v>48</v>
      </c>
      <c r="D103" s="3" t="s">
        <v>57</v>
      </c>
      <c r="E103" s="3"/>
      <c r="F103" s="3" t="s">
        <v>58</v>
      </c>
      <c r="G103" s="3" t="s">
        <v>59</v>
      </c>
      <c r="H103" s="3" t="s">
        <v>1793</v>
      </c>
      <c r="I103" s="4" t="s">
        <v>749</v>
      </c>
      <c r="J103" s="2" t="s">
        <v>2118</v>
      </c>
      <c r="K103" s="4" t="s">
        <v>1792</v>
      </c>
    </row>
    <row r="104" spans="1:11" ht="55.2" x14ac:dyDescent="0.3">
      <c r="C104" s="4" t="s">
        <v>49</v>
      </c>
      <c r="D104" s="3" t="s">
        <v>518</v>
      </c>
      <c r="E104" s="3"/>
      <c r="F104" s="3" t="s">
        <v>313</v>
      </c>
      <c r="G104" s="3" t="s">
        <v>1452</v>
      </c>
      <c r="H104" s="3" t="s">
        <v>1793</v>
      </c>
      <c r="I104" s="4" t="s">
        <v>749</v>
      </c>
      <c r="J104" s="2" t="s">
        <v>2118</v>
      </c>
      <c r="K104" s="4" t="s">
        <v>1792</v>
      </c>
    </row>
    <row r="105" spans="1:11" ht="55.2" x14ac:dyDescent="0.3">
      <c r="C105" s="4" t="s">
        <v>56</v>
      </c>
      <c r="D105" s="3" t="s">
        <v>229</v>
      </c>
      <c r="E105" s="3"/>
      <c r="F105" s="3" t="s">
        <v>230</v>
      </c>
      <c r="G105" s="3" t="s">
        <v>1465</v>
      </c>
      <c r="H105" s="3" t="s">
        <v>1793</v>
      </c>
      <c r="I105" s="4" t="s">
        <v>749</v>
      </c>
      <c r="J105" s="2" t="s">
        <v>2118</v>
      </c>
      <c r="K105" s="4" t="s">
        <v>1792</v>
      </c>
    </row>
    <row r="106" spans="1:11" ht="41.4" x14ac:dyDescent="0.3">
      <c r="A106" s="4" t="s">
        <v>416</v>
      </c>
      <c r="B106" s="3" t="s">
        <v>1454</v>
      </c>
      <c r="C106" s="4" t="s">
        <v>19</v>
      </c>
      <c r="D106" s="3" t="s">
        <v>1462</v>
      </c>
      <c r="E106" s="3"/>
      <c r="F106" s="3" t="s">
        <v>1463</v>
      </c>
      <c r="G106" s="3" t="s">
        <v>1464</v>
      </c>
      <c r="H106" s="3" t="s">
        <v>1793</v>
      </c>
      <c r="I106" s="4" t="s">
        <v>749</v>
      </c>
      <c r="J106" s="2" t="s">
        <v>2118</v>
      </c>
      <c r="K106" s="4" t="s">
        <v>1792</v>
      </c>
    </row>
    <row r="107" spans="1:11" ht="41.4" x14ac:dyDescent="0.3">
      <c r="C107" s="4" t="s">
        <v>28</v>
      </c>
      <c r="D107" s="3" t="s">
        <v>1466</v>
      </c>
      <c r="E107" s="3"/>
      <c r="F107" s="3" t="s">
        <v>1467</v>
      </c>
      <c r="G107" s="3" t="s">
        <v>1468</v>
      </c>
      <c r="H107" s="3" t="s">
        <v>1793</v>
      </c>
      <c r="I107" s="4" t="s">
        <v>749</v>
      </c>
      <c r="J107" s="2" t="s">
        <v>2118</v>
      </c>
      <c r="K107" s="4" t="s">
        <v>1792</v>
      </c>
    </row>
    <row r="108" spans="1:11" ht="55.2" x14ac:dyDescent="0.3">
      <c r="C108" s="4" t="s">
        <v>44</v>
      </c>
      <c r="D108" s="3" t="s">
        <v>229</v>
      </c>
      <c r="E108" s="3"/>
      <c r="F108" s="3" t="s">
        <v>230</v>
      </c>
      <c r="G108" s="3" t="s">
        <v>1469</v>
      </c>
      <c r="H108" s="3" t="s">
        <v>1793</v>
      </c>
      <c r="I108" s="4" t="s">
        <v>749</v>
      </c>
      <c r="J108" s="2" t="s">
        <v>2118</v>
      </c>
      <c r="K108" s="4" t="s">
        <v>1792</v>
      </c>
    </row>
    <row r="109" spans="1:11" ht="41.4" x14ac:dyDescent="0.3">
      <c r="A109" s="4" t="s">
        <v>421</v>
      </c>
      <c r="B109" s="3" t="s">
        <v>1470</v>
      </c>
      <c r="C109" s="4" t="s">
        <v>19</v>
      </c>
      <c r="D109" s="3" t="s">
        <v>935</v>
      </c>
      <c r="E109" s="3"/>
      <c r="F109" s="3" t="s">
        <v>936</v>
      </c>
      <c r="G109" s="3" t="s">
        <v>937</v>
      </c>
      <c r="H109" s="3" t="s">
        <v>1793</v>
      </c>
      <c r="I109" s="4" t="s">
        <v>749</v>
      </c>
      <c r="J109" s="2" t="s">
        <v>2118</v>
      </c>
      <c r="K109" s="4" t="s">
        <v>1792</v>
      </c>
    </row>
    <row r="110" spans="1:11" ht="69" x14ac:dyDescent="0.3">
      <c r="C110" s="4" t="s">
        <v>28</v>
      </c>
      <c r="D110" s="3" t="s">
        <v>1471</v>
      </c>
      <c r="E110" s="3"/>
      <c r="F110" s="3" t="s">
        <v>1472</v>
      </c>
      <c r="G110" s="3" t="s">
        <v>1473</v>
      </c>
      <c r="H110" s="3" t="s">
        <v>1793</v>
      </c>
      <c r="I110" s="4" t="s">
        <v>749</v>
      </c>
      <c r="J110" s="2" t="s">
        <v>2118</v>
      </c>
      <c r="K110" s="4" t="s">
        <v>1792</v>
      </c>
    </row>
    <row r="111" spans="1:11" ht="55.2" x14ac:dyDescent="0.3">
      <c r="C111" s="4" t="s">
        <v>44</v>
      </c>
      <c r="D111" s="3" t="s">
        <v>1474</v>
      </c>
      <c r="E111" s="3"/>
      <c r="F111" s="3" t="s">
        <v>1475</v>
      </c>
      <c r="G111" s="3" t="s">
        <v>1476</v>
      </c>
      <c r="H111" s="3" t="s">
        <v>1793</v>
      </c>
      <c r="I111" s="4" t="s">
        <v>749</v>
      </c>
      <c r="J111" s="2" t="s">
        <v>2118</v>
      </c>
      <c r="K111" s="4" t="s">
        <v>1792</v>
      </c>
    </row>
    <row r="112" spans="1:11" ht="55.2" x14ac:dyDescent="0.3">
      <c r="C112" s="4" t="s">
        <v>48</v>
      </c>
      <c r="D112" s="3" t="s">
        <v>229</v>
      </c>
      <c r="E112" s="3"/>
      <c r="F112" s="3" t="s">
        <v>230</v>
      </c>
      <c r="G112" s="3" t="s">
        <v>1469</v>
      </c>
      <c r="H112" s="3" t="s">
        <v>1793</v>
      </c>
      <c r="I112" s="4" t="s">
        <v>749</v>
      </c>
      <c r="J112" s="2" t="s">
        <v>2118</v>
      </c>
      <c r="K112" s="4" t="s">
        <v>1792</v>
      </c>
    </row>
    <row r="113" spans="1:11" ht="69" x14ac:dyDescent="0.3">
      <c r="A113" s="4" t="s">
        <v>434</v>
      </c>
      <c r="B113" s="3" t="s">
        <v>1477</v>
      </c>
      <c r="C113" s="4" t="s">
        <v>19</v>
      </c>
      <c r="D113" s="3" t="s">
        <v>1478</v>
      </c>
      <c r="E113" s="3"/>
      <c r="F113" s="3" t="s">
        <v>1479</v>
      </c>
      <c r="G113" s="3" t="s">
        <v>1480</v>
      </c>
      <c r="H113" s="3" t="s">
        <v>1793</v>
      </c>
      <c r="I113" s="4" t="s">
        <v>749</v>
      </c>
      <c r="J113" s="2" t="s">
        <v>2118</v>
      </c>
      <c r="K113" s="4" t="s">
        <v>1792</v>
      </c>
    </row>
    <row r="114" spans="1:11" ht="55.2" x14ac:dyDescent="0.3">
      <c r="C114" s="4" t="s">
        <v>28</v>
      </c>
      <c r="D114" s="3" t="s">
        <v>1025</v>
      </c>
      <c r="E114" s="3"/>
      <c r="F114" s="3" t="s">
        <v>1026</v>
      </c>
      <c r="G114" s="3" t="s">
        <v>1027</v>
      </c>
      <c r="H114" s="3" t="s">
        <v>1793</v>
      </c>
      <c r="I114" s="4" t="s">
        <v>749</v>
      </c>
      <c r="J114" s="2" t="s">
        <v>2118</v>
      </c>
      <c r="K114" s="4" t="s">
        <v>1792</v>
      </c>
    </row>
    <row r="115" spans="1:11" ht="41.4" x14ac:dyDescent="0.3">
      <c r="C115" s="4" t="s">
        <v>44</v>
      </c>
      <c r="D115" s="3" t="s">
        <v>1481</v>
      </c>
      <c r="E115" s="3"/>
      <c r="F115" s="3" t="s">
        <v>1482</v>
      </c>
      <c r="G115" s="3" t="s">
        <v>1483</v>
      </c>
      <c r="H115" s="3" t="s">
        <v>1793</v>
      </c>
      <c r="I115" s="4" t="s">
        <v>749</v>
      </c>
      <c r="J115" s="2" t="s">
        <v>2118</v>
      </c>
      <c r="K115" s="4" t="s">
        <v>1792</v>
      </c>
    </row>
    <row r="116" spans="1:11" ht="55.2" x14ac:dyDescent="0.3">
      <c r="C116" s="4" t="s">
        <v>48</v>
      </c>
      <c r="D116" s="3" t="s">
        <v>1484</v>
      </c>
      <c r="E116" s="3"/>
      <c r="F116" s="3" t="s">
        <v>1485</v>
      </c>
      <c r="G116" s="3" t="s">
        <v>1486</v>
      </c>
      <c r="H116" s="3" t="s">
        <v>1793</v>
      </c>
      <c r="I116" s="4" t="s">
        <v>749</v>
      </c>
      <c r="J116" s="2" t="s">
        <v>2118</v>
      </c>
      <c r="K116" s="4" t="s">
        <v>1792</v>
      </c>
    </row>
    <row r="117" spans="1:11" ht="69" x14ac:dyDescent="0.3">
      <c r="C117" s="4" t="s">
        <v>49</v>
      </c>
      <c r="D117" s="3" t="s">
        <v>53</v>
      </c>
      <c r="E117" s="3"/>
      <c r="F117" s="3" t="s">
        <v>54</v>
      </c>
      <c r="G117" s="3" t="s">
        <v>55</v>
      </c>
      <c r="H117" s="3" t="s">
        <v>1793</v>
      </c>
      <c r="I117" s="4" t="s">
        <v>749</v>
      </c>
      <c r="J117" s="2" t="s">
        <v>2118</v>
      </c>
      <c r="K117" s="4" t="s">
        <v>1792</v>
      </c>
    </row>
    <row r="118" spans="1:11" ht="82.8" x14ac:dyDescent="0.3">
      <c r="C118" s="4" t="s">
        <v>56</v>
      </c>
      <c r="D118" s="3" t="s">
        <v>57</v>
      </c>
      <c r="E118" s="3"/>
      <c r="F118" s="3" t="s">
        <v>58</v>
      </c>
      <c r="G118" s="3" t="s">
        <v>59</v>
      </c>
      <c r="H118" s="3" t="s">
        <v>1793</v>
      </c>
      <c r="I118" s="4" t="s">
        <v>749</v>
      </c>
      <c r="J118" s="2" t="s">
        <v>2118</v>
      </c>
      <c r="K118" s="4" t="s">
        <v>1792</v>
      </c>
    </row>
    <row r="119" spans="1:11" ht="41.4" x14ac:dyDescent="0.3">
      <c r="A119" s="4" t="s">
        <v>446</v>
      </c>
      <c r="B119" s="3" t="s">
        <v>1544</v>
      </c>
      <c r="C119" s="4" t="s">
        <v>19</v>
      </c>
      <c r="D119" s="3" t="s">
        <v>1545</v>
      </c>
      <c r="E119" s="3"/>
      <c r="F119" s="3" t="s">
        <v>1546</v>
      </c>
      <c r="G119" s="3" t="s">
        <v>1547</v>
      </c>
      <c r="H119" s="3" t="s">
        <v>1793</v>
      </c>
      <c r="I119" s="4" t="s">
        <v>749</v>
      </c>
      <c r="J119" s="2" t="s">
        <v>2118</v>
      </c>
      <c r="K119" s="4" t="s">
        <v>1792</v>
      </c>
    </row>
    <row r="120" spans="1:11" ht="69" x14ac:dyDescent="0.3">
      <c r="C120" s="4" t="s">
        <v>28</v>
      </c>
      <c r="D120" s="3" t="s">
        <v>799</v>
      </c>
      <c r="E120" s="3"/>
      <c r="F120" s="3" t="s">
        <v>38</v>
      </c>
      <c r="G120" s="3" t="s">
        <v>39</v>
      </c>
      <c r="H120" s="3" t="s">
        <v>1793</v>
      </c>
      <c r="I120" s="4" t="s">
        <v>749</v>
      </c>
      <c r="J120" s="2" t="s">
        <v>2118</v>
      </c>
      <c r="K120" s="4" t="s">
        <v>1792</v>
      </c>
    </row>
    <row r="121" spans="1:11" ht="55.2" x14ac:dyDescent="0.3">
      <c r="C121" s="4" t="s">
        <v>44</v>
      </c>
      <c r="D121" s="3" t="s">
        <v>40</v>
      </c>
      <c r="E121" s="3"/>
      <c r="F121" s="3" t="s">
        <v>41</v>
      </c>
      <c r="G121" s="3" t="s">
        <v>42</v>
      </c>
      <c r="H121" s="3" t="s">
        <v>1793</v>
      </c>
      <c r="I121" s="4" t="s">
        <v>749</v>
      </c>
      <c r="J121" s="2" t="s">
        <v>2118</v>
      </c>
      <c r="K121" s="4" t="s">
        <v>1792</v>
      </c>
    </row>
    <row r="122" spans="1:11" ht="55.2" x14ac:dyDescent="0.3">
      <c r="C122" s="4" t="s">
        <v>48</v>
      </c>
      <c r="D122" s="3" t="s">
        <v>45</v>
      </c>
      <c r="E122" s="3"/>
      <c r="F122" s="3" t="s">
        <v>46</v>
      </c>
      <c r="G122" s="3" t="s">
        <v>47</v>
      </c>
      <c r="H122" s="3" t="s">
        <v>1793</v>
      </c>
      <c r="I122" s="4" t="s">
        <v>749</v>
      </c>
      <c r="J122" s="2" t="s">
        <v>2118</v>
      </c>
      <c r="K122" s="4" t="s">
        <v>1792</v>
      </c>
    </row>
    <row r="123" spans="1:11" ht="69" x14ac:dyDescent="0.3">
      <c r="C123" s="4" t="s">
        <v>49</v>
      </c>
      <c r="D123" s="3" t="s">
        <v>53</v>
      </c>
      <c r="E123" s="3"/>
      <c r="F123" s="3" t="s">
        <v>54</v>
      </c>
      <c r="G123" s="3" t="s">
        <v>55</v>
      </c>
      <c r="H123" s="3" t="s">
        <v>1793</v>
      </c>
      <c r="I123" s="4" t="s">
        <v>749</v>
      </c>
      <c r="J123" s="2" t="s">
        <v>2118</v>
      </c>
      <c r="K123" s="4" t="s">
        <v>1792</v>
      </c>
    </row>
    <row r="124" spans="1:11" ht="82.8" x14ac:dyDescent="0.3">
      <c r="C124" s="4" t="s">
        <v>56</v>
      </c>
      <c r="D124" s="3" t="s">
        <v>57</v>
      </c>
      <c r="E124" s="3"/>
      <c r="F124" s="3" t="s">
        <v>58</v>
      </c>
      <c r="G124" s="3" t="s">
        <v>59</v>
      </c>
      <c r="H124" s="3" t="s">
        <v>1793</v>
      </c>
      <c r="I124" s="4" t="s">
        <v>749</v>
      </c>
      <c r="J124" s="2" t="s">
        <v>2118</v>
      </c>
      <c r="K124" s="4" t="s">
        <v>1792</v>
      </c>
    </row>
    <row r="125" spans="1:11" ht="41.4" x14ac:dyDescent="0.3">
      <c r="C125" s="4" t="s">
        <v>60</v>
      </c>
      <c r="D125" s="3" t="s">
        <v>298</v>
      </c>
      <c r="E125" s="3"/>
      <c r="F125" s="3" t="s">
        <v>299</v>
      </c>
      <c r="G125" s="3" t="s">
        <v>317</v>
      </c>
      <c r="H125" s="3" t="s">
        <v>1793</v>
      </c>
      <c r="I125" s="4" t="s">
        <v>749</v>
      </c>
      <c r="J125" s="2" t="s">
        <v>2118</v>
      </c>
      <c r="K125" s="4" t="s">
        <v>1792</v>
      </c>
    </row>
    <row r="126" spans="1:11" ht="69" x14ac:dyDescent="0.3">
      <c r="C126" s="4" t="s">
        <v>64</v>
      </c>
      <c r="D126" s="3" t="s">
        <v>360</v>
      </c>
      <c r="E126" s="3"/>
      <c r="F126" s="3" t="s">
        <v>361</v>
      </c>
      <c r="G126" s="3" t="s">
        <v>1548</v>
      </c>
      <c r="H126" s="3" t="s">
        <v>1793</v>
      </c>
      <c r="I126" s="4" t="s">
        <v>749</v>
      </c>
      <c r="J126" s="2" t="s">
        <v>2118</v>
      </c>
      <c r="K126" s="4" t="s">
        <v>1792</v>
      </c>
    </row>
    <row r="127" spans="1:11" ht="55.2" x14ac:dyDescent="0.3">
      <c r="C127" s="4" t="s">
        <v>98</v>
      </c>
      <c r="D127" s="3" t="s">
        <v>1549</v>
      </c>
      <c r="E127" s="3"/>
      <c r="F127" s="3" t="s">
        <v>394</v>
      </c>
      <c r="G127" s="3" t="s">
        <v>1550</v>
      </c>
      <c r="H127" s="3" t="s">
        <v>1793</v>
      </c>
      <c r="I127" s="4" t="s">
        <v>749</v>
      </c>
      <c r="J127" s="2" t="s">
        <v>2118</v>
      </c>
      <c r="K127" s="4" t="s">
        <v>1792</v>
      </c>
    </row>
    <row r="128" spans="1:11" ht="110.4" x14ac:dyDescent="0.3">
      <c r="C128" s="4" t="s">
        <v>102</v>
      </c>
      <c r="D128" s="3" t="s">
        <v>397</v>
      </c>
      <c r="E128" s="3"/>
      <c r="F128" s="3" t="s">
        <v>398</v>
      </c>
      <c r="G128" s="3" t="s">
        <v>1551</v>
      </c>
      <c r="H128" s="3" t="s">
        <v>1793</v>
      </c>
      <c r="I128" s="4" t="s">
        <v>749</v>
      </c>
      <c r="J128" s="2" t="s">
        <v>2118</v>
      </c>
      <c r="K128" s="4" t="s">
        <v>1792</v>
      </c>
    </row>
    <row r="129" spans="1:11" ht="55.2" x14ac:dyDescent="0.3">
      <c r="C129" s="4" t="s">
        <v>106</v>
      </c>
      <c r="D129" s="3" t="s">
        <v>518</v>
      </c>
      <c r="E129" s="3"/>
      <c r="F129" s="3" t="s">
        <v>313</v>
      </c>
      <c r="G129" s="3" t="s">
        <v>1552</v>
      </c>
      <c r="H129" s="3" t="s">
        <v>1793</v>
      </c>
      <c r="I129" s="4" t="s">
        <v>749</v>
      </c>
      <c r="J129" s="2" t="s">
        <v>2118</v>
      </c>
      <c r="K129" s="4" t="s">
        <v>1792</v>
      </c>
    </row>
    <row r="130" spans="1:11" ht="41.4" x14ac:dyDescent="0.3">
      <c r="A130" s="4" t="s">
        <v>447</v>
      </c>
      <c r="B130" s="3" t="s">
        <v>1553</v>
      </c>
      <c r="C130" s="4" t="s">
        <v>19</v>
      </c>
      <c r="D130" s="3" t="s">
        <v>82</v>
      </c>
      <c r="E130" s="3"/>
      <c r="F130" s="3" t="s">
        <v>83</v>
      </c>
      <c r="G130" s="3" t="s">
        <v>84</v>
      </c>
      <c r="H130" s="3" t="s">
        <v>1793</v>
      </c>
      <c r="I130" s="4" t="s">
        <v>749</v>
      </c>
      <c r="J130" s="2" t="s">
        <v>2118</v>
      </c>
      <c r="K130" s="4" t="s">
        <v>1792</v>
      </c>
    </row>
    <row r="131" spans="1:11" ht="41.4" x14ac:dyDescent="0.3">
      <c r="C131" s="4" t="s">
        <v>28</v>
      </c>
      <c r="D131" s="3" t="s">
        <v>1554</v>
      </c>
      <c r="E131" s="3"/>
      <c r="F131" s="3" t="s">
        <v>1555</v>
      </c>
      <c r="G131" s="3" t="s">
        <v>1556</v>
      </c>
      <c r="H131" s="3" t="s">
        <v>1793</v>
      </c>
      <c r="I131" s="4" t="s">
        <v>749</v>
      </c>
      <c r="J131" s="2" t="s">
        <v>2118</v>
      </c>
      <c r="K131" s="4" t="s">
        <v>1792</v>
      </c>
    </row>
    <row r="132" spans="1:11" ht="69" x14ac:dyDescent="0.3">
      <c r="C132" s="4" t="s">
        <v>44</v>
      </c>
      <c r="D132" s="3" t="s">
        <v>1557</v>
      </c>
      <c r="E132" s="3"/>
      <c r="F132" s="3" t="s">
        <v>1558</v>
      </c>
      <c r="G132" s="3" t="s">
        <v>1559</v>
      </c>
      <c r="H132" s="3" t="s">
        <v>1793</v>
      </c>
      <c r="I132" s="4" t="s">
        <v>749</v>
      </c>
      <c r="J132" s="2" t="s">
        <v>2118</v>
      </c>
      <c r="K132" s="4" t="s">
        <v>1792</v>
      </c>
    </row>
    <row r="133" spans="1:11" ht="55.2" x14ac:dyDescent="0.3">
      <c r="C133" s="4" t="s">
        <v>48</v>
      </c>
      <c r="D133" s="3" t="s">
        <v>40</v>
      </c>
      <c r="E133" s="3"/>
      <c r="F133" s="3" t="s">
        <v>41</v>
      </c>
      <c r="G133" s="3" t="s">
        <v>42</v>
      </c>
      <c r="H133" s="3" t="s">
        <v>1793</v>
      </c>
      <c r="I133" s="4" t="s">
        <v>749</v>
      </c>
      <c r="J133" s="2" t="s">
        <v>2118</v>
      </c>
      <c r="K133" s="4" t="s">
        <v>1792</v>
      </c>
    </row>
    <row r="134" spans="1:11" ht="55.2" x14ac:dyDescent="0.3">
      <c r="C134" s="4" t="s">
        <v>49</v>
      </c>
      <c r="D134" s="3" t="s">
        <v>229</v>
      </c>
      <c r="E134" s="3"/>
      <c r="F134" s="3" t="s">
        <v>230</v>
      </c>
      <c r="G134" s="3" t="s">
        <v>1560</v>
      </c>
      <c r="H134" s="3" t="s">
        <v>1793</v>
      </c>
      <c r="I134" s="4" t="s">
        <v>749</v>
      </c>
      <c r="J134" s="2" t="s">
        <v>2118</v>
      </c>
      <c r="K134" s="4" t="s">
        <v>1792</v>
      </c>
    </row>
    <row r="135" spans="1:11" ht="41.4" x14ac:dyDescent="0.3">
      <c r="A135" s="4" t="s">
        <v>448</v>
      </c>
      <c r="B135" s="4" t="s">
        <v>1640</v>
      </c>
      <c r="C135" s="4" t="s">
        <v>19</v>
      </c>
      <c r="D135" s="3" t="s">
        <v>674</v>
      </c>
      <c r="E135" s="3"/>
      <c r="F135" s="3" t="s">
        <v>675</v>
      </c>
      <c r="G135" s="3" t="s">
        <v>676</v>
      </c>
      <c r="H135" s="3" t="s">
        <v>1793</v>
      </c>
      <c r="I135" s="4" t="s">
        <v>749</v>
      </c>
      <c r="J135" s="2" t="s">
        <v>2118</v>
      </c>
      <c r="K135" s="4" t="s">
        <v>1792</v>
      </c>
    </row>
    <row r="136" spans="1:11" ht="55.2" x14ac:dyDescent="0.3">
      <c r="C136" s="4" t="s">
        <v>28</v>
      </c>
      <c r="D136" s="3" t="s">
        <v>1641</v>
      </c>
      <c r="E136" s="3"/>
      <c r="F136" s="3" t="s">
        <v>1642</v>
      </c>
      <c r="G136" s="3" t="s">
        <v>1643</v>
      </c>
      <c r="H136" s="3" t="s">
        <v>1793</v>
      </c>
      <c r="I136" s="4" t="s">
        <v>749</v>
      </c>
      <c r="J136" s="2" t="s">
        <v>2118</v>
      </c>
      <c r="K136" s="4" t="s">
        <v>1792</v>
      </c>
    </row>
    <row r="137" spans="1:11" ht="55.2" x14ac:dyDescent="0.3">
      <c r="C137" s="4" t="s">
        <v>44</v>
      </c>
      <c r="D137" s="3" t="s">
        <v>980</v>
      </c>
      <c r="E137" s="3"/>
      <c r="F137" s="3" t="s">
        <v>981</v>
      </c>
      <c r="G137" s="3" t="s">
        <v>1644</v>
      </c>
      <c r="H137" s="3" t="s">
        <v>1793</v>
      </c>
      <c r="I137" s="4" t="s">
        <v>749</v>
      </c>
      <c r="J137" s="2" t="s">
        <v>2118</v>
      </c>
      <c r="K137" s="4" t="s">
        <v>1792</v>
      </c>
    </row>
    <row r="138" spans="1:11" ht="41.4" x14ac:dyDescent="0.3">
      <c r="C138" s="4" t="s">
        <v>48</v>
      </c>
      <c r="D138" s="3" t="s">
        <v>1645</v>
      </c>
      <c r="E138" s="3"/>
      <c r="F138" s="3" t="s">
        <v>1646</v>
      </c>
      <c r="G138" s="3" t="s">
        <v>1647</v>
      </c>
      <c r="H138" s="3" t="s">
        <v>1793</v>
      </c>
      <c r="I138" s="4" t="s">
        <v>749</v>
      </c>
      <c r="J138" s="2" t="s">
        <v>2118</v>
      </c>
      <c r="K138" s="4" t="s">
        <v>1792</v>
      </c>
    </row>
    <row r="139" spans="1:11" ht="41.4" x14ac:dyDescent="0.3">
      <c r="C139" s="4" t="s">
        <v>49</v>
      </c>
      <c r="D139" s="3" t="s">
        <v>1648</v>
      </c>
      <c r="E139" s="3"/>
      <c r="F139" s="3" t="s">
        <v>1649</v>
      </c>
      <c r="G139" s="3" t="s">
        <v>1650</v>
      </c>
      <c r="H139" s="3" t="s">
        <v>1793</v>
      </c>
      <c r="I139" s="4" t="s">
        <v>749</v>
      </c>
      <c r="J139" s="2" t="s">
        <v>2118</v>
      </c>
      <c r="K139" s="4" t="s">
        <v>1792</v>
      </c>
    </row>
    <row r="140" spans="1:11" ht="41.4" x14ac:dyDescent="0.3">
      <c r="C140" s="4" t="s">
        <v>56</v>
      </c>
      <c r="D140" s="3" t="s">
        <v>1651</v>
      </c>
      <c r="E140" s="3"/>
      <c r="F140" s="3" t="s">
        <v>1652</v>
      </c>
      <c r="G140" s="3" t="s">
        <v>1653</v>
      </c>
      <c r="H140" s="3" t="s">
        <v>1793</v>
      </c>
      <c r="I140" s="4" t="s">
        <v>749</v>
      </c>
      <c r="J140" s="2" t="s">
        <v>2118</v>
      </c>
      <c r="K140" s="4" t="s">
        <v>1792</v>
      </c>
    </row>
    <row r="141" spans="1:11" ht="41.4" x14ac:dyDescent="0.3">
      <c r="C141" s="4" t="s">
        <v>60</v>
      </c>
      <c r="D141" s="3" t="s">
        <v>1654</v>
      </c>
      <c r="E141" s="3"/>
      <c r="F141" s="3" t="s">
        <v>1655</v>
      </c>
      <c r="G141" s="3" t="s">
        <v>1656</v>
      </c>
      <c r="H141" s="3" t="s">
        <v>1793</v>
      </c>
      <c r="I141" s="4" t="s">
        <v>749</v>
      </c>
      <c r="J141" s="2" t="s">
        <v>2118</v>
      </c>
      <c r="K141" s="4" t="s">
        <v>1792</v>
      </c>
    </row>
    <row r="142" spans="1:11" ht="55.2" x14ac:dyDescent="0.3">
      <c r="C142" s="4" t="s">
        <v>64</v>
      </c>
      <c r="D142" s="3" t="s">
        <v>576</v>
      </c>
      <c r="E142" s="3"/>
      <c r="F142" s="3" t="s">
        <v>577</v>
      </c>
      <c r="G142" s="3" t="s">
        <v>578</v>
      </c>
      <c r="H142" s="3" t="s">
        <v>1793</v>
      </c>
      <c r="I142" s="4" t="s">
        <v>749</v>
      </c>
      <c r="J142" s="2" t="s">
        <v>2118</v>
      </c>
      <c r="K142" s="4" t="s">
        <v>1792</v>
      </c>
    </row>
    <row r="143" spans="1:11" ht="39.6" x14ac:dyDescent="0.3">
      <c r="C143" s="4" t="s">
        <v>98</v>
      </c>
      <c r="D143" s="5" t="s">
        <v>613</v>
      </c>
      <c r="E143" s="5"/>
      <c r="F143" s="5" t="s">
        <v>614</v>
      </c>
      <c r="G143" s="5" t="s">
        <v>615</v>
      </c>
      <c r="H143" s="3" t="s">
        <v>1793</v>
      </c>
      <c r="I143" s="4" t="s">
        <v>749</v>
      </c>
      <c r="J143" s="2" t="s">
        <v>2118</v>
      </c>
      <c r="K143" s="4" t="s">
        <v>1792</v>
      </c>
    </row>
    <row r="144" spans="1:11" ht="39.6" x14ac:dyDescent="0.3">
      <c r="C144" s="4" t="s">
        <v>102</v>
      </c>
      <c r="D144" s="5" t="s">
        <v>619</v>
      </c>
      <c r="E144" s="5"/>
      <c r="F144" s="5" t="s">
        <v>620</v>
      </c>
      <c r="G144" s="5" t="s">
        <v>621</v>
      </c>
      <c r="H144" s="3" t="s">
        <v>1793</v>
      </c>
      <c r="I144" s="4" t="s">
        <v>749</v>
      </c>
      <c r="J144" s="2" t="s">
        <v>2118</v>
      </c>
      <c r="K144" s="4" t="s">
        <v>1792</v>
      </c>
    </row>
    <row r="145" spans="3:11" ht="69" x14ac:dyDescent="0.3">
      <c r="C145" s="4" t="s">
        <v>106</v>
      </c>
      <c r="D145" s="3" t="s">
        <v>53</v>
      </c>
      <c r="E145" s="3"/>
      <c r="F145" s="3" t="s">
        <v>54</v>
      </c>
      <c r="G145" s="3" t="s">
        <v>55</v>
      </c>
      <c r="H145" s="3" t="s">
        <v>1793</v>
      </c>
      <c r="I145" s="4" t="s">
        <v>749</v>
      </c>
      <c r="J145" s="2" t="s">
        <v>2118</v>
      </c>
      <c r="K145" s="4" t="s">
        <v>1792</v>
      </c>
    </row>
    <row r="146" spans="3:11" ht="82.8" x14ac:dyDescent="0.3">
      <c r="C146" s="4" t="s">
        <v>110</v>
      </c>
      <c r="D146" s="3" t="s">
        <v>57</v>
      </c>
      <c r="E146" s="3"/>
      <c r="F146" s="3" t="s">
        <v>58</v>
      </c>
      <c r="G146" s="3" t="s">
        <v>59</v>
      </c>
      <c r="H146" s="3" t="s">
        <v>1793</v>
      </c>
      <c r="I146" s="4" t="s">
        <v>749</v>
      </c>
      <c r="J146" s="2" t="s">
        <v>2118</v>
      </c>
      <c r="K146" s="4" t="s">
        <v>1792</v>
      </c>
    </row>
    <row r="147" spans="3:11" ht="41.4" x14ac:dyDescent="0.3">
      <c r="C147" s="4" t="s">
        <v>112</v>
      </c>
      <c r="D147" s="3" t="s">
        <v>1657</v>
      </c>
      <c r="E147" s="3"/>
      <c r="F147" s="3" t="s">
        <v>1658</v>
      </c>
      <c r="G147" s="3" t="s">
        <v>1659</v>
      </c>
      <c r="H147" s="3" t="s">
        <v>1793</v>
      </c>
      <c r="I147" s="4" t="s">
        <v>749</v>
      </c>
      <c r="J147" s="2" t="s">
        <v>2118</v>
      </c>
      <c r="K147" s="4" t="s">
        <v>1792</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68E0A-6685-4DA7-9A84-433F49B7DCED}">
  <dimension ref="A1:K100"/>
  <sheetViews>
    <sheetView topLeftCell="A111" zoomScaleNormal="100" workbookViewId="0">
      <selection activeCell="K9" sqref="K9"/>
    </sheetView>
  </sheetViews>
  <sheetFormatPr defaultRowHeight="14.4" x14ac:dyDescent="0.3"/>
  <cols>
    <col min="1" max="1" width="13" style="4" customWidth="1"/>
    <col min="2" max="2" width="28" style="4" customWidth="1"/>
    <col min="3" max="3" width="11.44140625" style="4" customWidth="1"/>
    <col min="4" max="4" width="21.21875" style="4" customWidth="1"/>
    <col min="5" max="5" width="10.109375" style="4" customWidth="1"/>
    <col min="6" max="6" width="18.5546875" style="4" customWidth="1"/>
    <col min="7" max="7" width="21.88671875" style="4" customWidth="1"/>
    <col min="8" max="8" width="19.109375" style="4" customWidth="1"/>
    <col min="9" max="9" width="14.5546875" style="4" customWidth="1"/>
    <col min="10" max="10" width="13" style="4" customWidth="1"/>
    <col min="11" max="11" width="16.21875" style="4" customWidth="1"/>
    <col min="12" max="16384" width="8.88671875" style="4"/>
  </cols>
  <sheetData>
    <row r="1" spans="1:11" ht="15.6" customHeight="1" x14ac:dyDescent="0.3">
      <c r="A1" s="1" t="s">
        <v>0</v>
      </c>
      <c r="B1" s="2" t="s">
        <v>1817</v>
      </c>
    </row>
    <row r="2" spans="1:11" ht="15" customHeight="1" x14ac:dyDescent="0.3">
      <c r="A2" s="1" t="s">
        <v>1</v>
      </c>
      <c r="B2" s="2" t="s">
        <v>1487</v>
      </c>
    </row>
    <row r="3" spans="1:11" x14ac:dyDescent="0.3">
      <c r="A3" s="1" t="s">
        <v>2</v>
      </c>
      <c r="B3" s="2" t="s">
        <v>4</v>
      </c>
    </row>
    <row r="4" spans="1:11" x14ac:dyDescent="0.3">
      <c r="A4" s="1" t="s">
        <v>3</v>
      </c>
      <c r="B4" s="2" t="s">
        <v>1168</v>
      </c>
    </row>
    <row r="6" spans="1:11" ht="15" customHeight="1" x14ac:dyDescent="0.3">
      <c r="A6" s="1" t="s">
        <v>6</v>
      </c>
      <c r="B6" s="1" t="s">
        <v>7</v>
      </c>
      <c r="C6" s="1" t="s">
        <v>8</v>
      </c>
      <c r="D6" s="1" t="s">
        <v>9</v>
      </c>
      <c r="E6" s="1" t="s">
        <v>10</v>
      </c>
      <c r="F6" s="1" t="s">
        <v>11</v>
      </c>
      <c r="G6" s="1" t="s">
        <v>12</v>
      </c>
      <c r="H6" s="1" t="s">
        <v>13</v>
      </c>
      <c r="I6" s="1" t="s">
        <v>14</v>
      </c>
      <c r="J6" s="1" t="s">
        <v>15</v>
      </c>
      <c r="K6" s="1" t="s">
        <v>16</v>
      </c>
    </row>
    <row r="7" spans="1:11" ht="55.2" x14ac:dyDescent="0.3">
      <c r="A7" s="3" t="s">
        <v>17</v>
      </c>
      <c r="B7" s="3" t="s">
        <v>1488</v>
      </c>
      <c r="C7" s="3" t="s">
        <v>19</v>
      </c>
      <c r="D7" s="3" t="s">
        <v>1489</v>
      </c>
      <c r="E7" s="3"/>
      <c r="F7" s="3" t="s">
        <v>1490</v>
      </c>
      <c r="G7" s="3" t="s">
        <v>1491</v>
      </c>
      <c r="H7" s="3" t="s">
        <v>1793</v>
      </c>
      <c r="I7" s="4" t="s">
        <v>749</v>
      </c>
      <c r="J7" s="2" t="s">
        <v>2118</v>
      </c>
      <c r="K7" s="4" t="s">
        <v>1792</v>
      </c>
    </row>
    <row r="8" spans="1:11" ht="69" x14ac:dyDescent="0.3">
      <c r="A8" s="3" t="s">
        <v>24</v>
      </c>
      <c r="B8" s="3" t="s">
        <v>1492</v>
      </c>
      <c r="C8" s="4" t="s">
        <v>19</v>
      </c>
      <c r="D8" s="3" t="s">
        <v>799</v>
      </c>
      <c r="E8" s="3"/>
      <c r="F8" s="3" t="s">
        <v>38</v>
      </c>
      <c r="G8" s="3" t="s">
        <v>39</v>
      </c>
      <c r="H8" s="3" t="s">
        <v>1793</v>
      </c>
      <c r="I8" s="4" t="s">
        <v>749</v>
      </c>
      <c r="J8" s="2" t="s">
        <v>2118</v>
      </c>
      <c r="K8" s="4" t="s">
        <v>1792</v>
      </c>
    </row>
    <row r="9" spans="1:11" ht="69" x14ac:dyDescent="0.3">
      <c r="C9" s="4" t="s">
        <v>28</v>
      </c>
      <c r="D9" s="3" t="s">
        <v>40</v>
      </c>
      <c r="E9" s="3"/>
      <c r="F9" s="3" t="s">
        <v>41</v>
      </c>
      <c r="G9" s="3" t="s">
        <v>42</v>
      </c>
      <c r="H9" s="3" t="s">
        <v>1793</v>
      </c>
      <c r="I9" s="4" t="s">
        <v>749</v>
      </c>
      <c r="J9" s="2" t="s">
        <v>2118</v>
      </c>
      <c r="K9" s="4" t="s">
        <v>1792</v>
      </c>
    </row>
    <row r="10" spans="1:11" ht="69" x14ac:dyDescent="0.3">
      <c r="C10" s="4" t="s">
        <v>44</v>
      </c>
      <c r="D10" s="3" t="s">
        <v>45</v>
      </c>
      <c r="E10" s="3"/>
      <c r="F10" s="3" t="s">
        <v>46</v>
      </c>
      <c r="G10" s="3" t="s">
        <v>47</v>
      </c>
      <c r="H10" s="3" t="s">
        <v>1793</v>
      </c>
      <c r="I10" s="4" t="s">
        <v>749</v>
      </c>
      <c r="J10" s="2" t="s">
        <v>2118</v>
      </c>
      <c r="K10" s="4" t="s">
        <v>1792</v>
      </c>
    </row>
    <row r="11" spans="1:11" ht="69" x14ac:dyDescent="0.3">
      <c r="C11" s="4" t="s">
        <v>48</v>
      </c>
      <c r="D11" s="3" t="s">
        <v>53</v>
      </c>
      <c r="E11" s="3"/>
      <c r="F11" s="3" t="s">
        <v>54</v>
      </c>
      <c r="G11" s="3" t="s">
        <v>55</v>
      </c>
      <c r="H11" s="3" t="s">
        <v>1793</v>
      </c>
      <c r="I11" s="4" t="s">
        <v>749</v>
      </c>
      <c r="J11" s="2" t="s">
        <v>2118</v>
      </c>
      <c r="K11" s="4" t="s">
        <v>1792</v>
      </c>
    </row>
    <row r="12" spans="1:11" ht="82.8" x14ac:dyDescent="0.3">
      <c r="C12" s="4" t="s">
        <v>49</v>
      </c>
      <c r="D12" s="3" t="s">
        <v>57</v>
      </c>
      <c r="E12" s="3"/>
      <c r="F12" s="3" t="s">
        <v>58</v>
      </c>
      <c r="G12" s="3" t="s">
        <v>59</v>
      </c>
      <c r="H12" s="3" t="s">
        <v>1793</v>
      </c>
      <c r="I12" s="4" t="s">
        <v>749</v>
      </c>
      <c r="J12" s="2" t="s">
        <v>2118</v>
      </c>
      <c r="K12" s="4" t="s">
        <v>1792</v>
      </c>
    </row>
    <row r="13" spans="1:11" ht="55.2" x14ac:dyDescent="0.3">
      <c r="C13" s="4" t="s">
        <v>56</v>
      </c>
      <c r="D13" s="3" t="s">
        <v>298</v>
      </c>
      <c r="E13" s="3"/>
      <c r="F13" s="3" t="s">
        <v>299</v>
      </c>
      <c r="G13" s="3" t="s">
        <v>317</v>
      </c>
      <c r="H13" s="3" t="s">
        <v>1793</v>
      </c>
      <c r="I13" s="4" t="s">
        <v>749</v>
      </c>
      <c r="J13" s="2" t="s">
        <v>2118</v>
      </c>
      <c r="K13" s="4" t="s">
        <v>1792</v>
      </c>
    </row>
    <row r="14" spans="1:11" ht="69" x14ac:dyDescent="0.3">
      <c r="C14" s="4" t="s">
        <v>60</v>
      </c>
      <c r="D14" s="3" t="s">
        <v>360</v>
      </c>
      <c r="E14" s="3"/>
      <c r="F14" s="3" t="s">
        <v>361</v>
      </c>
      <c r="G14" s="3" t="s">
        <v>1493</v>
      </c>
      <c r="H14" s="3" t="s">
        <v>1793</v>
      </c>
      <c r="I14" s="4" t="s">
        <v>749</v>
      </c>
      <c r="J14" s="2" t="s">
        <v>2118</v>
      </c>
      <c r="K14" s="4" t="s">
        <v>1792</v>
      </c>
    </row>
    <row r="15" spans="1:11" ht="55.2" x14ac:dyDescent="0.3">
      <c r="C15" s="4" t="s">
        <v>64</v>
      </c>
      <c r="D15" s="3" t="s">
        <v>1507</v>
      </c>
      <c r="E15" s="3"/>
      <c r="F15" s="3" t="s">
        <v>394</v>
      </c>
      <c r="G15" s="3" t="s">
        <v>1494</v>
      </c>
      <c r="H15" s="3" t="s">
        <v>1793</v>
      </c>
      <c r="I15" s="4" t="s">
        <v>749</v>
      </c>
      <c r="J15" s="2" t="s">
        <v>2118</v>
      </c>
      <c r="K15" s="4" t="s">
        <v>1792</v>
      </c>
    </row>
    <row r="16" spans="1:11" ht="110.4" x14ac:dyDescent="0.3">
      <c r="C16" s="4" t="s">
        <v>98</v>
      </c>
      <c r="D16" s="3" t="s">
        <v>397</v>
      </c>
      <c r="E16" s="3"/>
      <c r="F16" s="3" t="s">
        <v>398</v>
      </c>
      <c r="G16" s="3" t="s">
        <v>1495</v>
      </c>
      <c r="H16" s="3" t="s">
        <v>1793</v>
      </c>
      <c r="I16" s="4" t="s">
        <v>749</v>
      </c>
      <c r="J16" s="2" t="s">
        <v>2118</v>
      </c>
      <c r="K16" s="4" t="s">
        <v>1792</v>
      </c>
    </row>
    <row r="17" spans="1:11" ht="41.4" x14ac:dyDescent="0.3">
      <c r="C17" s="4" t="s">
        <v>102</v>
      </c>
      <c r="D17" s="3" t="s">
        <v>518</v>
      </c>
      <c r="E17" s="3"/>
      <c r="F17" s="3" t="s">
        <v>313</v>
      </c>
      <c r="G17" s="3" t="s">
        <v>1496</v>
      </c>
      <c r="H17" s="3" t="s">
        <v>1793</v>
      </c>
      <c r="I17" s="4" t="s">
        <v>749</v>
      </c>
      <c r="J17" s="2" t="s">
        <v>2118</v>
      </c>
      <c r="K17" s="4" t="s">
        <v>1792</v>
      </c>
    </row>
    <row r="18" spans="1:11" ht="41.4" x14ac:dyDescent="0.3">
      <c r="A18" s="4" t="s">
        <v>36</v>
      </c>
      <c r="B18" s="3" t="s">
        <v>1500</v>
      </c>
      <c r="C18" s="4" t="s">
        <v>19</v>
      </c>
      <c r="D18" s="3" t="s">
        <v>82</v>
      </c>
      <c r="E18" s="3"/>
      <c r="F18" s="3" t="s">
        <v>83</v>
      </c>
      <c r="G18" s="3" t="s">
        <v>84</v>
      </c>
      <c r="H18" s="3" t="s">
        <v>1793</v>
      </c>
      <c r="I18" s="4" t="s">
        <v>749</v>
      </c>
      <c r="J18" s="2" t="s">
        <v>2118</v>
      </c>
      <c r="K18" s="4" t="s">
        <v>1792</v>
      </c>
    </row>
    <row r="19" spans="1:11" ht="69" x14ac:dyDescent="0.3">
      <c r="C19" s="4" t="s">
        <v>28</v>
      </c>
      <c r="D19" s="3" t="s">
        <v>40</v>
      </c>
      <c r="E19" s="3"/>
      <c r="F19" s="3" t="s">
        <v>41</v>
      </c>
      <c r="G19" s="3" t="s">
        <v>42</v>
      </c>
      <c r="H19" s="3" t="s">
        <v>1793</v>
      </c>
      <c r="I19" s="4" t="s">
        <v>749</v>
      </c>
      <c r="J19" s="2" t="s">
        <v>2118</v>
      </c>
      <c r="K19" s="4" t="s">
        <v>1792</v>
      </c>
    </row>
    <row r="20" spans="1:11" ht="82.8" x14ac:dyDescent="0.3">
      <c r="C20" s="4" t="s">
        <v>44</v>
      </c>
      <c r="D20" s="3" t="s">
        <v>860</v>
      </c>
      <c r="E20" s="3"/>
      <c r="F20" s="3" t="s">
        <v>861</v>
      </c>
      <c r="G20" s="3" t="s">
        <v>862</v>
      </c>
      <c r="H20" s="3" t="s">
        <v>1793</v>
      </c>
      <c r="I20" s="4" t="s">
        <v>749</v>
      </c>
      <c r="J20" s="2" t="s">
        <v>2118</v>
      </c>
      <c r="K20" s="4" t="s">
        <v>1792</v>
      </c>
    </row>
    <row r="21" spans="1:11" ht="55.2" x14ac:dyDescent="0.3">
      <c r="C21" s="4" t="s">
        <v>48</v>
      </c>
      <c r="D21" s="3" t="s">
        <v>1497</v>
      </c>
      <c r="E21" s="3"/>
      <c r="F21" s="3" t="s">
        <v>1498</v>
      </c>
      <c r="G21" s="3" t="s">
        <v>1499</v>
      </c>
      <c r="H21" s="3" t="s">
        <v>1793</v>
      </c>
      <c r="I21" s="4" t="s">
        <v>749</v>
      </c>
      <c r="J21" s="2" t="s">
        <v>2118</v>
      </c>
      <c r="K21" s="4" t="s">
        <v>1792</v>
      </c>
    </row>
    <row r="22" spans="1:11" ht="55.2" x14ac:dyDescent="0.3">
      <c r="C22" s="4" t="s">
        <v>49</v>
      </c>
      <c r="D22" s="3" t="s">
        <v>229</v>
      </c>
      <c r="E22" s="3"/>
      <c r="F22" s="3" t="s">
        <v>230</v>
      </c>
      <c r="G22" s="3" t="s">
        <v>1501</v>
      </c>
      <c r="H22" s="3" t="s">
        <v>1793</v>
      </c>
      <c r="I22" s="4" t="s">
        <v>749</v>
      </c>
      <c r="J22" s="2" t="s">
        <v>2118</v>
      </c>
      <c r="K22" s="4" t="s">
        <v>1792</v>
      </c>
    </row>
    <row r="23" spans="1:11" ht="69" x14ac:dyDescent="0.3">
      <c r="A23" s="4" t="s">
        <v>65</v>
      </c>
      <c r="B23" s="3" t="s">
        <v>1502</v>
      </c>
      <c r="C23" s="4" t="s">
        <v>19</v>
      </c>
      <c r="D23" s="3" t="s">
        <v>799</v>
      </c>
      <c r="E23" s="3"/>
      <c r="F23" s="3" t="s">
        <v>38</v>
      </c>
      <c r="G23" s="3" t="s">
        <v>39</v>
      </c>
      <c r="H23" s="3" t="s">
        <v>1793</v>
      </c>
      <c r="I23" s="4" t="s">
        <v>749</v>
      </c>
      <c r="J23" s="2" t="s">
        <v>2118</v>
      </c>
      <c r="K23" s="4" t="s">
        <v>1792</v>
      </c>
    </row>
    <row r="24" spans="1:11" ht="69" x14ac:dyDescent="0.3">
      <c r="C24" s="4" t="s">
        <v>28</v>
      </c>
      <c r="D24" s="3" t="s">
        <v>40</v>
      </c>
      <c r="E24" s="3"/>
      <c r="F24" s="3" t="s">
        <v>41</v>
      </c>
      <c r="G24" s="3" t="s">
        <v>42</v>
      </c>
      <c r="H24" s="3" t="s">
        <v>1793</v>
      </c>
      <c r="I24" s="4" t="s">
        <v>749</v>
      </c>
      <c r="J24" s="2" t="s">
        <v>2118</v>
      </c>
      <c r="K24" s="4" t="s">
        <v>1792</v>
      </c>
    </row>
    <row r="25" spans="1:11" ht="41.4" x14ac:dyDescent="0.3">
      <c r="C25" s="4" t="s">
        <v>44</v>
      </c>
      <c r="D25" s="3" t="s">
        <v>82</v>
      </c>
      <c r="E25" s="3"/>
      <c r="F25" s="3" t="s">
        <v>83</v>
      </c>
      <c r="G25" s="3" t="s">
        <v>84</v>
      </c>
      <c r="H25" s="3" t="s">
        <v>1793</v>
      </c>
      <c r="I25" s="4" t="s">
        <v>749</v>
      </c>
      <c r="J25" s="2" t="s">
        <v>2118</v>
      </c>
      <c r="K25" s="4" t="s">
        <v>1792</v>
      </c>
    </row>
    <row r="26" spans="1:11" ht="69" x14ac:dyDescent="0.3">
      <c r="C26" s="4" t="s">
        <v>48</v>
      </c>
      <c r="D26" s="3" t="s">
        <v>53</v>
      </c>
      <c r="E26" s="3"/>
      <c r="F26" s="3" t="s">
        <v>54</v>
      </c>
      <c r="G26" s="3" t="s">
        <v>55</v>
      </c>
      <c r="H26" s="3" t="s">
        <v>1793</v>
      </c>
      <c r="I26" s="4" t="s">
        <v>749</v>
      </c>
      <c r="J26" s="2" t="s">
        <v>2118</v>
      </c>
      <c r="K26" s="4" t="s">
        <v>1792</v>
      </c>
    </row>
    <row r="27" spans="1:11" ht="82.8" x14ac:dyDescent="0.3">
      <c r="C27" s="4" t="s">
        <v>49</v>
      </c>
      <c r="D27" s="3" t="s">
        <v>57</v>
      </c>
      <c r="E27" s="3"/>
      <c r="F27" s="3" t="s">
        <v>58</v>
      </c>
      <c r="G27" s="3" t="s">
        <v>59</v>
      </c>
      <c r="H27" s="3" t="s">
        <v>1793</v>
      </c>
      <c r="I27" s="4" t="s">
        <v>749</v>
      </c>
      <c r="J27" s="2" t="s">
        <v>2118</v>
      </c>
      <c r="K27" s="4" t="s">
        <v>1792</v>
      </c>
    </row>
    <row r="28" spans="1:11" ht="55.2" x14ac:dyDescent="0.3">
      <c r="C28" s="4" t="s">
        <v>56</v>
      </c>
      <c r="D28" s="3" t="s">
        <v>298</v>
      </c>
      <c r="E28" s="3"/>
      <c r="F28" s="3" t="s">
        <v>299</v>
      </c>
      <c r="G28" s="3" t="s">
        <v>317</v>
      </c>
      <c r="H28" s="3" t="s">
        <v>1793</v>
      </c>
      <c r="I28" s="4" t="s">
        <v>749</v>
      </c>
      <c r="J28" s="2" t="s">
        <v>2118</v>
      </c>
      <c r="K28" s="4" t="s">
        <v>1792</v>
      </c>
    </row>
    <row r="29" spans="1:11" ht="69" x14ac:dyDescent="0.3">
      <c r="C29" s="4" t="s">
        <v>60</v>
      </c>
      <c r="D29" s="3" t="s">
        <v>360</v>
      </c>
      <c r="E29" s="3"/>
      <c r="F29" s="3" t="s">
        <v>361</v>
      </c>
      <c r="G29" s="3" t="s">
        <v>1493</v>
      </c>
      <c r="H29" s="3" t="s">
        <v>1793</v>
      </c>
      <c r="I29" s="4" t="s">
        <v>749</v>
      </c>
      <c r="J29" s="2" t="s">
        <v>2118</v>
      </c>
      <c r="K29" s="4" t="s">
        <v>1792</v>
      </c>
    </row>
    <row r="30" spans="1:11" ht="55.2" x14ac:dyDescent="0.3">
      <c r="C30" s="4" t="s">
        <v>64</v>
      </c>
      <c r="D30" s="3" t="s">
        <v>1503</v>
      </c>
      <c r="E30" s="3"/>
      <c r="F30" s="3" t="s">
        <v>394</v>
      </c>
      <c r="G30" s="3" t="s">
        <v>1504</v>
      </c>
      <c r="H30" s="3" t="s">
        <v>1793</v>
      </c>
      <c r="I30" s="4" t="s">
        <v>749</v>
      </c>
      <c r="J30" s="2" t="s">
        <v>2118</v>
      </c>
      <c r="K30" s="4" t="s">
        <v>1792</v>
      </c>
    </row>
    <row r="31" spans="1:11" ht="96.6" x14ac:dyDescent="0.3">
      <c r="C31" s="4" t="s">
        <v>98</v>
      </c>
      <c r="D31" s="3" t="s">
        <v>397</v>
      </c>
      <c r="E31" s="3"/>
      <c r="F31" s="3" t="s">
        <v>398</v>
      </c>
      <c r="G31" s="3" t="s">
        <v>1505</v>
      </c>
      <c r="H31" s="3" t="s">
        <v>1793</v>
      </c>
      <c r="I31" s="4" t="s">
        <v>749</v>
      </c>
      <c r="J31" s="2" t="s">
        <v>2118</v>
      </c>
      <c r="K31" s="4" t="s">
        <v>1792</v>
      </c>
    </row>
    <row r="32" spans="1:11" ht="41.4" x14ac:dyDescent="0.3">
      <c r="C32" s="4" t="s">
        <v>102</v>
      </c>
      <c r="D32" s="3" t="s">
        <v>518</v>
      </c>
      <c r="E32" s="3"/>
      <c r="F32" s="3" t="s">
        <v>313</v>
      </c>
      <c r="G32" s="3" t="s">
        <v>1506</v>
      </c>
      <c r="H32" s="3" t="s">
        <v>1793</v>
      </c>
      <c r="I32" s="4" t="s">
        <v>749</v>
      </c>
      <c r="J32" s="2" t="s">
        <v>2118</v>
      </c>
      <c r="K32" s="4" t="s">
        <v>1792</v>
      </c>
    </row>
    <row r="33" spans="1:11" ht="41.4" x14ac:dyDescent="0.3">
      <c r="A33" s="4" t="s">
        <v>79</v>
      </c>
      <c r="B33" s="3" t="s">
        <v>1515</v>
      </c>
      <c r="C33" s="4" t="s">
        <v>19</v>
      </c>
      <c r="D33" s="3" t="s">
        <v>82</v>
      </c>
      <c r="E33" s="3"/>
      <c r="F33" s="3" t="s">
        <v>83</v>
      </c>
      <c r="G33" s="3" t="s">
        <v>84</v>
      </c>
      <c r="H33" s="3" t="s">
        <v>1793</v>
      </c>
      <c r="I33" s="4" t="s">
        <v>749</v>
      </c>
      <c r="J33" s="2" t="s">
        <v>2118</v>
      </c>
      <c r="K33" s="4" t="s">
        <v>1792</v>
      </c>
    </row>
    <row r="34" spans="1:11" ht="41.4" x14ac:dyDescent="0.3">
      <c r="C34" s="4" t="s">
        <v>28</v>
      </c>
      <c r="D34" s="3" t="s">
        <v>1508</v>
      </c>
      <c r="E34" s="3"/>
      <c r="F34" s="3" t="s">
        <v>1509</v>
      </c>
      <c r="G34" s="3" t="s">
        <v>1510</v>
      </c>
      <c r="H34" s="3" t="s">
        <v>1793</v>
      </c>
      <c r="I34" s="4" t="s">
        <v>749</v>
      </c>
      <c r="J34" s="2" t="s">
        <v>2118</v>
      </c>
      <c r="K34" s="4" t="s">
        <v>1792</v>
      </c>
    </row>
    <row r="35" spans="1:11" ht="41.4" x14ac:dyDescent="0.3">
      <c r="C35" s="4" t="s">
        <v>44</v>
      </c>
      <c r="D35" s="3" t="s">
        <v>1511</v>
      </c>
      <c r="E35" s="3"/>
      <c r="F35" s="3" t="s">
        <v>1512</v>
      </c>
      <c r="G35" s="3" t="s">
        <v>1513</v>
      </c>
      <c r="H35" s="3" t="s">
        <v>1793</v>
      </c>
      <c r="I35" s="4" t="s">
        <v>749</v>
      </c>
      <c r="J35" s="2" t="s">
        <v>2118</v>
      </c>
      <c r="K35" s="4" t="s">
        <v>1792</v>
      </c>
    </row>
    <row r="36" spans="1:11" ht="55.2" x14ac:dyDescent="0.3">
      <c r="C36" s="4" t="s">
        <v>48</v>
      </c>
      <c r="D36" s="3" t="s">
        <v>229</v>
      </c>
      <c r="E36" s="3"/>
      <c r="F36" s="3" t="s">
        <v>230</v>
      </c>
      <c r="G36" s="3" t="s">
        <v>1514</v>
      </c>
      <c r="H36" s="3" t="s">
        <v>1793</v>
      </c>
      <c r="I36" s="4" t="s">
        <v>749</v>
      </c>
      <c r="J36" s="2" t="s">
        <v>2118</v>
      </c>
      <c r="K36" s="4" t="s">
        <v>1792</v>
      </c>
    </row>
    <row r="37" spans="1:11" ht="69" x14ac:dyDescent="0.3">
      <c r="A37" s="4" t="s">
        <v>151</v>
      </c>
      <c r="B37" s="3" t="s">
        <v>1516</v>
      </c>
      <c r="C37" s="4" t="s">
        <v>19</v>
      </c>
      <c r="D37" s="3" t="s">
        <v>45</v>
      </c>
      <c r="E37" s="3"/>
      <c r="F37" s="3" t="s">
        <v>46</v>
      </c>
      <c r="G37" s="3" t="s">
        <v>47</v>
      </c>
      <c r="H37" s="3" t="s">
        <v>1793</v>
      </c>
      <c r="I37" s="4" t="s">
        <v>749</v>
      </c>
      <c r="J37" s="2" t="s">
        <v>2118</v>
      </c>
      <c r="K37" s="4" t="s">
        <v>1792</v>
      </c>
    </row>
    <row r="38" spans="1:11" ht="69" x14ac:dyDescent="0.3">
      <c r="C38" s="4" t="s">
        <v>28</v>
      </c>
      <c r="D38" s="3" t="s">
        <v>40</v>
      </c>
      <c r="E38" s="3"/>
      <c r="F38" s="3" t="s">
        <v>41</v>
      </c>
      <c r="G38" s="3" t="s">
        <v>42</v>
      </c>
      <c r="H38" s="3" t="s">
        <v>1793</v>
      </c>
      <c r="I38" s="4" t="s">
        <v>749</v>
      </c>
      <c r="J38" s="2" t="s">
        <v>2118</v>
      </c>
      <c r="K38" s="4" t="s">
        <v>1792</v>
      </c>
    </row>
    <row r="39" spans="1:11" ht="82.8" x14ac:dyDescent="0.3">
      <c r="C39" s="4" t="s">
        <v>44</v>
      </c>
      <c r="D39" s="3" t="s">
        <v>336</v>
      </c>
      <c r="E39" s="3"/>
      <c r="F39" s="3" t="s">
        <v>304</v>
      </c>
      <c r="G39" s="3" t="s">
        <v>854</v>
      </c>
      <c r="H39" s="3" t="s">
        <v>1793</v>
      </c>
      <c r="I39" s="4" t="s">
        <v>749</v>
      </c>
      <c r="J39" s="2" t="s">
        <v>2118</v>
      </c>
      <c r="K39" s="4" t="s">
        <v>1792</v>
      </c>
    </row>
    <row r="40" spans="1:11" ht="69" x14ac:dyDescent="0.3">
      <c r="C40" s="4" t="s">
        <v>48</v>
      </c>
      <c r="D40" s="3" t="s">
        <v>53</v>
      </c>
      <c r="E40" s="3"/>
      <c r="F40" s="3" t="s">
        <v>54</v>
      </c>
      <c r="G40" s="3" t="s">
        <v>55</v>
      </c>
      <c r="H40" s="3" t="s">
        <v>1793</v>
      </c>
      <c r="I40" s="4" t="s">
        <v>749</v>
      </c>
      <c r="J40" s="2" t="s">
        <v>2118</v>
      </c>
      <c r="K40" s="4" t="s">
        <v>1792</v>
      </c>
    </row>
    <row r="41" spans="1:11" ht="82.8" x14ac:dyDescent="0.3">
      <c r="C41" s="4" t="s">
        <v>49</v>
      </c>
      <c r="D41" s="3" t="s">
        <v>57</v>
      </c>
      <c r="E41" s="3"/>
      <c r="F41" s="3" t="s">
        <v>58</v>
      </c>
      <c r="G41" s="3" t="s">
        <v>59</v>
      </c>
      <c r="H41" s="3" t="s">
        <v>1793</v>
      </c>
      <c r="I41" s="4" t="s">
        <v>749</v>
      </c>
      <c r="J41" s="2" t="s">
        <v>2118</v>
      </c>
      <c r="K41" s="4" t="s">
        <v>1792</v>
      </c>
    </row>
    <row r="42" spans="1:11" ht="55.2" x14ac:dyDescent="0.3">
      <c r="C42" s="4" t="s">
        <v>56</v>
      </c>
      <c r="D42" s="3" t="s">
        <v>298</v>
      </c>
      <c r="E42" s="3"/>
      <c r="F42" s="3" t="s">
        <v>299</v>
      </c>
      <c r="G42" s="3" t="s">
        <v>317</v>
      </c>
      <c r="H42" s="3" t="s">
        <v>1793</v>
      </c>
      <c r="I42" s="4" t="s">
        <v>749</v>
      </c>
      <c r="J42" s="2" t="s">
        <v>2118</v>
      </c>
      <c r="K42" s="4" t="s">
        <v>1792</v>
      </c>
    </row>
    <row r="43" spans="1:11" ht="69" x14ac:dyDescent="0.3">
      <c r="C43" s="4" t="s">
        <v>60</v>
      </c>
      <c r="D43" s="3" t="s">
        <v>360</v>
      </c>
      <c r="E43" s="3"/>
      <c r="F43" s="3" t="s">
        <v>361</v>
      </c>
      <c r="G43" s="3" t="s">
        <v>1518</v>
      </c>
      <c r="H43" s="3" t="s">
        <v>1793</v>
      </c>
      <c r="I43" s="4" t="s">
        <v>749</v>
      </c>
      <c r="J43" s="2" t="s">
        <v>2118</v>
      </c>
      <c r="K43" s="4" t="s">
        <v>1792</v>
      </c>
    </row>
    <row r="44" spans="1:11" ht="55.2" x14ac:dyDescent="0.3">
      <c r="C44" s="4" t="s">
        <v>64</v>
      </c>
      <c r="D44" s="3" t="s">
        <v>1517</v>
      </c>
      <c r="E44" s="3"/>
      <c r="F44" s="3" t="s">
        <v>394</v>
      </c>
      <c r="G44" s="3" t="s">
        <v>1519</v>
      </c>
      <c r="H44" s="3" t="s">
        <v>1793</v>
      </c>
      <c r="I44" s="4" t="s">
        <v>749</v>
      </c>
      <c r="J44" s="2" t="s">
        <v>2118</v>
      </c>
      <c r="K44" s="4" t="s">
        <v>1792</v>
      </c>
    </row>
    <row r="45" spans="1:11" ht="41.4" x14ac:dyDescent="0.3">
      <c r="C45" s="4" t="s">
        <v>98</v>
      </c>
      <c r="D45" s="3" t="s">
        <v>518</v>
      </c>
      <c r="E45" s="3"/>
      <c r="F45" s="3" t="s">
        <v>313</v>
      </c>
      <c r="G45" s="3" t="s">
        <v>1520</v>
      </c>
      <c r="H45" s="3" t="s">
        <v>1793</v>
      </c>
      <c r="I45" s="4" t="s">
        <v>749</v>
      </c>
      <c r="J45" s="2" t="s">
        <v>2118</v>
      </c>
      <c r="K45" s="4" t="s">
        <v>1792</v>
      </c>
    </row>
    <row r="46" spans="1:11" ht="55.2" x14ac:dyDescent="0.3">
      <c r="A46" s="4" t="s">
        <v>161</v>
      </c>
      <c r="B46" s="4" t="s">
        <v>1521</v>
      </c>
      <c r="C46" s="4" t="s">
        <v>19</v>
      </c>
      <c r="D46" s="3" t="s">
        <v>1522</v>
      </c>
      <c r="E46" s="3"/>
      <c r="F46" s="3" t="s">
        <v>1523</v>
      </c>
      <c r="G46" s="3" t="s">
        <v>1524</v>
      </c>
      <c r="H46" s="3" t="s">
        <v>1793</v>
      </c>
      <c r="I46" s="4" t="s">
        <v>749</v>
      </c>
      <c r="J46" s="2" t="s">
        <v>2118</v>
      </c>
      <c r="K46" s="4" t="s">
        <v>1792</v>
      </c>
    </row>
    <row r="47" spans="1:11" ht="41.4" x14ac:dyDescent="0.3">
      <c r="C47" s="4" t="s">
        <v>28</v>
      </c>
      <c r="D47" s="3" t="s">
        <v>866</v>
      </c>
      <c r="E47" s="3"/>
      <c r="F47" s="3" t="s">
        <v>867</v>
      </c>
      <c r="G47" s="3" t="s">
        <v>868</v>
      </c>
      <c r="H47" s="3" t="s">
        <v>1793</v>
      </c>
      <c r="I47" s="4" t="s">
        <v>749</v>
      </c>
      <c r="J47" s="2" t="s">
        <v>2118</v>
      </c>
      <c r="K47" s="4" t="s">
        <v>1792</v>
      </c>
    </row>
    <row r="48" spans="1:11" ht="41.4" x14ac:dyDescent="0.3">
      <c r="C48" s="4" t="s">
        <v>44</v>
      </c>
      <c r="D48" s="3" t="s">
        <v>1525</v>
      </c>
      <c r="E48" s="3"/>
      <c r="F48" s="3" t="s">
        <v>1526</v>
      </c>
      <c r="G48" s="3" t="s">
        <v>1527</v>
      </c>
      <c r="H48" s="3" t="s">
        <v>1793</v>
      </c>
      <c r="I48" s="4" t="s">
        <v>749</v>
      </c>
      <c r="J48" s="2" t="s">
        <v>2118</v>
      </c>
      <c r="K48" s="4" t="s">
        <v>1792</v>
      </c>
    </row>
    <row r="49" spans="1:11" ht="69" x14ac:dyDescent="0.3">
      <c r="C49" s="4" t="s">
        <v>48</v>
      </c>
      <c r="D49" s="3" t="s">
        <v>40</v>
      </c>
      <c r="E49" s="3"/>
      <c r="F49" s="3" t="s">
        <v>41</v>
      </c>
      <c r="G49" s="3" t="s">
        <v>42</v>
      </c>
      <c r="H49" s="3" t="s">
        <v>1793</v>
      </c>
      <c r="I49" s="4" t="s">
        <v>749</v>
      </c>
      <c r="J49" s="2" t="s">
        <v>2118</v>
      </c>
      <c r="K49" s="4" t="s">
        <v>1792</v>
      </c>
    </row>
    <row r="50" spans="1:11" ht="69" x14ac:dyDescent="0.3">
      <c r="C50" s="4" t="s">
        <v>49</v>
      </c>
      <c r="D50" s="3" t="s">
        <v>165</v>
      </c>
      <c r="E50" s="3"/>
      <c r="F50" s="3" t="s">
        <v>166</v>
      </c>
      <c r="G50" s="3" t="s">
        <v>167</v>
      </c>
      <c r="H50" s="3" t="s">
        <v>1793</v>
      </c>
      <c r="I50" s="4" t="s">
        <v>749</v>
      </c>
      <c r="J50" s="2" t="s">
        <v>2118</v>
      </c>
      <c r="K50" s="4" t="s">
        <v>1792</v>
      </c>
    </row>
    <row r="51" spans="1:11" ht="55.2" x14ac:dyDescent="0.3">
      <c r="C51" s="4" t="s">
        <v>56</v>
      </c>
      <c r="D51" s="3" t="s">
        <v>229</v>
      </c>
      <c r="E51" s="3"/>
      <c r="F51" s="3" t="s">
        <v>230</v>
      </c>
      <c r="G51" s="3" t="s">
        <v>1528</v>
      </c>
      <c r="H51" s="3" t="s">
        <v>1793</v>
      </c>
      <c r="I51" s="4" t="s">
        <v>749</v>
      </c>
      <c r="J51" s="2" t="s">
        <v>2118</v>
      </c>
      <c r="K51" s="4" t="s">
        <v>1792</v>
      </c>
    </row>
    <row r="52" spans="1:11" ht="69" x14ac:dyDescent="0.3">
      <c r="A52" s="4" t="s">
        <v>232</v>
      </c>
      <c r="B52" s="4" t="s">
        <v>1540</v>
      </c>
      <c r="C52" s="4" t="s">
        <v>19</v>
      </c>
      <c r="D52" s="3" t="s">
        <v>799</v>
      </c>
      <c r="E52" s="3"/>
      <c r="F52" s="3" t="s">
        <v>38</v>
      </c>
      <c r="G52" s="3" t="s">
        <v>39</v>
      </c>
      <c r="H52" s="3" t="s">
        <v>1793</v>
      </c>
      <c r="I52" s="4" t="s">
        <v>749</v>
      </c>
      <c r="J52" s="2" t="s">
        <v>2118</v>
      </c>
      <c r="K52" s="4" t="s">
        <v>1792</v>
      </c>
    </row>
    <row r="53" spans="1:11" ht="69" x14ac:dyDescent="0.3">
      <c r="C53" s="4" t="s">
        <v>28</v>
      </c>
      <c r="D53" s="3" t="s">
        <v>40</v>
      </c>
      <c r="E53" s="3"/>
      <c r="F53" s="3" t="s">
        <v>41</v>
      </c>
      <c r="G53" s="3" t="s">
        <v>42</v>
      </c>
      <c r="H53" s="3" t="s">
        <v>1793</v>
      </c>
      <c r="I53" s="4" t="s">
        <v>749</v>
      </c>
      <c r="J53" s="2" t="s">
        <v>2118</v>
      </c>
      <c r="K53" s="4" t="s">
        <v>1792</v>
      </c>
    </row>
    <row r="54" spans="1:11" ht="41.4" x14ac:dyDescent="0.3">
      <c r="C54" s="4" t="s">
        <v>44</v>
      </c>
      <c r="D54" s="3" t="s">
        <v>82</v>
      </c>
      <c r="E54" s="3"/>
      <c r="F54" s="3" t="s">
        <v>83</v>
      </c>
      <c r="G54" s="3" t="s">
        <v>84</v>
      </c>
      <c r="H54" s="3" t="s">
        <v>1793</v>
      </c>
      <c r="I54" s="4" t="s">
        <v>749</v>
      </c>
      <c r="J54" s="2" t="s">
        <v>2118</v>
      </c>
      <c r="K54" s="4" t="s">
        <v>1792</v>
      </c>
    </row>
    <row r="55" spans="1:11" ht="69" x14ac:dyDescent="0.3">
      <c r="C55" s="4" t="s">
        <v>48</v>
      </c>
      <c r="D55" s="3" t="s">
        <v>53</v>
      </c>
      <c r="E55" s="3"/>
      <c r="F55" s="3" t="s">
        <v>54</v>
      </c>
      <c r="G55" s="3" t="s">
        <v>55</v>
      </c>
      <c r="H55" s="3" t="s">
        <v>1793</v>
      </c>
      <c r="I55" s="4" t="s">
        <v>749</v>
      </c>
      <c r="J55" s="2" t="s">
        <v>2118</v>
      </c>
      <c r="K55" s="4" t="s">
        <v>1792</v>
      </c>
    </row>
    <row r="56" spans="1:11" ht="82.8" x14ac:dyDescent="0.3">
      <c r="C56" s="4" t="s">
        <v>49</v>
      </c>
      <c r="D56" s="3" t="s">
        <v>57</v>
      </c>
      <c r="E56" s="3"/>
      <c r="F56" s="3" t="s">
        <v>58</v>
      </c>
      <c r="G56" s="3" t="s">
        <v>59</v>
      </c>
      <c r="H56" s="3" t="s">
        <v>1793</v>
      </c>
      <c r="I56" s="4" t="s">
        <v>749</v>
      </c>
      <c r="J56" s="2" t="s">
        <v>2118</v>
      </c>
      <c r="K56" s="4" t="s">
        <v>1792</v>
      </c>
    </row>
    <row r="57" spans="1:11" ht="55.2" x14ac:dyDescent="0.3">
      <c r="C57" s="4" t="s">
        <v>56</v>
      </c>
      <c r="D57" s="3" t="s">
        <v>298</v>
      </c>
      <c r="E57" s="3"/>
      <c r="F57" s="3" t="s">
        <v>299</v>
      </c>
      <c r="G57" s="3" t="s">
        <v>317</v>
      </c>
      <c r="H57" s="3" t="s">
        <v>1793</v>
      </c>
      <c r="I57" s="4" t="s">
        <v>749</v>
      </c>
      <c r="J57" s="2" t="s">
        <v>2118</v>
      </c>
      <c r="K57" s="4" t="s">
        <v>1792</v>
      </c>
    </row>
    <row r="58" spans="1:11" ht="69" x14ac:dyDescent="0.3">
      <c r="C58" s="4" t="s">
        <v>60</v>
      </c>
      <c r="D58" s="3" t="s">
        <v>360</v>
      </c>
      <c r="E58" s="3"/>
      <c r="F58" s="3" t="s">
        <v>361</v>
      </c>
      <c r="G58" s="3" t="s">
        <v>1493</v>
      </c>
      <c r="H58" s="3" t="s">
        <v>1793</v>
      </c>
      <c r="I58" s="4" t="s">
        <v>749</v>
      </c>
      <c r="J58" s="2" t="s">
        <v>2118</v>
      </c>
      <c r="K58" s="4" t="s">
        <v>1792</v>
      </c>
    </row>
    <row r="59" spans="1:11" ht="55.2" x14ac:dyDescent="0.3">
      <c r="C59" s="4" t="s">
        <v>64</v>
      </c>
      <c r="D59" s="3" t="s">
        <v>1529</v>
      </c>
      <c r="E59" s="3"/>
      <c r="F59" s="3" t="s">
        <v>394</v>
      </c>
      <c r="G59" s="3" t="s">
        <v>1530</v>
      </c>
      <c r="H59" s="3" t="s">
        <v>1793</v>
      </c>
      <c r="I59" s="4" t="s">
        <v>749</v>
      </c>
      <c r="J59" s="2" t="s">
        <v>2118</v>
      </c>
      <c r="K59" s="4" t="s">
        <v>1792</v>
      </c>
    </row>
    <row r="60" spans="1:11" ht="96.6" x14ac:dyDescent="0.3">
      <c r="C60" s="4" t="s">
        <v>98</v>
      </c>
      <c r="D60" s="3" t="s">
        <v>397</v>
      </c>
      <c r="E60" s="3"/>
      <c r="F60" s="3" t="s">
        <v>398</v>
      </c>
      <c r="G60" s="3" t="s">
        <v>1531</v>
      </c>
      <c r="H60" s="3" t="s">
        <v>1793</v>
      </c>
      <c r="I60" s="4" t="s">
        <v>749</v>
      </c>
      <c r="J60" s="2" t="s">
        <v>2118</v>
      </c>
      <c r="K60" s="4" t="s">
        <v>1792</v>
      </c>
    </row>
    <row r="61" spans="1:11" ht="41.4" x14ac:dyDescent="0.3">
      <c r="C61" s="4" t="s">
        <v>102</v>
      </c>
      <c r="D61" s="3" t="s">
        <v>518</v>
      </c>
      <c r="E61" s="3"/>
      <c r="F61" s="3" t="s">
        <v>313</v>
      </c>
      <c r="G61" s="3" t="s">
        <v>1496</v>
      </c>
      <c r="H61" s="3" t="s">
        <v>1793</v>
      </c>
      <c r="I61" s="4" t="s">
        <v>749</v>
      </c>
      <c r="J61" s="2" t="s">
        <v>2118</v>
      </c>
      <c r="K61" s="4" t="s">
        <v>1792</v>
      </c>
    </row>
    <row r="62" spans="1:11" ht="41.4" x14ac:dyDescent="0.3">
      <c r="A62" s="4" t="s">
        <v>248</v>
      </c>
      <c r="B62" s="4" t="s">
        <v>1538</v>
      </c>
      <c r="C62" s="4" t="s">
        <v>19</v>
      </c>
      <c r="D62" s="3" t="s">
        <v>82</v>
      </c>
      <c r="E62" s="3"/>
      <c r="F62" s="3" t="s">
        <v>83</v>
      </c>
      <c r="G62" s="3" t="s">
        <v>84</v>
      </c>
      <c r="H62" s="3" t="s">
        <v>1793</v>
      </c>
      <c r="I62" s="4" t="s">
        <v>749</v>
      </c>
      <c r="J62" s="2" t="s">
        <v>2118</v>
      </c>
      <c r="K62" s="4" t="s">
        <v>1792</v>
      </c>
    </row>
    <row r="63" spans="1:11" ht="69" x14ac:dyDescent="0.3">
      <c r="C63" s="4" t="s">
        <v>28</v>
      </c>
      <c r="D63" s="3" t="s">
        <v>40</v>
      </c>
      <c r="E63" s="3"/>
      <c r="F63" s="3" t="s">
        <v>41</v>
      </c>
      <c r="G63" s="3" t="s">
        <v>42</v>
      </c>
      <c r="H63" s="3" t="s">
        <v>1793</v>
      </c>
      <c r="I63" s="4" t="s">
        <v>749</v>
      </c>
      <c r="J63" s="2" t="s">
        <v>2118</v>
      </c>
      <c r="K63" s="4" t="s">
        <v>1792</v>
      </c>
    </row>
    <row r="64" spans="1:11" ht="55.2" x14ac:dyDescent="0.3">
      <c r="C64" s="4" t="s">
        <v>44</v>
      </c>
      <c r="D64" s="3" t="s">
        <v>1532</v>
      </c>
      <c r="E64" s="3"/>
      <c r="F64" s="3" t="s">
        <v>1533</v>
      </c>
      <c r="G64" s="3" t="s">
        <v>1534</v>
      </c>
      <c r="H64" s="3" t="s">
        <v>1793</v>
      </c>
      <c r="I64" s="4" t="s">
        <v>749</v>
      </c>
      <c r="J64" s="2" t="s">
        <v>2118</v>
      </c>
      <c r="K64" s="4" t="s">
        <v>1792</v>
      </c>
    </row>
    <row r="65" spans="1:11" ht="69" x14ac:dyDescent="0.3">
      <c r="C65" s="4" t="s">
        <v>48</v>
      </c>
      <c r="D65" s="3" t="s">
        <v>1535</v>
      </c>
      <c r="E65" s="3"/>
      <c r="F65" s="3" t="s">
        <v>1536</v>
      </c>
      <c r="G65" s="3" t="s">
        <v>1537</v>
      </c>
      <c r="H65" s="3" t="s">
        <v>1793</v>
      </c>
      <c r="I65" s="4" t="s">
        <v>749</v>
      </c>
      <c r="J65" s="2" t="s">
        <v>2118</v>
      </c>
      <c r="K65" s="4" t="s">
        <v>1792</v>
      </c>
    </row>
    <row r="66" spans="1:11" ht="69" x14ac:dyDescent="0.3">
      <c r="C66" s="4" t="s">
        <v>49</v>
      </c>
      <c r="D66" s="3" t="s">
        <v>971</v>
      </c>
      <c r="E66" s="3"/>
      <c r="F66" s="3" t="s">
        <v>972</v>
      </c>
      <c r="G66" s="3" t="s">
        <v>973</v>
      </c>
      <c r="H66" s="3" t="s">
        <v>1793</v>
      </c>
      <c r="I66" s="4" t="s">
        <v>749</v>
      </c>
      <c r="J66" s="2" t="s">
        <v>2118</v>
      </c>
      <c r="K66" s="4" t="s">
        <v>1792</v>
      </c>
    </row>
    <row r="67" spans="1:11" ht="55.2" x14ac:dyDescent="0.3">
      <c r="C67" s="4" t="s">
        <v>56</v>
      </c>
      <c r="D67" s="3" t="s">
        <v>229</v>
      </c>
      <c r="E67" s="3"/>
      <c r="F67" s="3" t="s">
        <v>230</v>
      </c>
      <c r="G67" s="3" t="s">
        <v>1539</v>
      </c>
      <c r="H67" s="3" t="s">
        <v>1793</v>
      </c>
      <c r="I67" s="4" t="s">
        <v>749</v>
      </c>
      <c r="J67" s="2" t="s">
        <v>2118</v>
      </c>
      <c r="K67" s="4" t="s">
        <v>1792</v>
      </c>
    </row>
    <row r="68" spans="1:11" ht="69" x14ac:dyDescent="0.3">
      <c r="A68" s="4" t="s">
        <v>253</v>
      </c>
      <c r="B68" s="4" t="s">
        <v>1541</v>
      </c>
      <c r="C68" s="4" t="s">
        <v>19</v>
      </c>
      <c r="D68" s="3" t="s">
        <v>40</v>
      </c>
      <c r="E68" s="3"/>
      <c r="F68" s="3" t="s">
        <v>41</v>
      </c>
      <c r="G68" s="3" t="s">
        <v>42</v>
      </c>
      <c r="H68" s="3" t="s">
        <v>1793</v>
      </c>
      <c r="I68" s="4" t="s">
        <v>749</v>
      </c>
      <c r="J68" s="2" t="s">
        <v>2118</v>
      </c>
      <c r="K68" s="4" t="s">
        <v>1792</v>
      </c>
    </row>
    <row r="69" spans="1:11" ht="41.4" x14ac:dyDescent="0.3">
      <c r="C69" s="4" t="s">
        <v>28</v>
      </c>
      <c r="D69" s="3" t="s">
        <v>82</v>
      </c>
      <c r="E69" s="3"/>
      <c r="F69" s="3" t="s">
        <v>83</v>
      </c>
      <c r="G69" s="3" t="s">
        <v>84</v>
      </c>
      <c r="H69" s="3" t="s">
        <v>1793</v>
      </c>
      <c r="I69" s="4" t="s">
        <v>749</v>
      </c>
      <c r="J69" s="2" t="s">
        <v>2118</v>
      </c>
      <c r="K69" s="4" t="s">
        <v>1792</v>
      </c>
    </row>
    <row r="70" spans="1:11" ht="69" x14ac:dyDescent="0.3">
      <c r="C70" s="4" t="s">
        <v>44</v>
      </c>
      <c r="D70" s="3" t="s">
        <v>53</v>
      </c>
      <c r="E70" s="3"/>
      <c r="F70" s="3" t="s">
        <v>54</v>
      </c>
      <c r="G70" s="3" t="s">
        <v>55</v>
      </c>
      <c r="H70" s="3" t="s">
        <v>1793</v>
      </c>
      <c r="I70" s="4" t="s">
        <v>749</v>
      </c>
      <c r="J70" s="2" t="s">
        <v>2118</v>
      </c>
      <c r="K70" s="4" t="s">
        <v>1792</v>
      </c>
    </row>
    <row r="71" spans="1:11" ht="82.8" x14ac:dyDescent="0.3">
      <c r="C71" s="4" t="s">
        <v>48</v>
      </c>
      <c r="D71" s="3" t="s">
        <v>57</v>
      </c>
      <c r="E71" s="3"/>
      <c r="F71" s="3" t="s">
        <v>58</v>
      </c>
      <c r="G71" s="3" t="s">
        <v>59</v>
      </c>
      <c r="H71" s="3" t="s">
        <v>1793</v>
      </c>
      <c r="I71" s="4" t="s">
        <v>749</v>
      </c>
      <c r="J71" s="2" t="s">
        <v>2118</v>
      </c>
      <c r="K71" s="4" t="s">
        <v>1792</v>
      </c>
    </row>
    <row r="72" spans="1:11" ht="55.2" x14ac:dyDescent="0.3">
      <c r="C72" s="4" t="s">
        <v>49</v>
      </c>
      <c r="D72" s="3" t="s">
        <v>298</v>
      </c>
      <c r="E72" s="3"/>
      <c r="F72" s="3" t="s">
        <v>299</v>
      </c>
      <c r="G72" s="3" t="s">
        <v>317</v>
      </c>
      <c r="H72" s="3" t="s">
        <v>1793</v>
      </c>
      <c r="I72" s="4" t="s">
        <v>749</v>
      </c>
      <c r="J72" s="2" t="s">
        <v>2118</v>
      </c>
      <c r="K72" s="4" t="s">
        <v>1792</v>
      </c>
    </row>
    <row r="73" spans="1:11" ht="69" x14ac:dyDescent="0.3">
      <c r="C73" s="4" t="s">
        <v>56</v>
      </c>
      <c r="D73" s="3" t="s">
        <v>360</v>
      </c>
      <c r="E73" s="3"/>
      <c r="F73" s="3" t="s">
        <v>361</v>
      </c>
      <c r="G73" s="3" t="s">
        <v>1493</v>
      </c>
      <c r="H73" s="3" t="s">
        <v>1793</v>
      </c>
      <c r="I73" s="4" t="s">
        <v>749</v>
      </c>
      <c r="J73" s="2" t="s">
        <v>2118</v>
      </c>
      <c r="K73" s="4" t="s">
        <v>1792</v>
      </c>
    </row>
    <row r="74" spans="1:11" ht="55.2" x14ac:dyDescent="0.3">
      <c r="C74" s="4" t="s">
        <v>60</v>
      </c>
      <c r="D74" s="3" t="s">
        <v>1529</v>
      </c>
      <c r="E74" s="3"/>
      <c r="F74" s="3" t="s">
        <v>394</v>
      </c>
      <c r="G74" s="3" t="s">
        <v>1530</v>
      </c>
      <c r="H74" s="3" t="s">
        <v>1793</v>
      </c>
      <c r="I74" s="4" t="s">
        <v>749</v>
      </c>
      <c r="J74" s="2" t="s">
        <v>2118</v>
      </c>
      <c r="K74" s="4" t="s">
        <v>1792</v>
      </c>
    </row>
    <row r="75" spans="1:11" ht="96.6" x14ac:dyDescent="0.3">
      <c r="C75" s="4" t="s">
        <v>64</v>
      </c>
      <c r="D75" s="3" t="s">
        <v>397</v>
      </c>
      <c r="E75" s="3"/>
      <c r="F75" s="3" t="s">
        <v>398</v>
      </c>
      <c r="G75" s="3" t="s">
        <v>1531</v>
      </c>
      <c r="H75" s="3" t="s">
        <v>1793</v>
      </c>
      <c r="I75" s="4" t="s">
        <v>749</v>
      </c>
      <c r="J75" s="2" t="s">
        <v>2118</v>
      </c>
      <c r="K75" s="4" t="s">
        <v>1792</v>
      </c>
    </row>
    <row r="76" spans="1:11" ht="41.4" x14ac:dyDescent="0.3">
      <c r="C76" s="4" t="s">
        <v>98</v>
      </c>
      <c r="D76" s="3" t="s">
        <v>518</v>
      </c>
      <c r="E76" s="3"/>
      <c r="F76" s="3" t="s">
        <v>313</v>
      </c>
      <c r="G76" s="3" t="s">
        <v>1496</v>
      </c>
      <c r="H76" s="3" t="s">
        <v>1793</v>
      </c>
      <c r="I76" s="4" t="s">
        <v>749</v>
      </c>
      <c r="J76" s="2" t="s">
        <v>2118</v>
      </c>
      <c r="K76" s="4" t="s">
        <v>1792</v>
      </c>
    </row>
    <row r="77" spans="1:11" ht="41.4" x14ac:dyDescent="0.3">
      <c r="A77" s="4" t="s">
        <v>288</v>
      </c>
      <c r="B77" s="4" t="s">
        <v>1538</v>
      </c>
      <c r="C77" s="4" t="s">
        <v>19</v>
      </c>
      <c r="D77" s="3" t="s">
        <v>82</v>
      </c>
      <c r="E77" s="3"/>
      <c r="F77" s="3" t="s">
        <v>83</v>
      </c>
      <c r="G77" s="3" t="s">
        <v>84</v>
      </c>
      <c r="H77" s="3" t="s">
        <v>1793</v>
      </c>
      <c r="I77" s="4" t="s">
        <v>749</v>
      </c>
      <c r="J77" s="2" t="s">
        <v>2118</v>
      </c>
      <c r="K77" s="4" t="s">
        <v>1792</v>
      </c>
    </row>
    <row r="78" spans="1:11" ht="69" x14ac:dyDescent="0.3">
      <c r="C78" s="4" t="s">
        <v>28</v>
      </c>
      <c r="D78" s="3" t="s">
        <v>40</v>
      </c>
      <c r="E78" s="3"/>
      <c r="F78" s="3" t="s">
        <v>41</v>
      </c>
      <c r="G78" s="3" t="s">
        <v>42</v>
      </c>
      <c r="H78" s="3" t="s">
        <v>1793</v>
      </c>
      <c r="I78" s="4" t="s">
        <v>749</v>
      </c>
      <c r="J78" s="2" t="s">
        <v>2118</v>
      </c>
      <c r="K78" s="4" t="s">
        <v>1792</v>
      </c>
    </row>
    <row r="79" spans="1:11" ht="55.2" x14ac:dyDescent="0.3">
      <c r="C79" s="4" t="s">
        <v>44</v>
      </c>
      <c r="D79" s="3" t="s">
        <v>1532</v>
      </c>
      <c r="E79" s="3"/>
      <c r="F79" s="3" t="s">
        <v>1533</v>
      </c>
      <c r="G79" s="3" t="s">
        <v>1534</v>
      </c>
      <c r="H79" s="3" t="s">
        <v>1793</v>
      </c>
      <c r="I79" s="4" t="s">
        <v>749</v>
      </c>
      <c r="J79" s="2" t="s">
        <v>2118</v>
      </c>
      <c r="K79" s="4" t="s">
        <v>1792</v>
      </c>
    </row>
    <row r="80" spans="1:11" ht="69" x14ac:dyDescent="0.3">
      <c r="C80" s="4" t="s">
        <v>48</v>
      </c>
      <c r="D80" s="3" t="s">
        <v>1535</v>
      </c>
      <c r="E80" s="3"/>
      <c r="F80" s="3" t="s">
        <v>1536</v>
      </c>
      <c r="G80" s="3" t="s">
        <v>1537</v>
      </c>
      <c r="H80" s="3" t="s">
        <v>1793</v>
      </c>
      <c r="I80" s="4" t="s">
        <v>749</v>
      </c>
      <c r="J80" s="2" t="s">
        <v>2118</v>
      </c>
      <c r="K80" s="4" t="s">
        <v>1792</v>
      </c>
    </row>
    <row r="81" spans="1:11" ht="69" x14ac:dyDescent="0.3">
      <c r="C81" s="4" t="s">
        <v>49</v>
      </c>
      <c r="D81" s="3" t="s">
        <v>744</v>
      </c>
      <c r="E81" s="3"/>
      <c r="F81" s="3" t="s">
        <v>745</v>
      </c>
      <c r="G81" s="3" t="s">
        <v>746</v>
      </c>
      <c r="H81" s="3" t="s">
        <v>1793</v>
      </c>
      <c r="I81" s="4" t="s">
        <v>749</v>
      </c>
      <c r="J81" s="2" t="s">
        <v>2118</v>
      </c>
      <c r="K81" s="4" t="s">
        <v>1792</v>
      </c>
    </row>
    <row r="82" spans="1:11" ht="55.2" x14ac:dyDescent="0.3">
      <c r="C82" s="4" t="s">
        <v>56</v>
      </c>
      <c r="D82" s="3" t="s">
        <v>1474</v>
      </c>
      <c r="E82" s="3"/>
      <c r="F82" s="3" t="s">
        <v>1475</v>
      </c>
      <c r="G82" s="3" t="s">
        <v>1476</v>
      </c>
      <c r="H82" s="3" t="s">
        <v>1793</v>
      </c>
      <c r="I82" s="4" t="s">
        <v>749</v>
      </c>
      <c r="J82" s="2" t="s">
        <v>2118</v>
      </c>
      <c r="K82" s="4" t="s">
        <v>1792</v>
      </c>
    </row>
    <row r="83" spans="1:11" ht="69" x14ac:dyDescent="0.3">
      <c r="C83" s="4" t="s">
        <v>60</v>
      </c>
      <c r="D83" s="3" t="s">
        <v>165</v>
      </c>
      <c r="E83" s="3"/>
      <c r="F83" s="3" t="s">
        <v>166</v>
      </c>
      <c r="G83" s="3" t="s">
        <v>167</v>
      </c>
      <c r="H83" s="3" t="s">
        <v>1793</v>
      </c>
      <c r="I83" s="4" t="s">
        <v>749</v>
      </c>
      <c r="J83" s="2" t="s">
        <v>2118</v>
      </c>
      <c r="K83" s="4" t="s">
        <v>1792</v>
      </c>
    </row>
    <row r="84" spans="1:11" ht="55.2" x14ac:dyDescent="0.3">
      <c r="C84" s="4" t="s">
        <v>64</v>
      </c>
      <c r="D84" s="3" t="s">
        <v>229</v>
      </c>
      <c r="E84" s="3"/>
      <c r="F84" s="3" t="s">
        <v>230</v>
      </c>
      <c r="G84" s="3" t="s">
        <v>1539</v>
      </c>
      <c r="H84" s="3" t="s">
        <v>1793</v>
      </c>
      <c r="I84" s="4" t="s">
        <v>749</v>
      </c>
      <c r="J84" s="2" t="s">
        <v>2118</v>
      </c>
      <c r="K84" s="4" t="s">
        <v>1792</v>
      </c>
    </row>
    <row r="85" spans="1:11" ht="69" x14ac:dyDescent="0.3">
      <c r="A85" s="4" t="s">
        <v>277</v>
      </c>
      <c r="B85" s="4" t="s">
        <v>1542</v>
      </c>
      <c r="C85" s="4" t="s">
        <v>19</v>
      </c>
      <c r="D85" s="3" t="s">
        <v>40</v>
      </c>
      <c r="E85" s="3"/>
      <c r="F85" s="3" t="s">
        <v>41</v>
      </c>
      <c r="G85" s="3" t="s">
        <v>42</v>
      </c>
      <c r="H85" s="3" t="s">
        <v>1793</v>
      </c>
      <c r="I85" s="4" t="s">
        <v>749</v>
      </c>
      <c r="J85" s="2" t="s">
        <v>2118</v>
      </c>
      <c r="K85" s="4" t="s">
        <v>1792</v>
      </c>
    </row>
    <row r="86" spans="1:11" ht="69" x14ac:dyDescent="0.3">
      <c r="C86" s="4" t="s">
        <v>28</v>
      </c>
      <c r="D86" s="3" t="s">
        <v>45</v>
      </c>
      <c r="E86" s="3"/>
      <c r="F86" s="3" t="s">
        <v>46</v>
      </c>
      <c r="G86" s="3" t="s">
        <v>47</v>
      </c>
      <c r="H86" s="3" t="s">
        <v>1793</v>
      </c>
      <c r="I86" s="4" t="s">
        <v>749</v>
      </c>
      <c r="J86" s="2" t="s">
        <v>2118</v>
      </c>
      <c r="K86" s="4" t="s">
        <v>1792</v>
      </c>
    </row>
    <row r="87" spans="1:11" ht="69" x14ac:dyDescent="0.3">
      <c r="C87" s="4" t="s">
        <v>44</v>
      </c>
      <c r="D87" s="3" t="s">
        <v>53</v>
      </c>
      <c r="E87" s="3"/>
      <c r="F87" s="3" t="s">
        <v>54</v>
      </c>
      <c r="G87" s="3" t="s">
        <v>55</v>
      </c>
      <c r="H87" s="3" t="s">
        <v>1793</v>
      </c>
      <c r="I87" s="4" t="s">
        <v>749</v>
      </c>
      <c r="J87" s="2" t="s">
        <v>2118</v>
      </c>
      <c r="K87" s="4" t="s">
        <v>1792</v>
      </c>
    </row>
    <row r="88" spans="1:11" ht="82.8" x14ac:dyDescent="0.3">
      <c r="C88" s="4" t="s">
        <v>48</v>
      </c>
      <c r="D88" s="3" t="s">
        <v>57</v>
      </c>
      <c r="E88" s="3"/>
      <c r="F88" s="3" t="s">
        <v>58</v>
      </c>
      <c r="G88" s="3" t="s">
        <v>59</v>
      </c>
      <c r="H88" s="3" t="s">
        <v>1793</v>
      </c>
      <c r="I88" s="4" t="s">
        <v>749</v>
      </c>
      <c r="J88" s="2" t="s">
        <v>2118</v>
      </c>
      <c r="K88" s="4" t="s">
        <v>1792</v>
      </c>
    </row>
    <row r="89" spans="1:11" ht="55.2" x14ac:dyDescent="0.3">
      <c r="C89" s="4" t="s">
        <v>49</v>
      </c>
      <c r="D89" s="3" t="s">
        <v>298</v>
      </c>
      <c r="E89" s="3"/>
      <c r="F89" s="3" t="s">
        <v>299</v>
      </c>
      <c r="G89" s="3" t="s">
        <v>317</v>
      </c>
      <c r="H89" s="3" t="s">
        <v>1793</v>
      </c>
      <c r="I89" s="4" t="s">
        <v>749</v>
      </c>
      <c r="J89" s="2" t="s">
        <v>2118</v>
      </c>
      <c r="K89" s="4" t="s">
        <v>1792</v>
      </c>
    </row>
    <row r="90" spans="1:11" ht="69" x14ac:dyDescent="0.3">
      <c r="C90" s="4" t="s">
        <v>56</v>
      </c>
      <c r="D90" s="3" t="s">
        <v>360</v>
      </c>
      <c r="E90" s="3"/>
      <c r="F90" s="3" t="s">
        <v>361</v>
      </c>
      <c r="G90" s="3" t="s">
        <v>1493</v>
      </c>
      <c r="H90" s="3" t="s">
        <v>1793</v>
      </c>
      <c r="I90" s="4" t="s">
        <v>749</v>
      </c>
      <c r="J90" s="2" t="s">
        <v>2118</v>
      </c>
      <c r="K90" s="4" t="s">
        <v>1792</v>
      </c>
    </row>
    <row r="91" spans="1:11" ht="55.2" x14ac:dyDescent="0.3">
      <c r="C91" s="4" t="s">
        <v>60</v>
      </c>
      <c r="D91" s="3" t="s">
        <v>1529</v>
      </c>
      <c r="E91" s="3"/>
      <c r="F91" s="3" t="s">
        <v>394</v>
      </c>
      <c r="G91" s="3" t="s">
        <v>1530</v>
      </c>
      <c r="H91" s="3" t="s">
        <v>1793</v>
      </c>
      <c r="I91" s="4" t="s">
        <v>749</v>
      </c>
      <c r="J91" s="2" t="s">
        <v>2118</v>
      </c>
      <c r="K91" s="4" t="s">
        <v>1792</v>
      </c>
    </row>
    <row r="92" spans="1:11" ht="96.6" x14ac:dyDescent="0.3">
      <c r="C92" s="4" t="s">
        <v>64</v>
      </c>
      <c r="D92" s="3" t="s">
        <v>397</v>
      </c>
      <c r="E92" s="3"/>
      <c r="F92" s="3" t="s">
        <v>398</v>
      </c>
      <c r="G92" s="3" t="s">
        <v>1531</v>
      </c>
      <c r="H92" s="3" t="s">
        <v>1793</v>
      </c>
      <c r="I92" s="4" t="s">
        <v>749</v>
      </c>
      <c r="J92" s="2" t="s">
        <v>2118</v>
      </c>
      <c r="K92" s="4" t="s">
        <v>1792</v>
      </c>
    </row>
    <row r="93" spans="1:11" ht="41.4" x14ac:dyDescent="0.3">
      <c r="C93" s="4" t="s">
        <v>98</v>
      </c>
      <c r="D93" s="3" t="s">
        <v>518</v>
      </c>
      <c r="E93" s="3"/>
      <c r="F93" s="3" t="s">
        <v>313</v>
      </c>
      <c r="G93" s="3" t="s">
        <v>1496</v>
      </c>
      <c r="H93" s="3" t="s">
        <v>1793</v>
      </c>
      <c r="I93" s="4" t="s">
        <v>749</v>
      </c>
      <c r="J93" s="2" t="s">
        <v>2118</v>
      </c>
      <c r="K93" s="4" t="s">
        <v>1792</v>
      </c>
    </row>
    <row r="94" spans="1:11" ht="41.4" x14ac:dyDescent="0.3">
      <c r="A94" s="4" t="s">
        <v>289</v>
      </c>
      <c r="B94" s="4" t="s">
        <v>1538</v>
      </c>
      <c r="C94" s="4" t="s">
        <v>19</v>
      </c>
      <c r="D94" s="3" t="s">
        <v>82</v>
      </c>
      <c r="E94" s="3"/>
      <c r="F94" s="3" t="s">
        <v>83</v>
      </c>
      <c r="G94" s="3" t="s">
        <v>84</v>
      </c>
      <c r="H94" s="3" t="s">
        <v>1793</v>
      </c>
      <c r="I94" s="4" t="s">
        <v>749</v>
      </c>
      <c r="J94" s="2" t="s">
        <v>2118</v>
      </c>
      <c r="K94" s="4" t="s">
        <v>1792</v>
      </c>
    </row>
    <row r="95" spans="1:11" ht="69" x14ac:dyDescent="0.3">
      <c r="C95" s="4" t="s">
        <v>28</v>
      </c>
      <c r="D95" s="3" t="s">
        <v>40</v>
      </c>
      <c r="E95" s="3"/>
      <c r="F95" s="3" t="s">
        <v>41</v>
      </c>
      <c r="G95" s="3" t="s">
        <v>42</v>
      </c>
      <c r="H95" s="3" t="s">
        <v>1793</v>
      </c>
      <c r="I95" s="4" t="s">
        <v>749</v>
      </c>
      <c r="J95" s="2" t="s">
        <v>2118</v>
      </c>
      <c r="K95" s="4" t="s">
        <v>1792</v>
      </c>
    </row>
    <row r="96" spans="1:11" ht="55.2" x14ac:dyDescent="0.3">
      <c r="C96" s="4" t="s">
        <v>44</v>
      </c>
      <c r="D96" s="3" t="s">
        <v>1532</v>
      </c>
      <c r="E96" s="3"/>
      <c r="F96" s="3" t="s">
        <v>1533</v>
      </c>
      <c r="G96" s="3" t="s">
        <v>1534</v>
      </c>
      <c r="H96" s="3" t="s">
        <v>1793</v>
      </c>
      <c r="I96" s="4" t="s">
        <v>749</v>
      </c>
      <c r="J96" s="2" t="s">
        <v>2118</v>
      </c>
      <c r="K96" s="4" t="s">
        <v>1792</v>
      </c>
    </row>
    <row r="97" spans="3:11" ht="69" x14ac:dyDescent="0.3">
      <c r="C97" s="4" t="s">
        <v>48</v>
      </c>
      <c r="D97" s="3" t="s">
        <v>1535</v>
      </c>
      <c r="E97" s="3"/>
      <c r="F97" s="3" t="s">
        <v>1536</v>
      </c>
      <c r="G97" s="3" t="s">
        <v>1537</v>
      </c>
      <c r="H97" s="3" t="s">
        <v>1793</v>
      </c>
      <c r="I97" s="4" t="s">
        <v>749</v>
      </c>
      <c r="J97" s="2" t="s">
        <v>2118</v>
      </c>
      <c r="K97" s="4" t="s">
        <v>1792</v>
      </c>
    </row>
    <row r="98" spans="3:11" ht="69" x14ac:dyDescent="0.3">
      <c r="C98" s="4" t="s">
        <v>49</v>
      </c>
      <c r="D98" s="3" t="s">
        <v>971</v>
      </c>
      <c r="E98" s="3"/>
      <c r="F98" s="3" t="s">
        <v>972</v>
      </c>
      <c r="G98" s="3" t="s">
        <v>973</v>
      </c>
      <c r="H98" s="3" t="s">
        <v>1793</v>
      </c>
      <c r="I98" s="4" t="s">
        <v>749</v>
      </c>
      <c r="J98" s="2" t="s">
        <v>2118</v>
      </c>
      <c r="K98" s="4" t="s">
        <v>1792</v>
      </c>
    </row>
    <row r="99" spans="3:11" ht="55.2" x14ac:dyDescent="0.3">
      <c r="C99" s="4" t="s">
        <v>56</v>
      </c>
      <c r="D99" s="3" t="s">
        <v>103</v>
      </c>
      <c r="E99" s="3"/>
      <c r="F99" s="3" t="s">
        <v>104</v>
      </c>
      <c r="G99" s="3" t="s">
        <v>1543</v>
      </c>
      <c r="H99" s="3" t="s">
        <v>1793</v>
      </c>
      <c r="I99" s="4" t="s">
        <v>749</v>
      </c>
      <c r="J99" s="2" t="s">
        <v>2118</v>
      </c>
      <c r="K99" s="4" t="s">
        <v>1792</v>
      </c>
    </row>
    <row r="100" spans="3:11" ht="55.2" x14ac:dyDescent="0.3">
      <c r="C100" s="4" t="s">
        <v>60</v>
      </c>
      <c r="D100" s="3" t="s">
        <v>229</v>
      </c>
      <c r="E100" s="3"/>
      <c r="F100" s="3" t="s">
        <v>230</v>
      </c>
      <c r="G100" s="3" t="s">
        <v>1539</v>
      </c>
      <c r="H100" s="3" t="s">
        <v>1793</v>
      </c>
      <c r="I100" s="4" t="s">
        <v>749</v>
      </c>
      <c r="J100" s="2" t="s">
        <v>2118</v>
      </c>
      <c r="K100" s="4" t="s">
        <v>1792</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Course Module</vt:lpstr>
      <vt:lpstr>Events Module</vt:lpstr>
      <vt:lpstr>Experiences Module</vt:lpstr>
      <vt:lpstr>Discuss and other module</vt:lpstr>
      <vt:lpstr>Analytics</vt:lpstr>
      <vt:lpstr>Support Tickets</vt:lpstr>
      <vt:lpstr>News</vt:lpstr>
      <vt:lpstr>Settings</vt:lpstr>
      <vt:lpstr>Gamification</vt:lpstr>
      <vt:lpstr>Tags</vt:lpstr>
      <vt:lpstr>Membership plan</vt:lpstr>
      <vt:lpstr>Instance Config</vt:lpstr>
      <vt:lpstr>Partner Plan 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2021-12-08T08:42:52Z</dcterms:created>
  <dcterms:modified xsi:type="dcterms:W3CDTF">2022-05-16T10:34:51Z</dcterms:modified>
</cp:coreProperties>
</file>