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11" customWidth="1" min="22" max="22"/>
  </cols>
  <sheetData>
    <row r="1" ht="18" customHeight="1">
      <c r="A1" s="1" t="inlineStr">
        <is>
          <t>Time Range</t>
        </is>
      </c>
      <c r="B1" s="1" t="inlineStr">
        <is>
          <t>s0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Σύνολο (Δt)</t>
        </is>
      </c>
    </row>
    <row r="2" ht="18" customHeight="1">
      <c r="A2" s="2" t="inlineStr">
        <is>
          <t>0-10s</t>
        </is>
      </c>
      <c r="B2" s="3" t="n">
        <v>24</v>
      </c>
      <c r="C2" s="3" t="n">
        <v>3</v>
      </c>
      <c r="D2" s="3" t="n">
        <v>2</v>
      </c>
      <c r="E2" s="3" t="n">
        <v>6</v>
      </c>
      <c r="F2" s="3" t="n">
        <v>4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</v>
      </c>
      <c r="P2" s="3" t="n">
        <v>2</v>
      </c>
      <c r="Q2" s="3" t="n">
        <v>1</v>
      </c>
      <c r="R2" s="3" t="n">
        <v>1</v>
      </c>
      <c r="S2" s="3" t="n">
        <v>2</v>
      </c>
      <c r="T2" s="3" t="n">
        <v>10</v>
      </c>
      <c r="U2" s="3" t="n">
        <v>17</v>
      </c>
      <c r="V2" s="2" t="n">
        <v>74</v>
      </c>
    </row>
    <row r="3" ht="18" customHeight="1">
      <c r="A3" s="2" t="inlineStr">
        <is>
          <t>10-20s</t>
        </is>
      </c>
      <c r="B3" s="3" t="n">
        <v>22</v>
      </c>
      <c r="C3" s="3" t="n">
        <v>7</v>
      </c>
      <c r="D3" s="3" t="n">
        <v>4</v>
      </c>
      <c r="E3" s="3" t="n">
        <v>4</v>
      </c>
      <c r="F3" s="3" t="n">
        <v>2</v>
      </c>
      <c r="G3" s="3" t="n">
        <v>4</v>
      </c>
      <c r="H3" s="3" t="n">
        <v>4</v>
      </c>
      <c r="I3" s="3" t="n">
        <v>0</v>
      </c>
      <c r="J3" s="3" t="n">
        <v>0</v>
      </c>
      <c r="K3" s="3" t="n">
        <v>1</v>
      </c>
      <c r="L3" s="3" t="n">
        <v>0</v>
      </c>
      <c r="M3" s="3" t="n">
        <v>0</v>
      </c>
      <c r="N3" s="3" t="n">
        <v>1</v>
      </c>
      <c r="O3" s="3" t="n">
        <v>4</v>
      </c>
      <c r="P3" s="3" t="n">
        <v>3</v>
      </c>
      <c r="Q3" s="3" t="n">
        <v>1</v>
      </c>
      <c r="R3" s="3" t="n">
        <v>1</v>
      </c>
      <c r="S3" s="3" t="n">
        <v>4</v>
      </c>
      <c r="T3" s="3" t="n">
        <v>3</v>
      </c>
      <c r="U3" s="3" t="n">
        <v>19</v>
      </c>
      <c r="V3" s="2" t="n">
        <v>84</v>
      </c>
    </row>
    <row r="4" ht="18" customHeight="1">
      <c r="A4" s="2" t="inlineStr">
        <is>
          <t>20-30s</t>
        </is>
      </c>
      <c r="B4" s="3" t="n">
        <v>13</v>
      </c>
      <c r="C4" s="3" t="n">
        <v>3</v>
      </c>
      <c r="D4" s="3" t="n">
        <v>3</v>
      </c>
      <c r="E4" s="3" t="n">
        <v>7</v>
      </c>
      <c r="F4" s="3" t="n">
        <v>3</v>
      </c>
      <c r="G4" s="3" t="n">
        <v>2</v>
      </c>
      <c r="H4" s="3" t="n">
        <v>5</v>
      </c>
      <c r="I4" s="3" t="n">
        <v>0</v>
      </c>
      <c r="J4" s="3" t="n">
        <v>1</v>
      </c>
      <c r="K4" s="3" t="n">
        <v>1</v>
      </c>
      <c r="L4" s="3" t="n">
        <v>0</v>
      </c>
      <c r="M4" s="3" t="n">
        <v>1</v>
      </c>
      <c r="N4" s="3" t="n">
        <v>1</v>
      </c>
      <c r="O4" s="3" t="n">
        <v>6</v>
      </c>
      <c r="P4" s="3" t="n">
        <v>1</v>
      </c>
      <c r="Q4" s="3" t="n">
        <v>0</v>
      </c>
      <c r="R4" s="3" t="n">
        <v>2</v>
      </c>
      <c r="S4" s="3" t="n">
        <v>2</v>
      </c>
      <c r="T4" s="3" t="n">
        <v>5</v>
      </c>
      <c r="U4" s="3" t="n">
        <v>6</v>
      </c>
      <c r="V4" s="2" t="n">
        <v>62</v>
      </c>
    </row>
    <row r="5" ht="18" customHeight="1">
      <c r="A5" s="2" t="inlineStr">
        <is>
          <t>30-40s</t>
        </is>
      </c>
      <c r="B5" s="3" t="n">
        <v>6</v>
      </c>
      <c r="C5" s="3" t="n">
        <v>0</v>
      </c>
      <c r="D5" s="3" t="n">
        <v>4</v>
      </c>
      <c r="E5" s="3" t="n">
        <v>2</v>
      </c>
      <c r="F5" s="3" t="n">
        <v>0</v>
      </c>
      <c r="G5" s="3" t="n">
        <v>2</v>
      </c>
      <c r="H5" s="3" t="n">
        <v>1</v>
      </c>
      <c r="I5" s="3" t="n">
        <v>1</v>
      </c>
      <c r="J5" s="3" t="n">
        <v>0</v>
      </c>
      <c r="K5" s="3" t="n">
        <v>1</v>
      </c>
      <c r="L5" s="3" t="n">
        <v>1</v>
      </c>
      <c r="M5" s="3" t="n">
        <v>0</v>
      </c>
      <c r="N5" s="3" t="n">
        <v>0</v>
      </c>
      <c r="O5" s="3" t="n">
        <v>3</v>
      </c>
      <c r="P5" s="3" t="n">
        <v>2</v>
      </c>
      <c r="Q5" s="3" t="n">
        <v>3</v>
      </c>
      <c r="R5" s="3" t="n">
        <v>0</v>
      </c>
      <c r="S5" s="3" t="n">
        <v>2</v>
      </c>
      <c r="T5" s="3" t="n">
        <v>1</v>
      </c>
      <c r="U5" s="3" t="n">
        <v>7</v>
      </c>
      <c r="V5" s="2" t="n">
        <v>36</v>
      </c>
    </row>
    <row r="6" ht="18" customHeight="1">
      <c r="A6" s="2" t="inlineStr">
        <is>
          <t>40-50s</t>
        </is>
      </c>
      <c r="B6" s="3" t="n">
        <v>1</v>
      </c>
      <c r="C6" s="3" t="n">
        <v>4</v>
      </c>
      <c r="D6" s="3" t="n">
        <v>2</v>
      </c>
      <c r="E6" s="3" t="n">
        <v>2</v>
      </c>
      <c r="F6" s="3" t="n">
        <v>3</v>
      </c>
      <c r="G6" s="3" t="n">
        <v>2</v>
      </c>
      <c r="H6" s="3" t="n">
        <v>0</v>
      </c>
      <c r="I6" s="3" t="n">
        <v>1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3</v>
      </c>
      <c r="P6" s="3" t="n">
        <v>1</v>
      </c>
      <c r="Q6" s="3" t="n">
        <v>2</v>
      </c>
      <c r="R6" s="3" t="n">
        <v>0</v>
      </c>
      <c r="S6" s="3" t="n">
        <v>1</v>
      </c>
      <c r="T6" s="3" t="n">
        <v>1</v>
      </c>
      <c r="U6" s="3" t="n">
        <v>6</v>
      </c>
      <c r="V6" s="2" t="n">
        <v>30</v>
      </c>
    </row>
    <row r="7" ht="18" customHeight="1">
      <c r="A7" s="2" t="inlineStr">
        <is>
          <t>50-60s</t>
        </is>
      </c>
      <c r="B7" s="3" t="n">
        <v>5</v>
      </c>
      <c r="C7" s="3" t="n">
        <v>1</v>
      </c>
      <c r="D7" s="3" t="n">
        <v>2</v>
      </c>
      <c r="E7" s="3" t="n">
        <v>0</v>
      </c>
      <c r="F7" s="3" t="n">
        <v>0</v>
      </c>
      <c r="G7" s="3" t="n">
        <v>0</v>
      </c>
      <c r="H7" s="3" t="n">
        <v>2</v>
      </c>
      <c r="I7" s="3" t="n">
        <v>0</v>
      </c>
      <c r="J7" s="3" t="n">
        <v>1</v>
      </c>
      <c r="K7" s="3" t="n">
        <v>0</v>
      </c>
      <c r="L7" s="3" t="n">
        <v>0</v>
      </c>
      <c r="M7" s="3" t="n">
        <v>0</v>
      </c>
      <c r="N7" s="3" t="n">
        <v>1</v>
      </c>
      <c r="O7" s="3" t="n">
        <v>2</v>
      </c>
      <c r="P7" s="3" t="n">
        <v>3</v>
      </c>
      <c r="Q7" s="3" t="n">
        <v>1</v>
      </c>
      <c r="R7" s="3" t="n">
        <v>0</v>
      </c>
      <c r="S7" s="3" t="n">
        <v>0</v>
      </c>
      <c r="T7" s="3" t="n">
        <v>0</v>
      </c>
      <c r="U7" s="3" t="n">
        <v>4</v>
      </c>
      <c r="V7" s="2" t="n">
        <v>22</v>
      </c>
    </row>
    <row r="8" ht="18" customHeight="1">
      <c r="A8" s="2" t="inlineStr">
        <is>
          <t>60-70s</t>
        </is>
      </c>
      <c r="B8" s="3" t="n">
        <v>2</v>
      </c>
      <c r="C8" s="3" t="n">
        <v>2</v>
      </c>
      <c r="D8" s="3" t="n">
        <v>1</v>
      </c>
      <c r="E8" s="3" t="n">
        <v>1</v>
      </c>
      <c r="F8" s="3" t="n">
        <v>0</v>
      </c>
      <c r="G8" s="3" t="n">
        <v>0</v>
      </c>
      <c r="H8" s="3" t="n">
        <v>1</v>
      </c>
      <c r="I8" s="3" t="n">
        <v>0</v>
      </c>
      <c r="J8" s="3" t="n">
        <v>1</v>
      </c>
      <c r="K8" s="3" t="n">
        <v>0</v>
      </c>
      <c r="L8" s="3" t="n">
        <v>0</v>
      </c>
      <c r="M8" s="3" t="n">
        <v>1</v>
      </c>
      <c r="N8" s="3" t="n">
        <v>1</v>
      </c>
      <c r="O8" s="3" t="n">
        <v>2</v>
      </c>
      <c r="P8" s="3" t="n">
        <v>1</v>
      </c>
      <c r="Q8" s="3" t="n">
        <v>0</v>
      </c>
      <c r="R8" s="3" t="n">
        <v>1</v>
      </c>
      <c r="S8" s="3" t="n">
        <v>1</v>
      </c>
      <c r="T8" s="3" t="n">
        <v>2</v>
      </c>
      <c r="U8" s="3" t="n">
        <v>2</v>
      </c>
      <c r="V8" s="2" t="n">
        <v>19</v>
      </c>
    </row>
    <row r="9" ht="18" customHeight="1">
      <c r="A9" s="2" t="inlineStr">
        <is>
          <t>70-80s</t>
        </is>
      </c>
      <c r="B9" s="3" t="n">
        <v>2</v>
      </c>
      <c r="C9" s="3" t="n">
        <v>1</v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1</v>
      </c>
      <c r="I9" s="3" t="n">
        <v>0</v>
      </c>
      <c r="J9" s="3" t="n">
        <v>0</v>
      </c>
      <c r="K9" s="3" t="n">
        <v>1</v>
      </c>
      <c r="L9" s="3" t="n">
        <v>0</v>
      </c>
      <c r="M9" s="3" t="n">
        <v>1</v>
      </c>
      <c r="N9" s="3" t="n">
        <v>0</v>
      </c>
      <c r="O9" s="3" t="n">
        <v>3</v>
      </c>
      <c r="P9" s="3" t="n">
        <v>1</v>
      </c>
      <c r="Q9" s="3" t="n">
        <v>0</v>
      </c>
      <c r="R9" s="3" t="n">
        <v>0</v>
      </c>
      <c r="S9" s="3" t="n">
        <v>2</v>
      </c>
      <c r="T9" s="3" t="n">
        <v>1</v>
      </c>
      <c r="U9" s="3" t="n">
        <v>1</v>
      </c>
      <c r="V9" s="2" t="n">
        <v>15</v>
      </c>
    </row>
    <row r="10" ht="18" customHeight="1">
      <c r="A10" s="2" t="inlineStr">
        <is>
          <t>80-90s</t>
        </is>
      </c>
      <c r="B10" s="3" t="n">
        <v>1</v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2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3</v>
      </c>
      <c r="P10" s="3" t="n">
        <v>1</v>
      </c>
      <c r="Q10" s="3" t="n">
        <v>0</v>
      </c>
      <c r="R10" s="3" t="n">
        <v>1</v>
      </c>
      <c r="S10" s="3" t="n">
        <v>0</v>
      </c>
      <c r="T10" s="3" t="n">
        <v>0</v>
      </c>
      <c r="U10" s="3" t="n">
        <v>2</v>
      </c>
      <c r="V10" s="2" t="n">
        <v>12</v>
      </c>
    </row>
    <row r="11" ht="18" customHeight="1">
      <c r="A11" s="2" t="inlineStr">
        <is>
          <t>90-100s</t>
        </is>
      </c>
      <c r="B11" s="3" t="n">
        <v>2</v>
      </c>
      <c r="C11" s="3" t="n">
        <v>2</v>
      </c>
      <c r="D11" s="3" t="n">
        <v>1</v>
      </c>
      <c r="E11" s="3" t="n">
        <v>2</v>
      </c>
      <c r="F11" s="3" t="n">
        <v>1</v>
      </c>
      <c r="G11" s="3" t="n">
        <v>1</v>
      </c>
      <c r="H11" s="3" t="n">
        <v>2</v>
      </c>
      <c r="I11" s="3" t="n">
        <v>1</v>
      </c>
      <c r="J11" s="3" t="n">
        <v>0</v>
      </c>
      <c r="K11" s="3" t="n">
        <v>1</v>
      </c>
      <c r="L11" s="3" t="n">
        <v>0</v>
      </c>
      <c r="M11" s="3" t="n">
        <v>0</v>
      </c>
      <c r="N11" s="3" t="n">
        <v>2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1</v>
      </c>
      <c r="T11" s="3" t="n">
        <v>1</v>
      </c>
      <c r="U11" s="3" t="n">
        <v>2</v>
      </c>
      <c r="V11" s="2" t="n">
        <v>19</v>
      </c>
    </row>
    <row r="12" ht="18" customHeight="1">
      <c r="A12" s="2" t="inlineStr">
        <is>
          <t>100-110s</t>
        </is>
      </c>
      <c r="B12" s="3" t="n">
        <v>3</v>
      </c>
      <c r="C12" s="3" t="n">
        <v>0</v>
      </c>
      <c r="D12" s="3" t="n">
        <v>1</v>
      </c>
      <c r="E12" s="3" t="n">
        <v>1</v>
      </c>
      <c r="F12" s="3" t="n">
        <v>0</v>
      </c>
      <c r="G12" s="3" t="n">
        <v>0</v>
      </c>
      <c r="H12" s="3" t="n">
        <v>5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2</v>
      </c>
      <c r="O12" s="3" t="n">
        <v>3</v>
      </c>
      <c r="P12" s="3" t="n">
        <v>1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0</v>
      </c>
      <c r="V12" s="2" t="n">
        <v>18</v>
      </c>
    </row>
    <row r="13" ht="18" customHeight="1">
      <c r="A13" s="2" t="inlineStr">
        <is>
          <t>110-120s</t>
        </is>
      </c>
      <c r="B13" s="3" t="n">
        <v>0</v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4</v>
      </c>
      <c r="P13" s="3" t="n">
        <v>0</v>
      </c>
      <c r="Q13" s="3" t="n">
        <v>1</v>
      </c>
      <c r="R13" s="3" t="n">
        <v>2</v>
      </c>
      <c r="S13" s="3" t="n">
        <v>0</v>
      </c>
      <c r="T13" s="3" t="n">
        <v>3</v>
      </c>
      <c r="U13" s="3" t="n">
        <v>0</v>
      </c>
      <c r="V13" s="2" t="n">
        <v>12</v>
      </c>
    </row>
    <row r="14" ht="18" customHeight="1">
      <c r="A14" s="2" t="inlineStr">
        <is>
          <t>120-130s</t>
        </is>
      </c>
      <c r="B14" s="3" t="n">
        <v>1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1</v>
      </c>
      <c r="P14" s="3" t="n">
        <v>1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2" t="n">
        <v>6</v>
      </c>
    </row>
    <row r="15" ht="18" customHeight="1">
      <c r="A15" s="2" t="inlineStr">
        <is>
          <t>130-140s</t>
        </is>
      </c>
      <c r="B15" s="3" t="n">
        <v>2</v>
      </c>
      <c r="C15" s="3" t="n">
        <v>0</v>
      </c>
      <c r="D15" s="3" t="n">
        <v>1</v>
      </c>
      <c r="E15" s="3" t="n">
        <v>0</v>
      </c>
      <c r="F15" s="3" t="n">
        <v>0</v>
      </c>
      <c r="G15" s="3" t="n">
        <v>0</v>
      </c>
      <c r="H15" s="3" t="n">
        <v>2</v>
      </c>
      <c r="I15" s="3" t="n">
        <v>1</v>
      </c>
      <c r="J15" s="3" t="n">
        <v>0</v>
      </c>
      <c r="K15" s="3" t="n">
        <v>0</v>
      </c>
      <c r="L15" s="3" t="n">
        <v>0</v>
      </c>
      <c r="M15" s="3" t="n">
        <v>1</v>
      </c>
      <c r="N15" s="3" t="n">
        <v>0</v>
      </c>
      <c r="O15" s="3" t="n">
        <v>1</v>
      </c>
      <c r="P15" s="3" t="n">
        <v>1</v>
      </c>
      <c r="Q15" s="3" t="n">
        <v>2</v>
      </c>
      <c r="R15" s="3" t="n">
        <v>0</v>
      </c>
      <c r="S15" s="3" t="n">
        <v>0</v>
      </c>
      <c r="T15" s="3" t="n">
        <v>1</v>
      </c>
      <c r="U15" s="3" t="n">
        <v>1</v>
      </c>
      <c r="V15" s="2" t="n">
        <v>13</v>
      </c>
    </row>
    <row r="16" ht="18" customHeight="1">
      <c r="A16" s="2" t="inlineStr">
        <is>
          <t>140-150s</t>
        </is>
      </c>
      <c r="B16" s="3" t="n">
        <v>1</v>
      </c>
      <c r="C16" s="3" t="n">
        <v>0</v>
      </c>
      <c r="D16" s="3" t="n">
        <v>2</v>
      </c>
      <c r="E16" s="3" t="n">
        <v>0</v>
      </c>
      <c r="F16" s="3" t="n">
        <v>0</v>
      </c>
      <c r="G16" s="3" t="n">
        <v>1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1</v>
      </c>
      <c r="O16" s="3" t="n">
        <v>3</v>
      </c>
      <c r="P16" s="3" t="n">
        <v>0</v>
      </c>
      <c r="Q16" s="3" t="n">
        <v>0</v>
      </c>
      <c r="R16" s="3" t="n">
        <v>0</v>
      </c>
      <c r="S16" s="3" t="n">
        <v>1</v>
      </c>
      <c r="T16" s="3" t="n">
        <v>0</v>
      </c>
      <c r="U16" s="3" t="n">
        <v>3</v>
      </c>
      <c r="V16" s="2" t="n">
        <v>12</v>
      </c>
    </row>
    <row r="17" ht="18" customHeight="1">
      <c r="A17" s="1" t="inlineStr">
        <is>
          <t>TOTAL</t>
        </is>
      </c>
      <c r="B17" s="1" t="n">
        <v>85</v>
      </c>
      <c r="C17" s="1" t="n">
        <v>24</v>
      </c>
      <c r="D17" s="1" t="n">
        <v>24</v>
      </c>
      <c r="E17" s="1" t="n">
        <v>26</v>
      </c>
      <c r="F17" s="1" t="n">
        <v>13</v>
      </c>
      <c r="G17" s="1" t="n">
        <v>13</v>
      </c>
      <c r="H17" s="1" t="n">
        <v>28</v>
      </c>
      <c r="I17" s="1" t="n">
        <v>6</v>
      </c>
      <c r="J17" s="1" t="n">
        <v>3</v>
      </c>
      <c r="K17" s="1" t="n">
        <v>6</v>
      </c>
      <c r="L17" s="1" t="n">
        <v>2</v>
      </c>
      <c r="M17" s="1" t="n">
        <v>4</v>
      </c>
      <c r="N17" s="1" t="n">
        <v>9</v>
      </c>
      <c r="O17" s="1" t="n">
        <v>39</v>
      </c>
      <c r="P17" s="1" t="n">
        <v>18</v>
      </c>
      <c r="Q17" s="1" t="n">
        <v>12</v>
      </c>
      <c r="R17" s="1" t="n">
        <v>8</v>
      </c>
      <c r="S17" s="1" t="n">
        <v>16</v>
      </c>
      <c r="T17" s="1" t="n">
        <v>28</v>
      </c>
      <c r="U17" s="1" t="n">
        <v>70</v>
      </c>
      <c r="V17" s="1" t="n">
        <v>434</v>
      </c>
    </row>
  </sheetData>
  <conditionalFormatting sqref="B2:U16">
    <cfRule type="colorScale" priority="1">
      <colorScale>
        <cfvo type="num" val="0"/>
        <cfvo type="max"/>
        <color rgb="00C6EFCE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2026-02-05T19:39:54Z</dcterms:created>
  <dcterms:modified xmlns:dcterms="http://purl.org/dc/terms/" xmlns:xsi="http://www.w3.org/2001/XMLSchema-instance" xsi:type="dcterms:W3CDTF">2026-02-05T19:39:54Z</dcterms:modified>
</cp:coreProperties>
</file>