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niversity\Thesis\Thesis_Main\Thesis_Code\Python\Main_Code\Monthly_LSTM\Accidents_LSTM_Prediction\LSTM_Hparams_Evaluation_Accidents\"/>
    </mc:Choice>
  </mc:AlternateContent>
  <xr:revisionPtr revIDLastSave="0" documentId="13_ncr:1_{836AB790-60A0-47AA-B2FB-540576D7FB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<sst xmlns="http://schemas.openxmlformats.org/spreadsheetml/2006/main" count="663" uniqueCount="17">
  <si>
    <t>Time Steps</t>
  </si>
  <si>
    <t>LSTM Units</t>
  </si>
  <si>
    <t>Dense Units</t>
  </si>
  <si>
    <t>Dropout</t>
  </si>
  <si>
    <t>Loss Function</t>
  </si>
  <si>
    <t>Learning Rate</t>
  </si>
  <si>
    <t>Batch Size</t>
  </si>
  <si>
    <t>Epochs</t>
  </si>
  <si>
    <t>MAE</t>
  </si>
  <si>
    <t>RMSE</t>
  </si>
  <si>
    <t>R2</t>
  </si>
  <si>
    <t>MAPE</t>
  </si>
  <si>
    <t>SMAPE</t>
  </si>
  <si>
    <t>MASE</t>
  </si>
  <si>
    <t>WAPE</t>
  </si>
  <si>
    <t>mse</t>
  </si>
  <si>
    <t>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</si>
</sst>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9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64</v>
      </c>
      <c r="C2">
        <v>64</v>
      </c>
      <c r="D2">
        <v>0.2</v>
      </c>
      <c r="E2" t="s">
        <v>15</v>
      </c>
      <c r="F2">
        <v>1E-3</v>
      </c>
      <c r="G2">
        <v>16</v>
      </c>
      <c r="H2">
        <v>50</v>
      </c>
      <c r="I2">
        <v>79.28515625</v>
      </c>
      <c r="J2">
        <v>131.22788504163279</v>
      </c>
      <c r="K2">
        <v>0.35482412576675421</v>
      </c>
      <c r="L2">
        <v>12.16067600250244</v>
      </c>
      <c r="M2">
        <v>10.04553699493408</v>
      </c>
      <c r="N2">
        <v>0.6592891138237027</v>
      </c>
      <c r="O2">
        <v>9.2419509887695313</v>
      </c>
    </row>
    <row r="3" spans="1:15" x14ac:dyDescent="0.25">
      <c r="A3">
        <v>1</v>
      </c>
      <c r="B3">
        <v>64</v>
      </c>
      <c r="C3">
        <v>64</v>
      </c>
      <c r="D3">
        <v>0.2</v>
      </c>
      <c r="E3" t="s">
        <v>15</v>
      </c>
      <c r="F3">
        <v>1E-3</v>
      </c>
      <c r="G3">
        <v>16</v>
      </c>
      <c r="H3">
        <v>100</v>
      </c>
      <c r="I3">
        <v>70.698471069335938</v>
      </c>
      <c r="J3">
        <v>112.98051892361801</v>
      </c>
      <c r="K3">
        <v>0.52177417278289795</v>
      </c>
      <c r="L3">
        <v>10.887527465820311</v>
      </c>
      <c r="M3">
        <v>9.1955394744873047</v>
      </c>
      <c r="N3">
        <v>0.58788724831444317</v>
      </c>
      <c r="O3">
        <v>8.2410354614257813</v>
      </c>
    </row>
    <row r="4" spans="1:15" x14ac:dyDescent="0.25">
      <c r="A4">
        <v>1</v>
      </c>
      <c r="B4">
        <v>64</v>
      </c>
      <c r="C4">
        <v>64</v>
      </c>
      <c r="D4">
        <v>0.2</v>
      </c>
      <c r="E4" t="s">
        <v>15</v>
      </c>
      <c r="F4">
        <v>1E-3</v>
      </c>
      <c r="G4">
        <v>16</v>
      </c>
      <c r="H4">
        <v>200</v>
      </c>
      <c r="I4">
        <v>58.202285766601563</v>
      </c>
      <c r="J4">
        <v>101.5468305219936</v>
      </c>
      <c r="K4">
        <v>0.61366987228393555</v>
      </c>
      <c r="L4">
        <v>8.9099836349487305</v>
      </c>
      <c r="M4">
        <v>7.6160268783569336</v>
      </c>
      <c r="N4">
        <v>0.48397626012847328</v>
      </c>
      <c r="O4">
        <v>6.7844057083129883</v>
      </c>
    </row>
    <row r="5" spans="1:15" x14ac:dyDescent="0.25">
      <c r="A5">
        <v>1</v>
      </c>
      <c r="B5">
        <v>64</v>
      </c>
      <c r="C5">
        <v>64</v>
      </c>
      <c r="D5">
        <v>0.2</v>
      </c>
      <c r="E5" t="s">
        <v>15</v>
      </c>
      <c r="F5">
        <v>1E-3</v>
      </c>
      <c r="G5">
        <v>32</v>
      </c>
      <c r="H5">
        <v>50</v>
      </c>
      <c r="I5">
        <v>110.24803161621089</v>
      </c>
      <c r="J5">
        <v>145.730876211083</v>
      </c>
      <c r="K5">
        <v>0.2043372988700867</v>
      </c>
      <c r="L5">
        <v>16.091423034667969</v>
      </c>
      <c r="M5">
        <v>13.50107002258301</v>
      </c>
      <c r="N5">
        <v>0.91675832530202361</v>
      </c>
      <c r="O5">
        <v>12.851168632507321</v>
      </c>
    </row>
    <row r="6" spans="1:15" x14ac:dyDescent="0.25">
      <c r="A6">
        <v>1</v>
      </c>
      <c r="B6">
        <v>64</v>
      </c>
      <c r="C6">
        <v>64</v>
      </c>
      <c r="D6">
        <v>0.2</v>
      </c>
      <c r="E6" t="s">
        <v>15</v>
      </c>
      <c r="F6">
        <v>1E-3</v>
      </c>
      <c r="G6">
        <v>32</v>
      </c>
      <c r="H6">
        <v>100</v>
      </c>
      <c r="I6">
        <v>77.522209167480469</v>
      </c>
      <c r="J6">
        <v>113.62114095481969</v>
      </c>
      <c r="K6">
        <v>0.51633560657501221</v>
      </c>
      <c r="L6">
        <v>11.78118991851807</v>
      </c>
      <c r="M6">
        <v>9.9977989196777344</v>
      </c>
      <c r="N6">
        <v>0.64462947417958738</v>
      </c>
      <c r="O6">
        <v>9.0364513397216797</v>
      </c>
    </row>
    <row r="7" spans="1:15" x14ac:dyDescent="0.25">
      <c r="A7">
        <v>1</v>
      </c>
      <c r="B7">
        <v>64</v>
      </c>
      <c r="C7">
        <v>64</v>
      </c>
      <c r="D7">
        <v>0.2</v>
      </c>
      <c r="E7" t="s">
        <v>15</v>
      </c>
      <c r="F7">
        <v>1E-3</v>
      </c>
      <c r="G7">
        <v>32</v>
      </c>
      <c r="H7">
        <v>200</v>
      </c>
      <c r="I7">
        <v>54.315395355224609</v>
      </c>
      <c r="J7">
        <v>84.741887517331122</v>
      </c>
      <c r="K7">
        <v>0.73095673322677612</v>
      </c>
      <c r="L7">
        <v>8.1199121475219727</v>
      </c>
      <c r="M7">
        <v>7.185737133026123</v>
      </c>
      <c r="N7">
        <v>0.45165514661806688</v>
      </c>
      <c r="O7">
        <v>6.3313264846801758</v>
      </c>
    </row>
    <row r="8" spans="1:15" x14ac:dyDescent="0.25">
      <c r="A8">
        <v>1</v>
      </c>
      <c r="B8">
        <v>64</v>
      </c>
      <c r="C8">
        <v>64</v>
      </c>
      <c r="D8">
        <v>0.2</v>
      </c>
      <c r="E8" t="s">
        <v>15</v>
      </c>
      <c r="F8">
        <v>1E-3</v>
      </c>
      <c r="G8">
        <v>64</v>
      </c>
      <c r="H8">
        <v>50</v>
      </c>
      <c r="I8">
        <v>73.305717468261719</v>
      </c>
      <c r="J8">
        <v>112.2360880159541</v>
      </c>
      <c r="K8">
        <v>0.52805554866790771</v>
      </c>
      <c r="L8">
        <v>11.210921287536619</v>
      </c>
      <c r="M8">
        <v>9.5032567977905273</v>
      </c>
      <c r="N8">
        <v>0.60956758860976568</v>
      </c>
      <c r="O8">
        <v>8.544952392578125</v>
      </c>
    </row>
    <row r="9" spans="1:15" x14ac:dyDescent="0.25">
      <c r="A9">
        <v>1</v>
      </c>
      <c r="B9">
        <v>64</v>
      </c>
      <c r="C9">
        <v>64</v>
      </c>
      <c r="D9">
        <v>0.2</v>
      </c>
      <c r="E9" t="s">
        <v>15</v>
      </c>
      <c r="F9">
        <v>1E-3</v>
      </c>
      <c r="G9">
        <v>64</v>
      </c>
      <c r="H9">
        <v>100</v>
      </c>
      <c r="I9">
        <v>73.057518005371094</v>
      </c>
      <c r="J9">
        <v>114.999995754076</v>
      </c>
      <c r="K9">
        <v>0.50452530384063721</v>
      </c>
      <c r="L9">
        <v>11.042356491088871</v>
      </c>
      <c r="M9">
        <v>9.3642597198486328</v>
      </c>
      <c r="N9">
        <v>0.60750370664647979</v>
      </c>
      <c r="O9">
        <v>8.5160207748413086</v>
      </c>
    </row>
    <row r="10" spans="1:15" x14ac:dyDescent="0.25">
      <c r="A10">
        <v>1</v>
      </c>
      <c r="B10">
        <v>64</v>
      </c>
      <c r="C10">
        <v>64</v>
      </c>
      <c r="D10">
        <v>0.2</v>
      </c>
      <c r="E10" t="s">
        <v>15</v>
      </c>
      <c r="F10">
        <v>1E-3</v>
      </c>
      <c r="G10">
        <v>64</v>
      </c>
      <c r="H10">
        <v>200</v>
      </c>
      <c r="I10">
        <v>51.464633941650391</v>
      </c>
      <c r="J10">
        <v>84.238176099082295</v>
      </c>
      <c r="K10">
        <v>0.7341456413269043</v>
      </c>
      <c r="L10">
        <v>7.7068352699279794</v>
      </c>
      <c r="M10">
        <v>6.8130292892456046</v>
      </c>
      <c r="N10">
        <v>0.42794987749868929</v>
      </c>
      <c r="O10">
        <v>5.9990243911743164</v>
      </c>
    </row>
    <row r="11" spans="1:15" x14ac:dyDescent="0.25">
      <c r="A11">
        <v>1</v>
      </c>
      <c r="B11">
        <v>64</v>
      </c>
      <c r="C11">
        <v>64</v>
      </c>
      <c r="D11">
        <v>0.2</v>
      </c>
      <c r="E11" t="s">
        <v>15</v>
      </c>
      <c r="F11">
        <v>5.0000000000000001E-3</v>
      </c>
      <c r="G11">
        <v>16</v>
      </c>
      <c r="H11">
        <v>50</v>
      </c>
      <c r="I11">
        <v>122.4357070922852</v>
      </c>
      <c r="J11">
        <v>178.9225292811808</v>
      </c>
      <c r="K11">
        <v>-0.19937753677368161</v>
      </c>
      <c r="L11">
        <v>18.520109176635739</v>
      </c>
      <c r="M11">
        <v>14.791599273681641</v>
      </c>
      <c r="N11">
        <v>1.0181039257175091</v>
      </c>
      <c r="O11">
        <v>14.27183628082275</v>
      </c>
    </row>
    <row r="12" spans="1:15" x14ac:dyDescent="0.25">
      <c r="A12">
        <v>1</v>
      </c>
      <c r="B12">
        <v>64</v>
      </c>
      <c r="C12">
        <v>64</v>
      </c>
      <c r="D12">
        <v>0.2</v>
      </c>
      <c r="E12" t="s">
        <v>15</v>
      </c>
      <c r="F12">
        <v>5.0000000000000001E-3</v>
      </c>
      <c r="G12">
        <v>16</v>
      </c>
      <c r="H12">
        <v>100</v>
      </c>
      <c r="I12">
        <v>78.751480102539063</v>
      </c>
      <c r="J12">
        <v>132.86611417842781</v>
      </c>
      <c r="K12">
        <v>0.33861500024795532</v>
      </c>
      <c r="L12">
        <v>12.200508117675779</v>
      </c>
      <c r="M12">
        <v>10.06121349334717</v>
      </c>
      <c r="N12">
        <v>0.65485137426475004</v>
      </c>
      <c r="O12">
        <v>9.1797418594360352</v>
      </c>
    </row>
    <row r="13" spans="1:15" x14ac:dyDescent="0.25">
      <c r="A13">
        <v>1</v>
      </c>
      <c r="B13">
        <v>64</v>
      </c>
      <c r="C13">
        <v>64</v>
      </c>
      <c r="D13">
        <v>0.2</v>
      </c>
      <c r="E13" t="s">
        <v>15</v>
      </c>
      <c r="F13">
        <v>5.0000000000000001E-3</v>
      </c>
      <c r="G13">
        <v>16</v>
      </c>
      <c r="H13">
        <v>200</v>
      </c>
      <c r="I13">
        <v>76.768646240234375</v>
      </c>
      <c r="J13">
        <v>132.73104855307969</v>
      </c>
      <c r="K13">
        <v>0.33995896577835077</v>
      </c>
      <c r="L13">
        <v>11.72878932952881</v>
      </c>
      <c r="M13">
        <v>9.7201328277587891</v>
      </c>
      <c r="N13">
        <v>0.63836328441579437</v>
      </c>
      <c r="O13">
        <v>8.9486112594604492</v>
      </c>
    </row>
    <row r="14" spans="1:15" x14ac:dyDescent="0.25">
      <c r="A14">
        <v>1</v>
      </c>
      <c r="B14">
        <v>64</v>
      </c>
      <c r="C14">
        <v>64</v>
      </c>
      <c r="D14">
        <v>0.2</v>
      </c>
      <c r="E14" t="s">
        <v>15</v>
      </c>
      <c r="F14">
        <v>5.0000000000000001E-3</v>
      </c>
      <c r="G14">
        <v>32</v>
      </c>
      <c r="H14">
        <v>50</v>
      </c>
      <c r="I14">
        <v>73.287704467773438</v>
      </c>
      <c r="J14">
        <v>127.3880674418232</v>
      </c>
      <c r="K14">
        <v>0.39202827215194702</v>
      </c>
      <c r="L14">
        <v>11.041261672973629</v>
      </c>
      <c r="M14">
        <v>9.3005332946777344</v>
      </c>
      <c r="N14">
        <v>0.609417803004352</v>
      </c>
      <c r="O14">
        <v>8.5428524017333984</v>
      </c>
    </row>
    <row r="15" spans="1:15" x14ac:dyDescent="0.25">
      <c r="A15">
        <v>1</v>
      </c>
      <c r="B15">
        <v>64</v>
      </c>
      <c r="C15">
        <v>64</v>
      </c>
      <c r="D15">
        <v>0.2</v>
      </c>
      <c r="E15" t="s">
        <v>15</v>
      </c>
      <c r="F15">
        <v>5.0000000000000001E-3</v>
      </c>
      <c r="G15">
        <v>32</v>
      </c>
      <c r="H15">
        <v>100</v>
      </c>
      <c r="I15">
        <v>81.105964660644531</v>
      </c>
      <c r="J15">
        <v>143.9847810968229</v>
      </c>
      <c r="K15">
        <v>0.22328972816467291</v>
      </c>
      <c r="L15">
        <v>12.6472053527832</v>
      </c>
      <c r="M15">
        <v>10.231686592102051</v>
      </c>
      <c r="N15">
        <v>0.67442989452307323</v>
      </c>
      <c r="O15">
        <v>9.4541950225830078</v>
      </c>
    </row>
    <row r="16" spans="1:15" x14ac:dyDescent="0.25">
      <c r="A16">
        <v>1</v>
      </c>
      <c r="B16">
        <v>64</v>
      </c>
      <c r="C16">
        <v>64</v>
      </c>
      <c r="D16">
        <v>0.2</v>
      </c>
      <c r="E16" t="s">
        <v>15</v>
      </c>
      <c r="F16">
        <v>5.0000000000000001E-3</v>
      </c>
      <c r="G16">
        <v>32</v>
      </c>
      <c r="H16">
        <v>200</v>
      </c>
      <c r="I16">
        <v>59.335895538330078</v>
      </c>
      <c r="J16">
        <v>93.308727108923208</v>
      </c>
      <c r="K16">
        <v>0.67381018400192261</v>
      </c>
      <c r="L16">
        <v>8.8219547271728516</v>
      </c>
      <c r="M16">
        <v>7.7928528785705566</v>
      </c>
      <c r="N16">
        <v>0.49340269777675361</v>
      </c>
      <c r="O16">
        <v>6.9165458679199219</v>
      </c>
    </row>
    <row r="17" spans="1:15" x14ac:dyDescent="0.25">
      <c r="A17">
        <v>1</v>
      </c>
      <c r="B17">
        <v>64</v>
      </c>
      <c r="C17">
        <v>64</v>
      </c>
      <c r="D17">
        <v>0.2</v>
      </c>
      <c r="E17" t="s">
        <v>15</v>
      </c>
      <c r="F17">
        <v>5.0000000000000001E-3</v>
      </c>
      <c r="G17">
        <v>64</v>
      </c>
      <c r="H17">
        <v>50</v>
      </c>
      <c r="I17">
        <v>71.190986633300781</v>
      </c>
      <c r="J17">
        <v>119.2221903173335</v>
      </c>
      <c r="K17">
        <v>0.46747493743896479</v>
      </c>
      <c r="L17">
        <v>11.047817230224609</v>
      </c>
      <c r="M17">
        <v>9.2322826385498047</v>
      </c>
      <c r="N17">
        <v>0.59198272046924216</v>
      </c>
      <c r="O17">
        <v>8.2984457015991211</v>
      </c>
    </row>
    <row r="18" spans="1:15" x14ac:dyDescent="0.25">
      <c r="A18">
        <v>1</v>
      </c>
      <c r="B18">
        <v>64</v>
      </c>
      <c r="C18">
        <v>64</v>
      </c>
      <c r="D18">
        <v>0.2</v>
      </c>
      <c r="E18" t="s">
        <v>15</v>
      </c>
      <c r="F18">
        <v>5.0000000000000001E-3</v>
      </c>
      <c r="G18">
        <v>64</v>
      </c>
      <c r="H18">
        <v>100</v>
      </c>
      <c r="I18">
        <v>58.449840545654297</v>
      </c>
      <c r="J18">
        <v>99.843192486706371</v>
      </c>
      <c r="K18">
        <v>0.62652391195297241</v>
      </c>
      <c r="L18">
        <v>9.0419292449951172</v>
      </c>
      <c r="M18">
        <v>7.7347240447998047</v>
      </c>
      <c r="N18">
        <v>0.48603478127699529</v>
      </c>
      <c r="O18">
        <v>6.8132624626159668</v>
      </c>
    </row>
    <row r="19" spans="1:15" x14ac:dyDescent="0.25">
      <c r="A19">
        <v>1</v>
      </c>
      <c r="B19">
        <v>64</v>
      </c>
      <c r="C19">
        <v>64</v>
      </c>
      <c r="D19">
        <v>0.2</v>
      </c>
      <c r="E19" t="s">
        <v>15</v>
      </c>
      <c r="F19">
        <v>5.0000000000000001E-3</v>
      </c>
      <c r="G19">
        <v>64</v>
      </c>
      <c r="H19">
        <v>200</v>
      </c>
      <c r="I19">
        <v>55.860431671142578</v>
      </c>
      <c r="J19">
        <v>93.532341081173627</v>
      </c>
      <c r="K19">
        <v>0.67224490642547607</v>
      </c>
      <c r="L19">
        <v>8.5174293518066406</v>
      </c>
      <c r="M19">
        <v>7.3768644332885742</v>
      </c>
      <c r="N19">
        <v>0.46450276743040519</v>
      </c>
      <c r="O19">
        <v>6.5114254951477051</v>
      </c>
    </row>
    <row r="20" spans="1:15" x14ac:dyDescent="0.25">
      <c r="A20">
        <v>1</v>
      </c>
      <c r="B20">
        <v>64</v>
      </c>
      <c r="C20">
        <v>64</v>
      </c>
      <c r="D20">
        <v>0.2</v>
      </c>
      <c r="E20" t="s">
        <v>16</v>
      </c>
      <c r="F20">
        <v>1E-3</v>
      </c>
      <c r="G20">
        <v>16</v>
      </c>
      <c r="H20">
        <v>50</v>
      </c>
      <c r="I20">
        <v>72.730026245117188</v>
      </c>
      <c r="J20">
        <v>113.8843986242189</v>
      </c>
      <c r="K20">
        <v>0.51409167051315308</v>
      </c>
      <c r="L20">
        <v>11.28175163269043</v>
      </c>
      <c r="M20">
        <v>9.4694356918334961</v>
      </c>
      <c r="N20">
        <v>0.60478047618803743</v>
      </c>
      <c r="O20">
        <v>8.4778461456298828</v>
      </c>
    </row>
    <row r="21" spans="1:15" x14ac:dyDescent="0.25">
      <c r="A21">
        <v>1</v>
      </c>
      <c r="B21">
        <v>64</v>
      </c>
      <c r="C21">
        <v>64</v>
      </c>
      <c r="D21">
        <v>0.2</v>
      </c>
      <c r="E21" t="s">
        <v>16</v>
      </c>
      <c r="F21">
        <v>1E-3</v>
      </c>
      <c r="G21">
        <v>16</v>
      </c>
      <c r="H21">
        <v>100</v>
      </c>
      <c r="I21">
        <v>67.402503967285156</v>
      </c>
      <c r="J21">
        <v>106.7578808200477</v>
      </c>
      <c r="K21">
        <v>0.57300209999084473</v>
      </c>
      <c r="L21">
        <v>10.12719058990479</v>
      </c>
      <c r="M21">
        <v>8.7185277938842773</v>
      </c>
      <c r="N21">
        <v>0.56047990836986006</v>
      </c>
      <c r="O21">
        <v>7.8568382263183594</v>
      </c>
    </row>
    <row r="22" spans="1:15" x14ac:dyDescent="0.25">
      <c r="A22">
        <v>1</v>
      </c>
      <c r="B22">
        <v>64</v>
      </c>
      <c r="C22">
        <v>64</v>
      </c>
      <c r="D22">
        <v>0.2</v>
      </c>
      <c r="E22" t="s">
        <v>16</v>
      </c>
      <c r="F22">
        <v>1E-3</v>
      </c>
      <c r="G22">
        <v>16</v>
      </c>
      <c r="H22">
        <v>200</v>
      </c>
      <c r="I22">
        <v>61.311328887939453</v>
      </c>
      <c r="J22">
        <v>98.223393145103174</v>
      </c>
      <c r="K22">
        <v>0.63854372501373291</v>
      </c>
      <c r="L22">
        <v>9.3324117660522461</v>
      </c>
      <c r="M22">
        <v>8.0635671615600586</v>
      </c>
      <c r="N22">
        <v>0.50982924927871587</v>
      </c>
      <c r="O22">
        <v>7.1468143463134766</v>
      </c>
    </row>
    <row r="23" spans="1:15" x14ac:dyDescent="0.25">
      <c r="A23">
        <v>1</v>
      </c>
      <c r="B23">
        <v>64</v>
      </c>
      <c r="C23">
        <v>64</v>
      </c>
      <c r="D23">
        <v>0.2</v>
      </c>
      <c r="E23" t="s">
        <v>16</v>
      </c>
      <c r="F23">
        <v>1E-3</v>
      </c>
      <c r="G23">
        <v>32</v>
      </c>
      <c r="H23">
        <v>50</v>
      </c>
      <c r="I23">
        <v>68.208885192871094</v>
      </c>
      <c r="J23">
        <v>99.543091917206894</v>
      </c>
      <c r="K23">
        <v>0.62876570224761963</v>
      </c>
      <c r="L23">
        <v>10.198250770568849</v>
      </c>
      <c r="M23">
        <v>8.8999290466308594</v>
      </c>
      <c r="N23">
        <v>0.56718530429471992</v>
      </c>
      <c r="O23">
        <v>7.9508342742919922</v>
      </c>
    </row>
    <row r="24" spans="1:15" x14ac:dyDescent="0.25">
      <c r="A24">
        <v>1</v>
      </c>
      <c r="B24">
        <v>64</v>
      </c>
      <c r="C24">
        <v>64</v>
      </c>
      <c r="D24">
        <v>0.2</v>
      </c>
      <c r="E24" t="s">
        <v>16</v>
      </c>
      <c r="F24">
        <v>1E-3</v>
      </c>
      <c r="G24">
        <v>32</v>
      </c>
      <c r="H24">
        <v>100</v>
      </c>
      <c r="I24">
        <v>61.652759552001953</v>
      </c>
      <c r="J24">
        <v>93.166690542073567</v>
      </c>
      <c r="K24">
        <v>0.67480254173278809</v>
      </c>
      <c r="L24">
        <v>9.3202972412109375</v>
      </c>
      <c r="M24">
        <v>8.1422605514526367</v>
      </c>
      <c r="N24">
        <v>0.51266838753092814</v>
      </c>
      <c r="O24">
        <v>7.1866135597229004</v>
      </c>
    </row>
    <row r="25" spans="1:15" x14ac:dyDescent="0.25">
      <c r="A25">
        <v>1</v>
      </c>
      <c r="B25">
        <v>64</v>
      </c>
      <c r="C25">
        <v>64</v>
      </c>
      <c r="D25">
        <v>0.2</v>
      </c>
      <c r="E25" t="s">
        <v>16</v>
      </c>
      <c r="F25">
        <v>1E-3</v>
      </c>
      <c r="G25">
        <v>32</v>
      </c>
      <c r="H25">
        <v>200</v>
      </c>
      <c r="I25">
        <v>55.311225891113281</v>
      </c>
      <c r="J25">
        <v>86.606935233090596</v>
      </c>
      <c r="K25">
        <v>0.71898388862609863</v>
      </c>
      <c r="L25">
        <v>8.2443647384643555</v>
      </c>
      <c r="M25">
        <v>7.2821588516235352</v>
      </c>
      <c r="N25">
        <v>0.45993589250515882</v>
      </c>
      <c r="O25">
        <v>6.4474062919616699</v>
      </c>
    </row>
    <row r="26" spans="1:15" x14ac:dyDescent="0.25">
      <c r="A26">
        <v>1</v>
      </c>
      <c r="B26">
        <v>64</v>
      </c>
      <c r="C26">
        <v>64</v>
      </c>
      <c r="D26">
        <v>0.2</v>
      </c>
      <c r="E26" t="s">
        <v>16</v>
      </c>
      <c r="F26">
        <v>1E-3</v>
      </c>
      <c r="G26">
        <v>64</v>
      </c>
      <c r="H26">
        <v>50</v>
      </c>
      <c r="I26">
        <v>70.932975769042969</v>
      </c>
      <c r="J26">
        <v>113.3174209494065</v>
      </c>
      <c r="K26">
        <v>0.51891791820526123</v>
      </c>
      <c r="L26">
        <v>11.082736015319821</v>
      </c>
      <c r="M26">
        <v>9.2861061096191406</v>
      </c>
      <c r="N26">
        <v>0.58983725261499398</v>
      </c>
      <c r="O26">
        <v>8.2683706283569336</v>
      </c>
    </row>
    <row r="27" spans="1:15" x14ac:dyDescent="0.25">
      <c r="A27">
        <v>1</v>
      </c>
      <c r="B27">
        <v>64</v>
      </c>
      <c r="C27">
        <v>64</v>
      </c>
      <c r="D27">
        <v>0.2</v>
      </c>
      <c r="E27" t="s">
        <v>16</v>
      </c>
      <c r="F27">
        <v>1E-3</v>
      </c>
      <c r="G27">
        <v>64</v>
      </c>
      <c r="H27">
        <v>100</v>
      </c>
      <c r="I27">
        <v>65.834037780761719</v>
      </c>
      <c r="J27">
        <v>101.9311338830659</v>
      </c>
      <c r="K27">
        <v>0.61074018478393555</v>
      </c>
      <c r="L27">
        <v>9.9648342132568359</v>
      </c>
      <c r="M27">
        <v>8.5778617858886719</v>
      </c>
      <c r="N27">
        <v>0.54743745841977276</v>
      </c>
      <c r="O27">
        <v>7.6740078926086426</v>
      </c>
    </row>
    <row r="28" spans="1:15" x14ac:dyDescent="0.25">
      <c r="A28">
        <v>1</v>
      </c>
      <c r="B28">
        <v>64</v>
      </c>
      <c r="C28">
        <v>64</v>
      </c>
      <c r="D28">
        <v>0.2</v>
      </c>
      <c r="E28" t="s">
        <v>16</v>
      </c>
      <c r="F28">
        <v>1E-3</v>
      </c>
      <c r="G28">
        <v>64</v>
      </c>
      <c r="H28">
        <v>200</v>
      </c>
      <c r="I28">
        <v>43.111686706542969</v>
      </c>
      <c r="J28">
        <v>72.706350334109402</v>
      </c>
      <c r="K28">
        <v>0.80195194482803345</v>
      </c>
      <c r="L28">
        <v>6.6402301788330078</v>
      </c>
      <c r="M28">
        <v>5.8711519241333008</v>
      </c>
      <c r="N28">
        <v>0.35849164040969927</v>
      </c>
      <c r="O28">
        <v>5.025355339050293</v>
      </c>
    </row>
    <row r="29" spans="1:15" x14ac:dyDescent="0.25">
      <c r="A29">
        <v>1</v>
      </c>
      <c r="B29">
        <v>64</v>
      </c>
      <c r="C29">
        <v>64</v>
      </c>
      <c r="D29">
        <v>0.2</v>
      </c>
      <c r="E29" t="s">
        <v>16</v>
      </c>
      <c r="F29">
        <v>5.0000000000000001E-3</v>
      </c>
      <c r="G29">
        <v>16</v>
      </c>
      <c r="H29">
        <v>50</v>
      </c>
      <c r="I29">
        <v>104.9642791748047</v>
      </c>
      <c r="J29">
        <v>150.4433941512554</v>
      </c>
      <c r="K29">
        <v>0.1520463824272156</v>
      </c>
      <c r="L29">
        <v>15.98042583465576</v>
      </c>
      <c r="M29">
        <v>13.045485496521</v>
      </c>
      <c r="N29">
        <v>0.87282172191343466</v>
      </c>
      <c r="O29">
        <v>12.235262870788571</v>
      </c>
    </row>
    <row r="30" spans="1:15" x14ac:dyDescent="0.25">
      <c r="A30">
        <v>1</v>
      </c>
      <c r="B30">
        <v>64</v>
      </c>
      <c r="C30">
        <v>64</v>
      </c>
      <c r="D30">
        <v>0.2</v>
      </c>
      <c r="E30" t="s">
        <v>16</v>
      </c>
      <c r="F30">
        <v>5.0000000000000001E-3</v>
      </c>
      <c r="G30">
        <v>16</v>
      </c>
      <c r="H30">
        <v>100</v>
      </c>
      <c r="I30">
        <v>82.716575622558594</v>
      </c>
      <c r="J30">
        <v>135.6719172880851</v>
      </c>
      <c r="K30">
        <v>0.31038647890090942</v>
      </c>
      <c r="L30">
        <v>12.722122192382811</v>
      </c>
      <c r="M30">
        <v>10.51374626159668</v>
      </c>
      <c r="N30">
        <v>0.68782279584304851</v>
      </c>
      <c r="O30">
        <v>9.6419382095336914</v>
      </c>
    </row>
    <row r="31" spans="1:15" x14ac:dyDescent="0.25">
      <c r="A31">
        <v>1</v>
      </c>
      <c r="B31">
        <v>64</v>
      </c>
      <c r="C31">
        <v>64</v>
      </c>
      <c r="D31">
        <v>0.2</v>
      </c>
      <c r="E31" t="s">
        <v>16</v>
      </c>
      <c r="F31">
        <v>5.0000000000000001E-3</v>
      </c>
      <c r="G31">
        <v>16</v>
      </c>
      <c r="H31">
        <v>200</v>
      </c>
      <c r="I31">
        <v>70.514808654785156</v>
      </c>
      <c r="J31">
        <v>110.684822278452</v>
      </c>
      <c r="K31">
        <v>0.5410112738609314</v>
      </c>
      <c r="L31">
        <v>10.62128734588623</v>
      </c>
      <c r="M31">
        <v>9.1581392288208008</v>
      </c>
      <c r="N31">
        <v>0.58636001880189614</v>
      </c>
      <c r="O31">
        <v>8.2196273803710938</v>
      </c>
    </row>
    <row r="32" spans="1:15" x14ac:dyDescent="0.25">
      <c r="A32">
        <v>1</v>
      </c>
      <c r="B32">
        <v>64</v>
      </c>
      <c r="C32">
        <v>64</v>
      </c>
      <c r="D32">
        <v>0.2</v>
      </c>
      <c r="E32" t="s">
        <v>16</v>
      </c>
      <c r="F32">
        <v>5.0000000000000001E-3</v>
      </c>
      <c r="G32">
        <v>32</v>
      </c>
      <c r="H32">
        <v>50</v>
      </c>
      <c r="I32">
        <v>78.799484252929688</v>
      </c>
      <c r="J32">
        <v>119.8576018722321</v>
      </c>
      <c r="K32">
        <v>0.46178346872329712</v>
      </c>
      <c r="L32">
        <v>11.81771659851074</v>
      </c>
      <c r="M32">
        <v>10.09461784362793</v>
      </c>
      <c r="N32">
        <v>0.65525054877947386</v>
      </c>
      <c r="O32">
        <v>9.1853389739990234</v>
      </c>
    </row>
    <row r="33" spans="1:15" x14ac:dyDescent="0.25">
      <c r="A33">
        <v>1</v>
      </c>
      <c r="B33">
        <v>64</v>
      </c>
      <c r="C33">
        <v>64</v>
      </c>
      <c r="D33">
        <v>0.2</v>
      </c>
      <c r="E33" t="s">
        <v>16</v>
      </c>
      <c r="F33">
        <v>5.0000000000000001E-3</v>
      </c>
      <c r="G33">
        <v>32</v>
      </c>
      <c r="H33">
        <v>100</v>
      </c>
      <c r="I33">
        <v>73.312675476074219</v>
      </c>
      <c r="J33">
        <v>118.362385481516</v>
      </c>
      <c r="K33">
        <v>0.475128173828125</v>
      </c>
      <c r="L33">
        <v>11.341086387634279</v>
      </c>
      <c r="M33">
        <v>9.5107841491699219</v>
      </c>
      <c r="N33">
        <v>0.60962544734425839</v>
      </c>
      <c r="O33">
        <v>8.5457630157470703</v>
      </c>
    </row>
    <row r="34" spans="1:15" x14ac:dyDescent="0.25">
      <c r="A34">
        <v>1</v>
      </c>
      <c r="B34">
        <v>64</v>
      </c>
      <c r="C34">
        <v>64</v>
      </c>
      <c r="D34">
        <v>0.2</v>
      </c>
      <c r="E34" t="s">
        <v>16</v>
      </c>
      <c r="F34">
        <v>5.0000000000000001E-3</v>
      </c>
      <c r="G34">
        <v>32</v>
      </c>
      <c r="H34">
        <v>200</v>
      </c>
      <c r="I34">
        <v>66.417282104492188</v>
      </c>
      <c r="J34">
        <v>104.4099258556748</v>
      </c>
      <c r="K34">
        <v>0.59157770872116089</v>
      </c>
      <c r="L34">
        <v>9.5522031784057617</v>
      </c>
      <c r="M34">
        <v>8.5360288619995117</v>
      </c>
      <c r="N34">
        <v>0.55228737802039107</v>
      </c>
      <c r="O34">
        <v>7.7419943809509277</v>
      </c>
    </row>
    <row r="35" spans="1:15" x14ac:dyDescent="0.25">
      <c r="A35">
        <v>1</v>
      </c>
      <c r="B35">
        <v>64</v>
      </c>
      <c r="C35">
        <v>64</v>
      </c>
      <c r="D35">
        <v>0.2</v>
      </c>
      <c r="E35" t="s">
        <v>16</v>
      </c>
      <c r="F35">
        <v>5.0000000000000001E-3</v>
      </c>
      <c r="G35">
        <v>64</v>
      </c>
      <c r="H35">
        <v>50</v>
      </c>
      <c r="I35">
        <v>76.379249572753906</v>
      </c>
      <c r="J35">
        <v>121.7801473840256</v>
      </c>
      <c r="K35">
        <v>0.44437873363494867</v>
      </c>
      <c r="L35">
        <v>11.84540939331055</v>
      </c>
      <c r="M35">
        <v>9.8505010604858398</v>
      </c>
      <c r="N35">
        <v>0.6351252888568325</v>
      </c>
      <c r="O35">
        <v>8.9032211303710938</v>
      </c>
    </row>
    <row r="36" spans="1:15" x14ac:dyDescent="0.25">
      <c r="A36">
        <v>1</v>
      </c>
      <c r="B36">
        <v>64</v>
      </c>
      <c r="C36">
        <v>64</v>
      </c>
      <c r="D36">
        <v>0.2</v>
      </c>
      <c r="E36" t="s">
        <v>16</v>
      </c>
      <c r="F36">
        <v>5.0000000000000001E-3</v>
      </c>
      <c r="G36">
        <v>64</v>
      </c>
      <c r="H36">
        <v>100</v>
      </c>
      <c r="I36">
        <v>58.9041748046875</v>
      </c>
      <c r="J36">
        <v>92.478507849459277</v>
      </c>
      <c r="K36">
        <v>0.6795889139175415</v>
      </c>
      <c r="L36">
        <v>9.1103620529174805</v>
      </c>
      <c r="M36">
        <v>7.8780145645141602</v>
      </c>
      <c r="N36">
        <v>0.48981275997042512</v>
      </c>
      <c r="O36">
        <v>6.8662223815917969</v>
      </c>
    </row>
    <row r="37" spans="1:15" x14ac:dyDescent="0.25">
      <c r="A37">
        <v>1</v>
      </c>
      <c r="B37">
        <v>64</v>
      </c>
      <c r="C37">
        <v>64</v>
      </c>
      <c r="D37">
        <v>0.2</v>
      </c>
      <c r="E37" t="s">
        <v>16</v>
      </c>
      <c r="F37">
        <v>5.0000000000000001E-3</v>
      </c>
      <c r="G37">
        <v>64</v>
      </c>
      <c r="H37">
        <v>200</v>
      </c>
      <c r="I37">
        <v>87.700897216796875</v>
      </c>
      <c r="J37">
        <v>150.9248959540804</v>
      </c>
      <c r="K37">
        <v>0.14660978317260739</v>
      </c>
      <c r="L37">
        <v>13.2681827545166</v>
      </c>
      <c r="M37">
        <v>10.856907844543461</v>
      </c>
      <c r="N37">
        <v>0.72926950695901094</v>
      </c>
      <c r="O37">
        <v>10.222939491271971</v>
      </c>
    </row>
    <row r="38" spans="1:15" x14ac:dyDescent="0.25">
      <c r="A38">
        <v>1</v>
      </c>
      <c r="B38">
        <v>64</v>
      </c>
      <c r="C38">
        <v>64</v>
      </c>
      <c r="D38">
        <v>0.3</v>
      </c>
      <c r="E38" t="s">
        <v>15</v>
      </c>
      <c r="F38">
        <v>1E-3</v>
      </c>
      <c r="G38">
        <v>16</v>
      </c>
      <c r="H38">
        <v>50</v>
      </c>
      <c r="I38">
        <v>92.812248229980469</v>
      </c>
      <c r="J38">
        <v>133.59357821626381</v>
      </c>
      <c r="K38">
        <v>0.3313528299331665</v>
      </c>
      <c r="L38">
        <v>14.02836322784424</v>
      </c>
      <c r="M38">
        <v>11.69071006774902</v>
      </c>
      <c r="N38">
        <v>0.77177252062903445</v>
      </c>
      <c r="O38">
        <v>10.81874942779541</v>
      </c>
    </row>
    <row r="39" spans="1:15" x14ac:dyDescent="0.25">
      <c r="A39">
        <v>1</v>
      </c>
      <c r="B39">
        <v>64</v>
      </c>
      <c r="C39">
        <v>64</v>
      </c>
      <c r="D39">
        <v>0.3</v>
      </c>
      <c r="E39" t="s">
        <v>15</v>
      </c>
      <c r="F39">
        <v>1E-3</v>
      </c>
      <c r="G39">
        <v>16</v>
      </c>
      <c r="H39">
        <v>100</v>
      </c>
      <c r="I39">
        <v>90.301712036132813</v>
      </c>
      <c r="J39">
        <v>142.35981317158999</v>
      </c>
      <c r="K39">
        <v>0.2407222390174866</v>
      </c>
      <c r="L39">
        <v>13.84974384307861</v>
      </c>
      <c r="M39">
        <v>11.33844661712646</v>
      </c>
      <c r="N39">
        <v>0.75089636598988463</v>
      </c>
      <c r="O39">
        <v>10.526105880737299</v>
      </c>
    </row>
    <row r="40" spans="1:15" x14ac:dyDescent="0.25">
      <c r="A40">
        <v>1</v>
      </c>
      <c r="B40">
        <v>64</v>
      </c>
      <c r="C40">
        <v>64</v>
      </c>
      <c r="D40">
        <v>0.3</v>
      </c>
      <c r="E40" t="s">
        <v>15</v>
      </c>
      <c r="F40">
        <v>1E-3</v>
      </c>
      <c r="G40">
        <v>16</v>
      </c>
      <c r="H40">
        <v>200</v>
      </c>
      <c r="I40">
        <v>61.383674621582031</v>
      </c>
      <c r="J40">
        <v>94.946510434823253</v>
      </c>
      <c r="K40">
        <v>0.66225892305374146</v>
      </c>
      <c r="L40">
        <v>9.135554313659668</v>
      </c>
      <c r="M40">
        <v>8.0260868072509766</v>
      </c>
      <c r="N40">
        <v>0.51043083420177193</v>
      </c>
      <c r="O40">
        <v>7.155247688293457</v>
      </c>
    </row>
    <row r="41" spans="1:15" x14ac:dyDescent="0.25">
      <c r="A41">
        <v>1</v>
      </c>
      <c r="B41">
        <v>64</v>
      </c>
      <c r="C41">
        <v>64</v>
      </c>
      <c r="D41">
        <v>0.3</v>
      </c>
      <c r="E41" t="s">
        <v>15</v>
      </c>
      <c r="F41">
        <v>1E-3</v>
      </c>
      <c r="G41">
        <v>32</v>
      </c>
      <c r="H41">
        <v>50</v>
      </c>
      <c r="I41">
        <v>78.288253784179688</v>
      </c>
      <c r="J41">
        <v>122.93159381465981</v>
      </c>
      <c r="K41">
        <v>0.43382209539413452</v>
      </c>
      <c r="L41">
        <v>11.76738834381104</v>
      </c>
      <c r="M41">
        <v>9.9002256393432617</v>
      </c>
      <c r="N41">
        <v>0.65099945439253604</v>
      </c>
      <c r="O41">
        <v>9.1257457733154297</v>
      </c>
    </row>
    <row r="42" spans="1:15" x14ac:dyDescent="0.25">
      <c r="A42">
        <v>1</v>
      </c>
      <c r="B42">
        <v>64</v>
      </c>
      <c r="C42">
        <v>64</v>
      </c>
      <c r="D42">
        <v>0.3</v>
      </c>
      <c r="E42" t="s">
        <v>15</v>
      </c>
      <c r="F42">
        <v>1E-3</v>
      </c>
      <c r="G42">
        <v>32</v>
      </c>
      <c r="H42">
        <v>100</v>
      </c>
      <c r="I42">
        <v>66.798530578613281</v>
      </c>
      <c r="J42">
        <v>103.6243685897531</v>
      </c>
      <c r="K42">
        <v>0.59770035743713379</v>
      </c>
      <c r="L42">
        <v>10.096671104431151</v>
      </c>
      <c r="M42">
        <v>8.6690855026245117</v>
      </c>
      <c r="N42">
        <v>0.55545761795606552</v>
      </c>
      <c r="O42">
        <v>7.7864346504211426</v>
      </c>
    </row>
    <row r="43" spans="1:15" x14ac:dyDescent="0.25">
      <c r="A43">
        <v>1</v>
      </c>
      <c r="B43">
        <v>64</v>
      </c>
      <c r="C43">
        <v>64</v>
      </c>
      <c r="D43">
        <v>0.3</v>
      </c>
      <c r="E43" t="s">
        <v>15</v>
      </c>
      <c r="F43">
        <v>1E-3</v>
      </c>
      <c r="G43">
        <v>32</v>
      </c>
      <c r="H43">
        <v>200</v>
      </c>
      <c r="I43">
        <v>57.219089508056641</v>
      </c>
      <c r="J43">
        <v>86.271795819411636</v>
      </c>
      <c r="K43">
        <v>0.72115457057952881</v>
      </c>
      <c r="L43">
        <v>8.4705028533935547</v>
      </c>
      <c r="M43">
        <v>7.5167574882507324</v>
      </c>
      <c r="N43">
        <v>0.47580057352243388</v>
      </c>
      <c r="O43">
        <v>6.6697983741760254</v>
      </c>
    </row>
    <row r="44" spans="1:15" x14ac:dyDescent="0.25">
      <c r="A44">
        <v>1</v>
      </c>
      <c r="B44">
        <v>64</v>
      </c>
      <c r="C44">
        <v>64</v>
      </c>
      <c r="D44">
        <v>0.3</v>
      </c>
      <c r="E44" t="s">
        <v>15</v>
      </c>
      <c r="F44">
        <v>1E-3</v>
      </c>
      <c r="G44">
        <v>64</v>
      </c>
      <c r="H44">
        <v>50</v>
      </c>
      <c r="I44">
        <v>80.971763610839844</v>
      </c>
      <c r="J44">
        <v>128.04463943289471</v>
      </c>
      <c r="K44">
        <v>0.38574504852294922</v>
      </c>
      <c r="L44">
        <v>12.37387657165527</v>
      </c>
      <c r="M44">
        <v>10.29718685150146</v>
      </c>
      <c r="N44">
        <v>0.67331395686986417</v>
      </c>
      <c r="O44">
        <v>9.4385519027709961</v>
      </c>
    </row>
    <row r="45" spans="1:15" x14ac:dyDescent="0.25">
      <c r="A45">
        <v>1</v>
      </c>
      <c r="B45">
        <v>64</v>
      </c>
      <c r="C45">
        <v>64</v>
      </c>
      <c r="D45">
        <v>0.3</v>
      </c>
      <c r="E45" t="s">
        <v>15</v>
      </c>
      <c r="F45">
        <v>1E-3</v>
      </c>
      <c r="G45">
        <v>64</v>
      </c>
      <c r="H45">
        <v>100</v>
      </c>
      <c r="I45">
        <v>63.196891784667969</v>
      </c>
      <c r="J45">
        <v>100.27499785745449</v>
      </c>
      <c r="K45">
        <v>0.62328648567199707</v>
      </c>
      <c r="L45">
        <v>9.8356771469116211</v>
      </c>
      <c r="M45">
        <v>8.3726043701171875</v>
      </c>
      <c r="N45">
        <v>0.52550849051427817</v>
      </c>
      <c r="O45">
        <v>7.3666067123413086</v>
      </c>
    </row>
    <row r="46" spans="1:15" x14ac:dyDescent="0.25">
      <c r="A46">
        <v>1</v>
      </c>
      <c r="B46">
        <v>64</v>
      </c>
      <c r="C46">
        <v>64</v>
      </c>
      <c r="D46">
        <v>0.3</v>
      </c>
      <c r="E46" t="s">
        <v>15</v>
      </c>
      <c r="F46">
        <v>1E-3</v>
      </c>
      <c r="G46">
        <v>64</v>
      </c>
      <c r="H46">
        <v>200</v>
      </c>
      <c r="I46">
        <v>54.383914947509773</v>
      </c>
      <c r="J46">
        <v>88.386002563860472</v>
      </c>
      <c r="K46">
        <v>0.70732009410858154</v>
      </c>
      <c r="L46">
        <v>8.2616672515869141</v>
      </c>
      <c r="M46">
        <v>7.2079911231994629</v>
      </c>
      <c r="N46">
        <v>0.45222491558131139</v>
      </c>
      <c r="O46">
        <v>6.3393139839172363</v>
      </c>
    </row>
    <row r="47" spans="1:15" x14ac:dyDescent="0.25">
      <c r="A47">
        <v>1</v>
      </c>
      <c r="B47">
        <v>64</v>
      </c>
      <c r="C47">
        <v>64</v>
      </c>
      <c r="D47">
        <v>0.3</v>
      </c>
      <c r="E47" t="s">
        <v>15</v>
      </c>
      <c r="F47">
        <v>5.0000000000000001E-3</v>
      </c>
      <c r="G47">
        <v>16</v>
      </c>
      <c r="H47">
        <v>50</v>
      </c>
      <c r="I47">
        <v>93.098541259765625</v>
      </c>
      <c r="J47">
        <v>144.17835634206679</v>
      </c>
      <c r="K47">
        <v>0.22119992971420291</v>
      </c>
      <c r="L47">
        <v>14.60814189910889</v>
      </c>
      <c r="M47">
        <v>11.816597938537599</v>
      </c>
      <c r="N47">
        <v>0.77415316647534893</v>
      </c>
      <c r="O47">
        <v>10.852121353149411</v>
      </c>
    </row>
    <row r="48" spans="1:15" x14ac:dyDescent="0.25">
      <c r="A48">
        <v>1</v>
      </c>
      <c r="B48">
        <v>64</v>
      </c>
      <c r="C48">
        <v>64</v>
      </c>
      <c r="D48">
        <v>0.3</v>
      </c>
      <c r="E48" t="s">
        <v>15</v>
      </c>
      <c r="F48">
        <v>5.0000000000000001E-3</v>
      </c>
      <c r="G48">
        <v>16</v>
      </c>
      <c r="H48">
        <v>100</v>
      </c>
      <c r="I48">
        <v>92.3533935546875</v>
      </c>
      <c r="J48">
        <v>152.84444323600709</v>
      </c>
      <c r="K48">
        <v>0.1247640252113342</v>
      </c>
      <c r="L48">
        <v>13.77728843688965</v>
      </c>
      <c r="M48">
        <v>11.4115104675293</v>
      </c>
      <c r="N48">
        <v>0.76795695279066289</v>
      </c>
      <c r="O48">
        <v>10.765262603759769</v>
      </c>
    </row>
    <row r="49" spans="1:15" x14ac:dyDescent="0.25">
      <c r="A49">
        <v>1</v>
      </c>
      <c r="B49">
        <v>64</v>
      </c>
      <c r="C49">
        <v>64</v>
      </c>
      <c r="D49">
        <v>0.3</v>
      </c>
      <c r="E49" t="s">
        <v>15</v>
      </c>
      <c r="F49">
        <v>5.0000000000000001E-3</v>
      </c>
      <c r="G49">
        <v>16</v>
      </c>
      <c r="H49">
        <v>200</v>
      </c>
      <c r="I49">
        <v>86.356201171875</v>
      </c>
      <c r="J49">
        <v>144.74607345710629</v>
      </c>
      <c r="K49">
        <v>0.2150546312332153</v>
      </c>
      <c r="L49">
        <v>12.91748714447021</v>
      </c>
      <c r="M49">
        <v>10.711690902709959</v>
      </c>
      <c r="N49">
        <v>0.71808779898553665</v>
      </c>
      <c r="O49">
        <v>10.06619453430176</v>
      </c>
    </row>
    <row r="50" spans="1:15" x14ac:dyDescent="0.25">
      <c r="A50">
        <v>1</v>
      </c>
      <c r="B50">
        <v>64</v>
      </c>
      <c r="C50">
        <v>64</v>
      </c>
      <c r="D50">
        <v>0.3</v>
      </c>
      <c r="E50" t="s">
        <v>15</v>
      </c>
      <c r="F50">
        <v>5.0000000000000001E-3</v>
      </c>
      <c r="G50">
        <v>32</v>
      </c>
      <c r="H50">
        <v>50</v>
      </c>
      <c r="I50">
        <v>92.607643127441406</v>
      </c>
      <c r="J50">
        <v>134.81649854988069</v>
      </c>
      <c r="K50">
        <v>0.31905514001846308</v>
      </c>
      <c r="L50">
        <v>14.112748146057131</v>
      </c>
      <c r="M50">
        <v>11.69788074493408</v>
      </c>
      <c r="N50">
        <v>0.77007114393865572</v>
      </c>
      <c r="O50">
        <v>10.794899940490721</v>
      </c>
    </row>
    <row r="51" spans="1:15" x14ac:dyDescent="0.25">
      <c r="A51">
        <v>1</v>
      </c>
      <c r="B51">
        <v>64</v>
      </c>
      <c r="C51">
        <v>64</v>
      </c>
      <c r="D51">
        <v>0.3</v>
      </c>
      <c r="E51" t="s">
        <v>15</v>
      </c>
      <c r="F51">
        <v>5.0000000000000001E-3</v>
      </c>
      <c r="G51">
        <v>32</v>
      </c>
      <c r="H51">
        <v>100</v>
      </c>
      <c r="I51">
        <v>69.017784118652344</v>
      </c>
      <c r="J51">
        <v>112.6345852954922</v>
      </c>
      <c r="K51">
        <v>0.52469825744628906</v>
      </c>
      <c r="L51">
        <v>10.835775375366209</v>
      </c>
      <c r="M51">
        <v>9.0699129104614258</v>
      </c>
      <c r="N51">
        <v>0.57391163594587646</v>
      </c>
      <c r="O51">
        <v>8.0451240539550781</v>
      </c>
    </row>
    <row r="52" spans="1:15" x14ac:dyDescent="0.25">
      <c r="A52">
        <v>1</v>
      </c>
      <c r="B52">
        <v>64</v>
      </c>
      <c r="C52">
        <v>64</v>
      </c>
      <c r="D52">
        <v>0.3</v>
      </c>
      <c r="E52" t="s">
        <v>15</v>
      </c>
      <c r="F52">
        <v>5.0000000000000001E-3</v>
      </c>
      <c r="G52">
        <v>32</v>
      </c>
      <c r="H52">
        <v>200</v>
      </c>
      <c r="I52">
        <v>68.235160827636719</v>
      </c>
      <c r="J52">
        <v>114.0736081919806</v>
      </c>
      <c r="K52">
        <v>0.51247572898864746</v>
      </c>
      <c r="L52">
        <v>10.782883644104</v>
      </c>
      <c r="M52">
        <v>8.9754495620727539</v>
      </c>
      <c r="N52">
        <v>0.56740379714734368</v>
      </c>
      <c r="O52">
        <v>7.9538979530334473</v>
      </c>
    </row>
    <row r="53" spans="1:15" x14ac:dyDescent="0.25">
      <c r="A53">
        <v>1</v>
      </c>
      <c r="B53">
        <v>64</v>
      </c>
      <c r="C53">
        <v>64</v>
      </c>
      <c r="D53">
        <v>0.3</v>
      </c>
      <c r="E53" t="s">
        <v>15</v>
      </c>
      <c r="F53">
        <v>5.0000000000000001E-3</v>
      </c>
      <c r="G53">
        <v>64</v>
      </c>
      <c r="H53">
        <v>50</v>
      </c>
      <c r="I53">
        <v>70.722175598144531</v>
      </c>
      <c r="J53">
        <v>104.5307968973737</v>
      </c>
      <c r="K53">
        <v>0.59063154458999634</v>
      </c>
      <c r="L53">
        <v>10.603855133056641</v>
      </c>
      <c r="M53">
        <v>9.200169563293457</v>
      </c>
      <c r="N53">
        <v>0.5880843613496064</v>
      </c>
      <c r="O53">
        <v>8.2437992095947266</v>
      </c>
    </row>
    <row r="54" spans="1:15" x14ac:dyDescent="0.25">
      <c r="A54">
        <v>1</v>
      </c>
      <c r="B54">
        <v>64</v>
      </c>
      <c r="C54">
        <v>64</v>
      </c>
      <c r="D54">
        <v>0.3</v>
      </c>
      <c r="E54" t="s">
        <v>15</v>
      </c>
      <c r="F54">
        <v>5.0000000000000001E-3</v>
      </c>
      <c r="G54">
        <v>64</v>
      </c>
      <c r="H54">
        <v>100</v>
      </c>
      <c r="I54">
        <v>58.548488616943359</v>
      </c>
      <c r="J54">
        <v>93.561696305833408</v>
      </c>
      <c r="K54">
        <v>0.67203915119171143</v>
      </c>
      <c r="L54">
        <v>9.1311883926391602</v>
      </c>
      <c r="M54">
        <v>7.8387761116027832</v>
      </c>
      <c r="N54">
        <v>0.48685508109825709</v>
      </c>
      <c r="O54">
        <v>6.8247613906860352</v>
      </c>
    </row>
    <row r="55" spans="1:15" x14ac:dyDescent="0.25">
      <c r="A55">
        <v>1</v>
      </c>
      <c r="B55">
        <v>64</v>
      </c>
      <c r="C55">
        <v>64</v>
      </c>
      <c r="D55">
        <v>0.3</v>
      </c>
      <c r="E55" t="s">
        <v>15</v>
      </c>
      <c r="F55">
        <v>5.0000000000000001E-3</v>
      </c>
      <c r="G55">
        <v>64</v>
      </c>
      <c r="H55">
        <v>200</v>
      </c>
      <c r="I55">
        <v>54.9481201171875</v>
      </c>
      <c r="J55">
        <v>86.73328144014269</v>
      </c>
      <c r="K55">
        <v>0.71816337108612061</v>
      </c>
      <c r="L55">
        <v>8.5007543563842773</v>
      </c>
      <c r="M55">
        <v>7.3909335136413574</v>
      </c>
      <c r="N55">
        <v>0.45691651668201028</v>
      </c>
      <c r="O55">
        <v>6.4050807952880859</v>
      </c>
    </row>
    <row r="56" spans="1:15" x14ac:dyDescent="0.25">
      <c r="A56">
        <v>1</v>
      </c>
      <c r="B56">
        <v>64</v>
      </c>
      <c r="C56">
        <v>64</v>
      </c>
      <c r="D56">
        <v>0.3</v>
      </c>
      <c r="E56" t="s">
        <v>16</v>
      </c>
      <c r="F56">
        <v>1E-3</v>
      </c>
      <c r="G56">
        <v>16</v>
      </c>
      <c r="H56">
        <v>50</v>
      </c>
      <c r="I56">
        <v>78.380424499511719</v>
      </c>
      <c r="J56">
        <v>122.3634043918973</v>
      </c>
      <c r="K56">
        <v>0.43904376029968262</v>
      </c>
      <c r="L56">
        <v>12.082432746887211</v>
      </c>
      <c r="M56">
        <v>10.08713436126709</v>
      </c>
      <c r="N56">
        <v>0.65176589229977988</v>
      </c>
      <c r="O56">
        <v>9.1364898681640625</v>
      </c>
    </row>
    <row r="57" spans="1:15" x14ac:dyDescent="0.25">
      <c r="A57">
        <v>1</v>
      </c>
      <c r="B57">
        <v>64</v>
      </c>
      <c r="C57">
        <v>64</v>
      </c>
      <c r="D57">
        <v>0.3</v>
      </c>
      <c r="E57" t="s">
        <v>16</v>
      </c>
      <c r="F57">
        <v>1E-3</v>
      </c>
      <c r="G57">
        <v>16</v>
      </c>
      <c r="H57">
        <v>100</v>
      </c>
      <c r="I57">
        <v>68.413734436035156</v>
      </c>
      <c r="J57">
        <v>104.1937235693686</v>
      </c>
      <c r="K57">
        <v>0.59326738119125366</v>
      </c>
      <c r="L57">
        <v>10.323050498962401</v>
      </c>
      <c r="M57">
        <v>8.8897514343261719</v>
      </c>
      <c r="N57">
        <v>0.56888871111613348</v>
      </c>
      <c r="O57">
        <v>7.9747138023376456</v>
      </c>
    </row>
    <row r="58" spans="1:15" x14ac:dyDescent="0.25">
      <c r="A58">
        <v>1</v>
      </c>
      <c r="B58">
        <v>64</v>
      </c>
      <c r="C58">
        <v>64</v>
      </c>
      <c r="D58">
        <v>0.3</v>
      </c>
      <c r="E58" t="s">
        <v>16</v>
      </c>
      <c r="F58">
        <v>1E-3</v>
      </c>
      <c r="G58">
        <v>16</v>
      </c>
      <c r="H58">
        <v>200</v>
      </c>
      <c r="I58">
        <v>62.236385345458977</v>
      </c>
      <c r="J58">
        <v>101.9653596586238</v>
      </c>
      <c r="K58">
        <v>0.61047875881195068</v>
      </c>
      <c r="L58">
        <v>9.3969545364379883</v>
      </c>
      <c r="M58">
        <v>8.1206827163696289</v>
      </c>
      <c r="N58">
        <v>0.51752147921128844</v>
      </c>
      <c r="O58">
        <v>7.2546443939208984</v>
      </c>
    </row>
    <row r="59" spans="1:15" x14ac:dyDescent="0.25">
      <c r="A59">
        <v>1</v>
      </c>
      <c r="B59">
        <v>64</v>
      </c>
      <c r="C59">
        <v>64</v>
      </c>
      <c r="D59">
        <v>0.3</v>
      </c>
      <c r="E59" t="s">
        <v>16</v>
      </c>
      <c r="F59">
        <v>1E-3</v>
      </c>
      <c r="G59">
        <v>32</v>
      </c>
      <c r="H59">
        <v>50</v>
      </c>
      <c r="I59">
        <v>77.594833374023438</v>
      </c>
      <c r="J59">
        <v>117.58066961532199</v>
      </c>
      <c r="K59">
        <v>0.48203819990158081</v>
      </c>
      <c r="L59">
        <v>11.740572929382321</v>
      </c>
      <c r="M59">
        <v>9.9444980621337891</v>
      </c>
      <c r="N59">
        <v>0.64523337472085496</v>
      </c>
      <c r="O59">
        <v>9.044917106628418</v>
      </c>
    </row>
    <row r="60" spans="1:15" x14ac:dyDescent="0.25">
      <c r="A60">
        <v>1</v>
      </c>
      <c r="B60">
        <v>64</v>
      </c>
      <c r="C60">
        <v>64</v>
      </c>
      <c r="D60">
        <v>0.3</v>
      </c>
      <c r="E60" t="s">
        <v>16</v>
      </c>
      <c r="F60">
        <v>1E-3</v>
      </c>
      <c r="G60">
        <v>32</v>
      </c>
      <c r="H60">
        <v>100</v>
      </c>
      <c r="I60">
        <v>73.321189880371094</v>
      </c>
      <c r="J60">
        <v>111.5361050708469</v>
      </c>
      <c r="K60">
        <v>0.53392386436462402</v>
      </c>
      <c r="L60">
        <v>11.2932596206665</v>
      </c>
      <c r="M60">
        <v>9.5563497543334961</v>
      </c>
      <c r="N60">
        <v>0.60969624816409818</v>
      </c>
      <c r="O60">
        <v>8.5467557907104492</v>
      </c>
    </row>
    <row r="61" spans="1:15" x14ac:dyDescent="0.25">
      <c r="A61">
        <v>1</v>
      </c>
      <c r="B61">
        <v>64</v>
      </c>
      <c r="C61">
        <v>64</v>
      </c>
      <c r="D61">
        <v>0.3</v>
      </c>
      <c r="E61" t="s">
        <v>16</v>
      </c>
      <c r="F61">
        <v>1E-3</v>
      </c>
      <c r="G61">
        <v>32</v>
      </c>
      <c r="H61">
        <v>200</v>
      </c>
      <c r="I61">
        <v>54.966388702392578</v>
      </c>
      <c r="J61">
        <v>88.529380274996839</v>
      </c>
      <c r="K61">
        <v>0.70636981725692749</v>
      </c>
      <c r="L61">
        <v>8.2979040145874023</v>
      </c>
      <c r="M61">
        <v>7.2672700881958008</v>
      </c>
      <c r="N61">
        <v>0.45706842758085109</v>
      </c>
      <c r="O61">
        <v>6.4072103500366211</v>
      </c>
    </row>
    <row r="62" spans="1:15" x14ac:dyDescent="0.25">
      <c r="A62">
        <v>1</v>
      </c>
      <c r="B62">
        <v>64</v>
      </c>
      <c r="C62">
        <v>64</v>
      </c>
      <c r="D62">
        <v>0.3</v>
      </c>
      <c r="E62" t="s">
        <v>16</v>
      </c>
      <c r="F62">
        <v>1E-3</v>
      </c>
      <c r="G62">
        <v>64</v>
      </c>
      <c r="H62">
        <v>50</v>
      </c>
      <c r="I62">
        <v>84.046745300292969</v>
      </c>
      <c r="J62">
        <v>128.80570700186391</v>
      </c>
      <c r="K62">
        <v>0.3784213662147522</v>
      </c>
      <c r="L62">
        <v>12.40940952301025</v>
      </c>
      <c r="M62">
        <v>10.491941452026371</v>
      </c>
      <c r="N62">
        <v>0.69888371101995028</v>
      </c>
      <c r="O62">
        <v>9.7969903945922852</v>
      </c>
    </row>
    <row r="63" spans="1:15" x14ac:dyDescent="0.25">
      <c r="A63">
        <v>1</v>
      </c>
      <c r="B63">
        <v>64</v>
      </c>
      <c r="C63">
        <v>64</v>
      </c>
      <c r="D63">
        <v>0.3</v>
      </c>
      <c r="E63" t="s">
        <v>16</v>
      </c>
      <c r="F63">
        <v>1E-3</v>
      </c>
      <c r="G63">
        <v>64</v>
      </c>
      <c r="H63">
        <v>100</v>
      </c>
      <c r="I63">
        <v>66.18121337890625</v>
      </c>
      <c r="J63">
        <v>102.0183854830221</v>
      </c>
      <c r="K63">
        <v>0.61007344722747803</v>
      </c>
      <c r="L63">
        <v>10.139969825744631</v>
      </c>
      <c r="M63">
        <v>8.6761693954467773</v>
      </c>
      <c r="N63">
        <v>0.55032436819289843</v>
      </c>
      <c r="O63">
        <v>7.7144770622253418</v>
      </c>
    </row>
    <row r="64" spans="1:15" x14ac:dyDescent="0.25">
      <c r="A64">
        <v>1</v>
      </c>
      <c r="B64">
        <v>64</v>
      </c>
      <c r="C64">
        <v>64</v>
      </c>
      <c r="D64">
        <v>0.3</v>
      </c>
      <c r="E64" t="s">
        <v>16</v>
      </c>
      <c r="F64">
        <v>1E-3</v>
      </c>
      <c r="G64">
        <v>64</v>
      </c>
      <c r="H64">
        <v>200</v>
      </c>
      <c r="I64">
        <v>55.525562286376953</v>
      </c>
      <c r="J64">
        <v>88.848792395598991</v>
      </c>
      <c r="K64">
        <v>0.70424717664718628</v>
      </c>
      <c r="L64">
        <v>8.3353433609008789</v>
      </c>
      <c r="M64">
        <v>7.313209056854248</v>
      </c>
      <c r="N64">
        <v>0.46171818894975403</v>
      </c>
      <c r="O64">
        <v>6.4723906517028809</v>
      </c>
    </row>
    <row r="65" spans="1:15" x14ac:dyDescent="0.25">
      <c r="A65">
        <v>1</v>
      </c>
      <c r="B65">
        <v>64</v>
      </c>
      <c r="C65">
        <v>64</v>
      </c>
      <c r="D65">
        <v>0.3</v>
      </c>
      <c r="E65" t="s">
        <v>16</v>
      </c>
      <c r="F65">
        <v>5.0000000000000001E-3</v>
      </c>
      <c r="G65">
        <v>16</v>
      </c>
      <c r="H65">
        <v>50</v>
      </c>
      <c r="I65">
        <v>104.9305953979492</v>
      </c>
      <c r="J65">
        <v>151.8665571212932</v>
      </c>
      <c r="K65">
        <v>0.13592749834060669</v>
      </c>
      <c r="L65">
        <v>16.173725128173832</v>
      </c>
      <c r="M65">
        <v>13.116586685180661</v>
      </c>
      <c r="N65">
        <v>0.87254162727222273</v>
      </c>
      <c r="O65">
        <v>12.23133754730225</v>
      </c>
    </row>
    <row r="66" spans="1:15" x14ac:dyDescent="0.25">
      <c r="A66">
        <v>1</v>
      </c>
      <c r="B66">
        <v>64</v>
      </c>
      <c r="C66">
        <v>64</v>
      </c>
      <c r="D66">
        <v>0.3</v>
      </c>
      <c r="E66" t="s">
        <v>16</v>
      </c>
      <c r="F66">
        <v>5.0000000000000001E-3</v>
      </c>
      <c r="G66">
        <v>16</v>
      </c>
      <c r="H66">
        <v>100</v>
      </c>
      <c r="I66">
        <v>95.381324768066406</v>
      </c>
      <c r="J66">
        <v>164.66196433906649</v>
      </c>
      <c r="K66">
        <v>-1.5809893608093262E-2</v>
      </c>
      <c r="L66">
        <v>14.79904079437256</v>
      </c>
      <c r="M66">
        <v>11.768154144287109</v>
      </c>
      <c r="N66">
        <v>0.79313546262538004</v>
      </c>
      <c r="O66">
        <v>11.118216514587401</v>
      </c>
    </row>
    <row r="67" spans="1:15" x14ac:dyDescent="0.25">
      <c r="A67">
        <v>1</v>
      </c>
      <c r="B67">
        <v>64</v>
      </c>
      <c r="C67">
        <v>64</v>
      </c>
      <c r="D67">
        <v>0.3</v>
      </c>
      <c r="E67" t="s">
        <v>16</v>
      </c>
      <c r="F67">
        <v>5.0000000000000001E-3</v>
      </c>
      <c r="G67">
        <v>16</v>
      </c>
      <c r="H67">
        <v>200</v>
      </c>
      <c r="I67">
        <v>74.257110595703125</v>
      </c>
      <c r="J67">
        <v>126.8209783390548</v>
      </c>
      <c r="K67">
        <v>0.39742922782897949</v>
      </c>
      <c r="L67">
        <v>11.518617630004879</v>
      </c>
      <c r="M67">
        <v>9.5377902984619141</v>
      </c>
      <c r="N67">
        <v>0.61747881892772083</v>
      </c>
      <c r="O67">
        <v>8.6558523178100586</v>
      </c>
    </row>
    <row r="68" spans="1:15" x14ac:dyDescent="0.25">
      <c r="A68">
        <v>1</v>
      </c>
      <c r="B68">
        <v>64</v>
      </c>
      <c r="C68">
        <v>64</v>
      </c>
      <c r="D68">
        <v>0.3</v>
      </c>
      <c r="E68" t="s">
        <v>16</v>
      </c>
      <c r="F68">
        <v>5.0000000000000001E-3</v>
      </c>
      <c r="G68">
        <v>32</v>
      </c>
      <c r="H68">
        <v>50</v>
      </c>
      <c r="I68">
        <v>84.755683898925781</v>
      </c>
      <c r="J68">
        <v>135.70454896345589</v>
      </c>
      <c r="K68">
        <v>0.31005465984344482</v>
      </c>
      <c r="L68">
        <v>13.388593673706049</v>
      </c>
      <c r="M68">
        <v>10.884310722351071</v>
      </c>
      <c r="N68">
        <v>0.70477883089553284</v>
      </c>
      <c r="O68">
        <v>9.8796281814575195</v>
      </c>
    </row>
    <row r="69" spans="1:15" x14ac:dyDescent="0.25">
      <c r="A69">
        <v>1</v>
      </c>
      <c r="B69">
        <v>64</v>
      </c>
      <c r="C69">
        <v>64</v>
      </c>
      <c r="D69">
        <v>0.3</v>
      </c>
      <c r="E69" t="s">
        <v>16</v>
      </c>
      <c r="F69">
        <v>5.0000000000000001E-3</v>
      </c>
      <c r="G69">
        <v>32</v>
      </c>
      <c r="H69">
        <v>100</v>
      </c>
      <c r="I69">
        <v>69.234046936035156</v>
      </c>
      <c r="J69">
        <v>103.4941074334066</v>
      </c>
      <c r="K69">
        <v>0.59871113300323486</v>
      </c>
      <c r="L69">
        <v>10.33676338195801</v>
      </c>
      <c r="M69">
        <v>9.0254583358764648</v>
      </c>
      <c r="N69">
        <v>0.57570995139316838</v>
      </c>
      <c r="O69">
        <v>8.0703344345092773</v>
      </c>
    </row>
    <row r="70" spans="1:15" x14ac:dyDescent="0.25">
      <c r="A70">
        <v>1</v>
      </c>
      <c r="B70">
        <v>64</v>
      </c>
      <c r="C70">
        <v>64</v>
      </c>
      <c r="D70">
        <v>0.3</v>
      </c>
      <c r="E70" t="s">
        <v>16</v>
      </c>
      <c r="F70">
        <v>5.0000000000000001E-3</v>
      </c>
      <c r="G70">
        <v>32</v>
      </c>
      <c r="H70">
        <v>200</v>
      </c>
      <c r="I70">
        <v>66.016281127929688</v>
      </c>
      <c r="J70">
        <v>106.14590489039129</v>
      </c>
      <c r="K70">
        <v>0.57788348197937012</v>
      </c>
      <c r="L70">
        <v>9.6153993606567383</v>
      </c>
      <c r="M70">
        <v>8.4831018447875977</v>
      </c>
      <c r="N70">
        <v>0.54895288779567986</v>
      </c>
      <c r="O70">
        <v>7.69525146484375</v>
      </c>
    </row>
    <row r="71" spans="1:15" x14ac:dyDescent="0.25">
      <c r="A71">
        <v>1</v>
      </c>
      <c r="B71">
        <v>64</v>
      </c>
      <c r="C71">
        <v>64</v>
      </c>
      <c r="D71">
        <v>0.3</v>
      </c>
      <c r="E71" t="s">
        <v>16</v>
      </c>
      <c r="F71">
        <v>5.0000000000000001E-3</v>
      </c>
      <c r="G71">
        <v>64</v>
      </c>
      <c r="H71">
        <v>50</v>
      </c>
      <c r="I71">
        <v>60.610462188720703</v>
      </c>
      <c r="J71">
        <v>96.060131314323115</v>
      </c>
      <c r="K71">
        <v>0.65428978204727173</v>
      </c>
      <c r="L71">
        <v>9.4363880157470703</v>
      </c>
      <c r="M71">
        <v>8.0876626968383789</v>
      </c>
      <c r="N71">
        <v>0.50400125061047241</v>
      </c>
      <c r="O71">
        <v>7.065117359161377</v>
      </c>
    </row>
    <row r="72" spans="1:15" x14ac:dyDescent="0.25">
      <c r="A72">
        <v>1</v>
      </c>
      <c r="B72">
        <v>64</v>
      </c>
      <c r="C72">
        <v>64</v>
      </c>
      <c r="D72">
        <v>0.3</v>
      </c>
      <c r="E72" t="s">
        <v>16</v>
      </c>
      <c r="F72">
        <v>5.0000000000000001E-3</v>
      </c>
      <c r="G72">
        <v>64</v>
      </c>
      <c r="H72">
        <v>100</v>
      </c>
      <c r="I72">
        <v>63.565196990966797</v>
      </c>
      <c r="J72">
        <v>97.817571753494263</v>
      </c>
      <c r="K72">
        <v>0.64152443408966064</v>
      </c>
      <c r="L72">
        <v>9.6033182144165039</v>
      </c>
      <c r="M72">
        <v>8.3605146408081055</v>
      </c>
      <c r="N72">
        <v>0.52857110178430899</v>
      </c>
      <c r="O72">
        <v>7.409538745880127</v>
      </c>
    </row>
    <row r="73" spans="1:15" x14ac:dyDescent="0.25">
      <c r="A73">
        <v>1</v>
      </c>
      <c r="B73">
        <v>64</v>
      </c>
      <c r="C73">
        <v>64</v>
      </c>
      <c r="D73">
        <v>0.3</v>
      </c>
      <c r="E73" t="s">
        <v>16</v>
      </c>
      <c r="F73">
        <v>5.0000000000000001E-3</v>
      </c>
      <c r="G73">
        <v>64</v>
      </c>
      <c r="H73">
        <v>200</v>
      </c>
      <c r="I73">
        <v>59.643100738525391</v>
      </c>
      <c r="J73">
        <v>89.503655215164258</v>
      </c>
      <c r="K73">
        <v>0.69987142086029053</v>
      </c>
      <c r="L73">
        <v>8.5357160568237305</v>
      </c>
      <c r="M73">
        <v>7.737450122833252</v>
      </c>
      <c r="N73">
        <v>0.49595723703452038</v>
      </c>
      <c r="O73">
        <v>6.9523553848266602</v>
      </c>
    </row>
    <row r="74" spans="1:15" x14ac:dyDescent="0.25">
      <c r="A74">
        <v>1</v>
      </c>
      <c r="B74">
        <v>64</v>
      </c>
      <c r="C74">
        <v>128</v>
      </c>
      <c r="D74">
        <v>0.2</v>
      </c>
      <c r="E74" t="s">
        <v>15</v>
      </c>
      <c r="F74">
        <v>1E-3</v>
      </c>
      <c r="G74">
        <v>16</v>
      </c>
      <c r="H74">
        <v>50</v>
      </c>
      <c r="I74">
        <v>82.4273681640625</v>
      </c>
      <c r="J74">
        <v>128.71774474601389</v>
      </c>
      <c r="K74">
        <v>0.37927001714706421</v>
      </c>
      <c r="L74">
        <v>12.781888008117679</v>
      </c>
      <c r="M74">
        <v>10.550562858581539</v>
      </c>
      <c r="N74">
        <v>0.68541791530750562</v>
      </c>
      <c r="O74">
        <v>9.6082258224487305</v>
      </c>
    </row>
    <row r="75" spans="1:15" x14ac:dyDescent="0.25">
      <c r="A75">
        <v>1</v>
      </c>
      <c r="B75">
        <v>64</v>
      </c>
      <c r="C75">
        <v>128</v>
      </c>
      <c r="D75">
        <v>0.2</v>
      </c>
      <c r="E75" t="s">
        <v>15</v>
      </c>
      <c r="F75">
        <v>1E-3</v>
      </c>
      <c r="G75">
        <v>16</v>
      </c>
      <c r="H75">
        <v>100</v>
      </c>
      <c r="I75">
        <v>66.306991577148438</v>
      </c>
      <c r="J75">
        <v>107.13427523294069</v>
      </c>
      <c r="K75">
        <v>0.56998586654663086</v>
      </c>
      <c r="L75">
        <v>10.1716194152832</v>
      </c>
      <c r="M75">
        <v>8.6517190933227539</v>
      </c>
      <c r="N75">
        <v>0.55137026632540587</v>
      </c>
      <c r="O75">
        <v>7.7291383743286133</v>
      </c>
    </row>
    <row r="76" spans="1:15" x14ac:dyDescent="0.25">
      <c r="A76">
        <v>1</v>
      </c>
      <c r="B76">
        <v>64</v>
      </c>
      <c r="C76">
        <v>128</v>
      </c>
      <c r="D76">
        <v>0.2</v>
      </c>
      <c r="E76" t="s">
        <v>15</v>
      </c>
      <c r="F76">
        <v>1E-3</v>
      </c>
      <c r="G76">
        <v>16</v>
      </c>
      <c r="H76">
        <v>200</v>
      </c>
      <c r="I76">
        <v>70.593490600585938</v>
      </c>
      <c r="J76">
        <v>115.2937103594012</v>
      </c>
      <c r="K76">
        <v>0.5019911527633667</v>
      </c>
      <c r="L76">
        <v>10.34349250793457</v>
      </c>
      <c r="M76">
        <v>8.9695625305175781</v>
      </c>
      <c r="N76">
        <v>0.58701429196946553</v>
      </c>
      <c r="O76">
        <v>8.2287979125976563</v>
      </c>
    </row>
    <row r="77" spans="1:15" x14ac:dyDescent="0.25">
      <c r="A77">
        <v>1</v>
      </c>
      <c r="B77">
        <v>64</v>
      </c>
      <c r="C77">
        <v>128</v>
      </c>
      <c r="D77">
        <v>0.2</v>
      </c>
      <c r="E77" t="s">
        <v>15</v>
      </c>
      <c r="F77">
        <v>1E-3</v>
      </c>
      <c r="G77">
        <v>32</v>
      </c>
      <c r="H77">
        <v>50</v>
      </c>
      <c r="I77">
        <v>64.903282165527344</v>
      </c>
      <c r="J77">
        <v>103.1589669439235</v>
      </c>
      <c r="K77">
        <v>0.60130584239959717</v>
      </c>
      <c r="L77">
        <v>10.09147834777832</v>
      </c>
      <c r="M77">
        <v>8.5746030807495117</v>
      </c>
      <c r="N77">
        <v>0.53969783761585577</v>
      </c>
      <c r="O77">
        <v>7.5655136108398438</v>
      </c>
    </row>
    <row r="78" spans="1:15" x14ac:dyDescent="0.25">
      <c r="A78">
        <v>1</v>
      </c>
      <c r="B78">
        <v>64</v>
      </c>
      <c r="C78">
        <v>128</v>
      </c>
      <c r="D78">
        <v>0.2</v>
      </c>
      <c r="E78" t="s">
        <v>15</v>
      </c>
      <c r="F78">
        <v>1E-3</v>
      </c>
      <c r="G78">
        <v>32</v>
      </c>
      <c r="H78">
        <v>100</v>
      </c>
      <c r="I78">
        <v>65.208816528320313</v>
      </c>
      <c r="J78">
        <v>102.29134154310179</v>
      </c>
      <c r="K78">
        <v>0.60798418521881104</v>
      </c>
      <c r="L78">
        <v>10.06479072570801</v>
      </c>
      <c r="M78">
        <v>8.5998029708862305</v>
      </c>
      <c r="N78">
        <v>0.54223848316435297</v>
      </c>
      <c r="O78">
        <v>7.601128101348877</v>
      </c>
    </row>
    <row r="79" spans="1:15" x14ac:dyDescent="0.25">
      <c r="A79">
        <v>1</v>
      </c>
      <c r="B79">
        <v>64</v>
      </c>
      <c r="C79">
        <v>128</v>
      </c>
      <c r="D79">
        <v>0.2</v>
      </c>
      <c r="E79" t="s">
        <v>15</v>
      </c>
      <c r="F79">
        <v>1E-3</v>
      </c>
      <c r="G79">
        <v>32</v>
      </c>
      <c r="H79">
        <v>200</v>
      </c>
      <c r="I79">
        <v>62.56451416015625</v>
      </c>
      <c r="J79">
        <v>95.237270515867365</v>
      </c>
      <c r="K79">
        <v>0.66018718481063843</v>
      </c>
      <c r="L79">
        <v>9.6940498352050781</v>
      </c>
      <c r="M79">
        <v>8.3140802383422852</v>
      </c>
      <c r="N79">
        <v>0.52025000704289981</v>
      </c>
      <c r="O79">
        <v>7.2928934097290039</v>
      </c>
    </row>
    <row r="80" spans="1:15" x14ac:dyDescent="0.25">
      <c r="A80">
        <v>1</v>
      </c>
      <c r="B80">
        <v>64</v>
      </c>
      <c r="C80">
        <v>128</v>
      </c>
      <c r="D80">
        <v>0.2</v>
      </c>
      <c r="E80" t="s">
        <v>15</v>
      </c>
      <c r="F80">
        <v>1E-3</v>
      </c>
      <c r="G80">
        <v>64</v>
      </c>
      <c r="H80">
        <v>50</v>
      </c>
      <c r="I80">
        <v>80.664215087890625</v>
      </c>
      <c r="J80">
        <v>125.2698298611342</v>
      </c>
      <c r="K80">
        <v>0.41207915544509888</v>
      </c>
      <c r="L80">
        <v>12.05581474304199</v>
      </c>
      <c r="M80">
        <v>10.19445896148682</v>
      </c>
      <c r="N80">
        <v>0.67075656274032958</v>
      </c>
      <c r="O80">
        <v>9.4027023315429688</v>
      </c>
    </row>
    <row r="81" spans="1:15" x14ac:dyDescent="0.25">
      <c r="A81">
        <v>1</v>
      </c>
      <c r="B81">
        <v>64</v>
      </c>
      <c r="C81">
        <v>128</v>
      </c>
      <c r="D81">
        <v>0.2</v>
      </c>
      <c r="E81" t="s">
        <v>15</v>
      </c>
      <c r="F81">
        <v>1E-3</v>
      </c>
      <c r="G81">
        <v>64</v>
      </c>
      <c r="H81">
        <v>100</v>
      </c>
      <c r="I81">
        <v>59.474742889404297</v>
      </c>
      <c r="J81">
        <v>92.062388620095561</v>
      </c>
      <c r="K81">
        <v>0.68246591091156006</v>
      </c>
      <c r="L81">
        <v>8.9790725708007813</v>
      </c>
      <c r="M81">
        <v>7.8326196670532227</v>
      </c>
      <c r="N81">
        <v>0.4945572713612193</v>
      </c>
      <c r="O81">
        <v>6.9327311515808114</v>
      </c>
    </row>
    <row r="82" spans="1:15" x14ac:dyDescent="0.25">
      <c r="A82">
        <v>1</v>
      </c>
      <c r="B82">
        <v>64</v>
      </c>
      <c r="C82">
        <v>128</v>
      </c>
      <c r="D82">
        <v>0.2</v>
      </c>
      <c r="E82" t="s">
        <v>15</v>
      </c>
      <c r="F82">
        <v>1E-3</v>
      </c>
      <c r="G82">
        <v>64</v>
      </c>
      <c r="H82">
        <v>200</v>
      </c>
      <c r="I82">
        <v>48.542350769042969</v>
      </c>
      <c r="J82">
        <v>74.147218819007293</v>
      </c>
      <c r="K82">
        <v>0.79402446746826172</v>
      </c>
      <c r="L82">
        <v>7.2606520652770996</v>
      </c>
      <c r="M82">
        <v>6.4892349243164063</v>
      </c>
      <c r="N82">
        <v>0.40364987514849821</v>
      </c>
      <c r="O82">
        <v>5.6583857536315918</v>
      </c>
    </row>
    <row r="83" spans="1:15" x14ac:dyDescent="0.25">
      <c r="A83">
        <v>1</v>
      </c>
      <c r="B83">
        <v>64</v>
      </c>
      <c r="C83">
        <v>128</v>
      </c>
      <c r="D83">
        <v>0.2</v>
      </c>
      <c r="E83" t="s">
        <v>15</v>
      </c>
      <c r="F83">
        <v>5.0000000000000001E-3</v>
      </c>
      <c r="G83">
        <v>16</v>
      </c>
      <c r="H83">
        <v>50</v>
      </c>
      <c r="I83">
        <v>87.438858032226563</v>
      </c>
      <c r="J83">
        <v>135.3801216713517</v>
      </c>
      <c r="K83">
        <v>0.31334960460662842</v>
      </c>
      <c r="L83">
        <v>13.29299831390381</v>
      </c>
      <c r="M83">
        <v>11.064432144165041</v>
      </c>
      <c r="N83">
        <v>0.72709054194268807</v>
      </c>
      <c r="O83">
        <v>10.1923942565918</v>
      </c>
    </row>
    <row r="84" spans="1:15" x14ac:dyDescent="0.25">
      <c r="A84">
        <v>1</v>
      </c>
      <c r="B84">
        <v>64</v>
      </c>
      <c r="C84">
        <v>128</v>
      </c>
      <c r="D84">
        <v>0.2</v>
      </c>
      <c r="E84" t="s">
        <v>15</v>
      </c>
      <c r="F84">
        <v>5.0000000000000001E-3</v>
      </c>
      <c r="G84">
        <v>16</v>
      </c>
      <c r="H84">
        <v>100</v>
      </c>
      <c r="I84">
        <v>72.312957763671875</v>
      </c>
      <c r="J84">
        <v>111.8478231655628</v>
      </c>
      <c r="K84">
        <v>0.53131508827209473</v>
      </c>
      <c r="L84">
        <v>10.464949607849119</v>
      </c>
      <c r="M84">
        <v>9.2763051986694336</v>
      </c>
      <c r="N84">
        <v>0.60131237796459636</v>
      </c>
      <c r="O84">
        <v>8.429229736328125</v>
      </c>
    </row>
    <row r="85" spans="1:15" x14ac:dyDescent="0.25">
      <c r="A85">
        <v>1</v>
      </c>
      <c r="B85">
        <v>64</v>
      </c>
      <c r="C85">
        <v>128</v>
      </c>
      <c r="D85">
        <v>0.2</v>
      </c>
      <c r="E85" t="s">
        <v>15</v>
      </c>
      <c r="F85">
        <v>5.0000000000000001E-3</v>
      </c>
      <c r="G85">
        <v>16</v>
      </c>
      <c r="H85">
        <v>200</v>
      </c>
      <c r="I85">
        <v>87.664237976074219</v>
      </c>
      <c r="J85">
        <v>171.33149862729559</v>
      </c>
      <c r="K85">
        <v>-9.9766016006469727E-2</v>
      </c>
      <c r="L85">
        <v>12.540188789367679</v>
      </c>
      <c r="M85">
        <v>10.33602142333984</v>
      </c>
      <c r="N85">
        <v>0.72896467009581201</v>
      </c>
      <c r="O85">
        <v>10.218667030334471</v>
      </c>
    </row>
    <row r="86" spans="1:15" x14ac:dyDescent="0.25">
      <c r="A86">
        <v>1</v>
      </c>
      <c r="B86">
        <v>64</v>
      </c>
      <c r="C86">
        <v>128</v>
      </c>
      <c r="D86">
        <v>0.2</v>
      </c>
      <c r="E86" t="s">
        <v>15</v>
      </c>
      <c r="F86">
        <v>5.0000000000000001E-3</v>
      </c>
      <c r="G86">
        <v>32</v>
      </c>
      <c r="H86">
        <v>50</v>
      </c>
      <c r="I86">
        <v>113.3200378417969</v>
      </c>
      <c r="J86">
        <v>156.08489401804709</v>
      </c>
      <c r="K86">
        <v>8.7258875370025635E-2</v>
      </c>
      <c r="L86">
        <v>17.145671844482418</v>
      </c>
      <c r="M86">
        <v>13.989194869995121</v>
      </c>
      <c r="N86">
        <v>0.94230333723012272</v>
      </c>
      <c r="O86">
        <v>13.20925903320312</v>
      </c>
    </row>
    <row r="87" spans="1:15" x14ac:dyDescent="0.25">
      <c r="A87">
        <v>1</v>
      </c>
      <c r="B87">
        <v>64</v>
      </c>
      <c r="C87">
        <v>128</v>
      </c>
      <c r="D87">
        <v>0.2</v>
      </c>
      <c r="E87" t="s">
        <v>15</v>
      </c>
      <c r="F87">
        <v>5.0000000000000001E-3</v>
      </c>
      <c r="G87">
        <v>32</v>
      </c>
      <c r="H87">
        <v>100</v>
      </c>
      <c r="I87">
        <v>76.623062133789063</v>
      </c>
      <c r="J87">
        <v>121.6842497639896</v>
      </c>
      <c r="K87">
        <v>0.44525349140167242</v>
      </c>
      <c r="L87">
        <v>11.66727352142334</v>
      </c>
      <c r="M87">
        <v>9.851069450378418</v>
      </c>
      <c r="N87">
        <v>0.63715269190308621</v>
      </c>
      <c r="O87">
        <v>8.9316415786743164</v>
      </c>
    </row>
    <row r="88" spans="1:15" x14ac:dyDescent="0.25">
      <c r="A88">
        <v>1</v>
      </c>
      <c r="B88">
        <v>64</v>
      </c>
      <c r="C88">
        <v>128</v>
      </c>
      <c r="D88">
        <v>0.2</v>
      </c>
      <c r="E88" t="s">
        <v>15</v>
      </c>
      <c r="F88">
        <v>5.0000000000000001E-3</v>
      </c>
      <c r="G88">
        <v>32</v>
      </c>
      <c r="H88">
        <v>200</v>
      </c>
      <c r="I88">
        <v>68.285781860351563</v>
      </c>
      <c r="J88">
        <v>110.2833398073458</v>
      </c>
      <c r="K88">
        <v>0.5443350076675415</v>
      </c>
      <c r="L88">
        <v>10.02082538604736</v>
      </c>
      <c r="M88">
        <v>8.7605152130126953</v>
      </c>
      <c r="N88">
        <v>0.56782473212909712</v>
      </c>
      <c r="O88">
        <v>7.9597983360290527</v>
      </c>
    </row>
    <row r="89" spans="1:15" x14ac:dyDescent="0.25">
      <c r="A89">
        <v>1</v>
      </c>
      <c r="B89">
        <v>64</v>
      </c>
      <c r="C89">
        <v>128</v>
      </c>
      <c r="D89">
        <v>0.2</v>
      </c>
      <c r="E89" t="s">
        <v>15</v>
      </c>
      <c r="F89">
        <v>5.0000000000000001E-3</v>
      </c>
      <c r="G89">
        <v>64</v>
      </c>
      <c r="H89">
        <v>50</v>
      </c>
      <c r="I89">
        <v>66.761032104492188</v>
      </c>
      <c r="J89">
        <v>104.6461532155506</v>
      </c>
      <c r="K89">
        <v>0.58972752094268799</v>
      </c>
      <c r="L89">
        <v>10.290634155273439</v>
      </c>
      <c r="M89">
        <v>8.7582826614379883</v>
      </c>
      <c r="N89">
        <v>0.55514580251743428</v>
      </c>
      <c r="O89">
        <v>7.7820649147033691</v>
      </c>
    </row>
    <row r="90" spans="1:15" x14ac:dyDescent="0.25">
      <c r="A90">
        <v>1</v>
      </c>
      <c r="B90">
        <v>64</v>
      </c>
      <c r="C90">
        <v>128</v>
      </c>
      <c r="D90">
        <v>0.2</v>
      </c>
      <c r="E90" t="s">
        <v>15</v>
      </c>
      <c r="F90">
        <v>5.0000000000000001E-3</v>
      </c>
      <c r="G90">
        <v>64</v>
      </c>
      <c r="H90">
        <v>100</v>
      </c>
      <c r="I90">
        <v>60.370174407958977</v>
      </c>
      <c r="J90">
        <v>93.14066038625397</v>
      </c>
      <c r="K90">
        <v>0.67498421669006348</v>
      </c>
      <c r="L90">
        <v>9.1780614852905273</v>
      </c>
      <c r="M90">
        <v>8.0091361999511719</v>
      </c>
      <c r="N90">
        <v>0.50200315758103409</v>
      </c>
      <c r="O90">
        <v>7.0371074676513672</v>
      </c>
    </row>
    <row r="91" spans="1:15" x14ac:dyDescent="0.25">
      <c r="A91">
        <v>1</v>
      </c>
      <c r="B91">
        <v>64</v>
      </c>
      <c r="C91">
        <v>128</v>
      </c>
      <c r="D91">
        <v>0.2</v>
      </c>
      <c r="E91" t="s">
        <v>15</v>
      </c>
      <c r="F91">
        <v>5.0000000000000001E-3</v>
      </c>
      <c r="G91">
        <v>64</v>
      </c>
      <c r="H91">
        <v>200</v>
      </c>
      <c r="I91">
        <v>58.712757110595703</v>
      </c>
      <c r="J91">
        <v>90.227801438047635</v>
      </c>
      <c r="K91">
        <v>0.6949952244758606</v>
      </c>
      <c r="L91">
        <v>8.7298440933227539</v>
      </c>
      <c r="M91">
        <v>7.7308578491210938</v>
      </c>
      <c r="N91">
        <v>0.48822104207672468</v>
      </c>
      <c r="O91">
        <v>6.8439092636108398</v>
      </c>
    </row>
    <row r="92" spans="1:15" x14ac:dyDescent="0.25">
      <c r="A92">
        <v>1</v>
      </c>
      <c r="B92">
        <v>64</v>
      </c>
      <c r="C92">
        <v>128</v>
      </c>
      <c r="D92">
        <v>0.2</v>
      </c>
      <c r="E92" t="s">
        <v>16</v>
      </c>
      <c r="F92">
        <v>1E-3</v>
      </c>
      <c r="G92">
        <v>16</v>
      </c>
      <c r="H92">
        <v>50</v>
      </c>
      <c r="I92">
        <v>89.944023132324219</v>
      </c>
      <c r="J92">
        <v>133.70183127953041</v>
      </c>
      <c r="K92">
        <v>0.3302687406539917</v>
      </c>
      <c r="L92">
        <v>13.91475677490234</v>
      </c>
      <c r="M92">
        <v>11.45709896087646</v>
      </c>
      <c r="N92">
        <v>0.74792203369907151</v>
      </c>
      <c r="O92">
        <v>10.48441314697266</v>
      </c>
    </row>
    <row r="93" spans="1:15" x14ac:dyDescent="0.25">
      <c r="A93">
        <v>1</v>
      </c>
      <c r="B93">
        <v>64</v>
      </c>
      <c r="C93">
        <v>128</v>
      </c>
      <c r="D93">
        <v>0.2</v>
      </c>
      <c r="E93" t="s">
        <v>16</v>
      </c>
      <c r="F93">
        <v>1E-3</v>
      </c>
      <c r="G93">
        <v>16</v>
      </c>
      <c r="H93">
        <v>100</v>
      </c>
      <c r="I93">
        <v>69.481986999511719</v>
      </c>
      <c r="J93">
        <v>110.4066259192581</v>
      </c>
      <c r="K93">
        <v>0.54331564903259277</v>
      </c>
      <c r="L93">
        <v>10.71757888793945</v>
      </c>
      <c r="M93">
        <v>9.0506772994995117</v>
      </c>
      <c r="N93">
        <v>0.57777167634222981</v>
      </c>
      <c r="O93">
        <v>8.0992355346679688</v>
      </c>
    </row>
    <row r="94" spans="1:15" x14ac:dyDescent="0.25">
      <c r="A94">
        <v>1</v>
      </c>
      <c r="B94">
        <v>64</v>
      </c>
      <c r="C94">
        <v>128</v>
      </c>
      <c r="D94">
        <v>0.2</v>
      </c>
      <c r="E94" t="s">
        <v>16</v>
      </c>
      <c r="F94">
        <v>1E-3</v>
      </c>
      <c r="G94">
        <v>16</v>
      </c>
      <c r="H94">
        <v>200</v>
      </c>
      <c r="I94">
        <v>73.288101196289063</v>
      </c>
      <c r="J94">
        <v>117.75736027288271</v>
      </c>
      <c r="K94">
        <v>0.48048031330108643</v>
      </c>
      <c r="L94">
        <v>11.32729434967041</v>
      </c>
      <c r="M94">
        <v>9.445404052734375</v>
      </c>
      <c r="N94">
        <v>0.60942110196728361</v>
      </c>
      <c r="O94">
        <v>8.5428991317749023</v>
      </c>
    </row>
    <row r="95" spans="1:15" x14ac:dyDescent="0.25">
      <c r="A95">
        <v>1</v>
      </c>
      <c r="B95">
        <v>64</v>
      </c>
      <c r="C95">
        <v>128</v>
      </c>
      <c r="D95">
        <v>0.2</v>
      </c>
      <c r="E95" t="s">
        <v>16</v>
      </c>
      <c r="F95">
        <v>1E-3</v>
      </c>
      <c r="G95">
        <v>32</v>
      </c>
      <c r="H95">
        <v>50</v>
      </c>
      <c r="I95">
        <v>70.038505554199219</v>
      </c>
      <c r="J95">
        <v>108.3605049057889</v>
      </c>
      <c r="K95">
        <v>0.56008589267730713</v>
      </c>
      <c r="L95">
        <v>10.74745559692383</v>
      </c>
      <c r="M95">
        <v>9.1265192031860352</v>
      </c>
      <c r="N95">
        <v>0.58239936003612891</v>
      </c>
      <c r="O95">
        <v>8.1641063690185547</v>
      </c>
    </row>
    <row r="96" spans="1:15" x14ac:dyDescent="0.25">
      <c r="A96">
        <v>1</v>
      </c>
      <c r="B96">
        <v>64</v>
      </c>
      <c r="C96">
        <v>128</v>
      </c>
      <c r="D96">
        <v>0.2</v>
      </c>
      <c r="E96" t="s">
        <v>16</v>
      </c>
      <c r="F96">
        <v>1E-3</v>
      </c>
      <c r="G96">
        <v>32</v>
      </c>
      <c r="H96">
        <v>100</v>
      </c>
      <c r="I96">
        <v>57.927955627441413</v>
      </c>
      <c r="J96">
        <v>92.98703601678838</v>
      </c>
      <c r="K96">
        <v>0.6760554313659668</v>
      </c>
      <c r="L96">
        <v>8.7917404174804688</v>
      </c>
      <c r="M96">
        <v>7.6443033218383789</v>
      </c>
      <c r="N96">
        <v>0.48169509070286548</v>
      </c>
      <c r="O96">
        <v>6.7524280548095703</v>
      </c>
    </row>
    <row r="97" spans="1:15" x14ac:dyDescent="0.25">
      <c r="A97">
        <v>1</v>
      </c>
      <c r="B97">
        <v>64</v>
      </c>
      <c r="C97">
        <v>128</v>
      </c>
      <c r="D97">
        <v>0.2</v>
      </c>
      <c r="E97" t="s">
        <v>16</v>
      </c>
      <c r="F97">
        <v>1E-3</v>
      </c>
      <c r="G97">
        <v>32</v>
      </c>
      <c r="H97">
        <v>200</v>
      </c>
      <c r="I97">
        <v>55.508113861083977</v>
      </c>
      <c r="J97">
        <v>86.551606940960369</v>
      </c>
      <c r="K97">
        <v>0.71934282779693604</v>
      </c>
      <c r="L97">
        <v>8.3712453842163086</v>
      </c>
      <c r="M97">
        <v>7.3493428230285636</v>
      </c>
      <c r="N97">
        <v>0.46157309802235841</v>
      </c>
      <c r="O97">
        <v>6.4703569412231454</v>
      </c>
    </row>
    <row r="98" spans="1:15" x14ac:dyDescent="0.25">
      <c r="A98">
        <v>1</v>
      </c>
      <c r="B98">
        <v>64</v>
      </c>
      <c r="C98">
        <v>128</v>
      </c>
      <c r="D98">
        <v>0.2</v>
      </c>
      <c r="E98" t="s">
        <v>16</v>
      </c>
      <c r="F98">
        <v>1E-3</v>
      </c>
      <c r="G98">
        <v>64</v>
      </c>
      <c r="H98">
        <v>50</v>
      </c>
      <c r="I98">
        <v>80.892051696777344</v>
      </c>
      <c r="J98">
        <v>122.8661221996324</v>
      </c>
      <c r="K98">
        <v>0.43442505598068237</v>
      </c>
      <c r="L98">
        <v>12.289285659790041</v>
      </c>
      <c r="M98">
        <v>10.33011627197266</v>
      </c>
      <c r="N98">
        <v>0.6726511190869916</v>
      </c>
      <c r="O98">
        <v>9.4292593002319336</v>
      </c>
    </row>
    <row r="99" spans="1:15" x14ac:dyDescent="0.25">
      <c r="A99">
        <v>1</v>
      </c>
      <c r="B99">
        <v>64</v>
      </c>
      <c r="C99">
        <v>128</v>
      </c>
      <c r="D99">
        <v>0.2</v>
      </c>
      <c r="E99" t="s">
        <v>16</v>
      </c>
      <c r="F99">
        <v>1E-3</v>
      </c>
      <c r="G99">
        <v>64</v>
      </c>
      <c r="H99">
        <v>100</v>
      </c>
      <c r="I99">
        <v>72.118789672851563</v>
      </c>
      <c r="J99">
        <v>109.5531629292943</v>
      </c>
      <c r="K99">
        <v>0.55034887790679932</v>
      </c>
      <c r="L99">
        <v>10.83674430847168</v>
      </c>
      <c r="M99">
        <v>9.2839927673339844</v>
      </c>
      <c r="N99">
        <v>0.59969778937595664</v>
      </c>
      <c r="O99">
        <v>8.4065971374511719</v>
      </c>
    </row>
    <row r="100" spans="1:15" x14ac:dyDescent="0.25">
      <c r="A100">
        <v>1</v>
      </c>
      <c r="B100">
        <v>64</v>
      </c>
      <c r="C100">
        <v>128</v>
      </c>
      <c r="D100">
        <v>0.2</v>
      </c>
      <c r="E100" t="s">
        <v>16</v>
      </c>
      <c r="F100">
        <v>1E-3</v>
      </c>
      <c r="G100">
        <v>64</v>
      </c>
      <c r="H100">
        <v>200</v>
      </c>
      <c r="I100">
        <v>61.884204864501953</v>
      </c>
      <c r="J100">
        <v>90.528213402645918</v>
      </c>
      <c r="K100">
        <v>0.69296085834503174</v>
      </c>
      <c r="L100">
        <v>9.2328357696533203</v>
      </c>
      <c r="M100">
        <v>8.0840091705322266</v>
      </c>
      <c r="N100">
        <v>0.51459295175194875</v>
      </c>
      <c r="O100">
        <v>7.2135920524597168</v>
      </c>
    </row>
    <row r="101" spans="1:15" x14ac:dyDescent="0.25">
      <c r="A101">
        <v>1</v>
      </c>
      <c r="B101">
        <v>64</v>
      </c>
      <c r="C101">
        <v>128</v>
      </c>
      <c r="D101">
        <v>0.2</v>
      </c>
      <c r="E101" t="s">
        <v>16</v>
      </c>
      <c r="F101">
        <v>5.0000000000000001E-3</v>
      </c>
      <c r="G101">
        <v>16</v>
      </c>
      <c r="H101">
        <v>50</v>
      </c>
      <c r="I101">
        <v>93.005538940429688</v>
      </c>
      <c r="J101">
        <v>155.99268812992489</v>
      </c>
      <c r="K101">
        <v>8.8336944580078125E-2</v>
      </c>
      <c r="L101">
        <v>14.257010459899901</v>
      </c>
      <c r="M101">
        <v>11.559664726257321</v>
      </c>
      <c r="N101">
        <v>0.77337981343426776</v>
      </c>
      <c r="O101">
        <v>10.841280937194821</v>
      </c>
    </row>
    <row r="102" spans="1:15" x14ac:dyDescent="0.25">
      <c r="A102">
        <v>1</v>
      </c>
      <c r="B102">
        <v>64</v>
      </c>
      <c r="C102">
        <v>128</v>
      </c>
      <c r="D102">
        <v>0.2</v>
      </c>
      <c r="E102" t="s">
        <v>16</v>
      </c>
      <c r="F102">
        <v>5.0000000000000001E-3</v>
      </c>
      <c r="G102">
        <v>16</v>
      </c>
      <c r="H102">
        <v>100</v>
      </c>
      <c r="I102">
        <v>95.525833129882813</v>
      </c>
      <c r="J102">
        <v>135.58964833044959</v>
      </c>
      <c r="K102">
        <v>0.31122255325317377</v>
      </c>
      <c r="L102">
        <v>14.48221397399902</v>
      </c>
      <c r="M102">
        <v>12.005948066711429</v>
      </c>
      <c r="N102">
        <v>0.79433710987321593</v>
      </c>
      <c r="O102">
        <v>11.135061264038089</v>
      </c>
    </row>
    <row r="103" spans="1:15" x14ac:dyDescent="0.25">
      <c r="A103">
        <v>1</v>
      </c>
      <c r="B103">
        <v>64</v>
      </c>
      <c r="C103">
        <v>128</v>
      </c>
      <c r="D103">
        <v>0.2</v>
      </c>
      <c r="E103" t="s">
        <v>16</v>
      </c>
      <c r="F103">
        <v>5.0000000000000001E-3</v>
      </c>
      <c r="G103">
        <v>16</v>
      </c>
      <c r="H103">
        <v>200</v>
      </c>
      <c r="I103">
        <v>80.513656616210938</v>
      </c>
      <c r="J103">
        <v>132.06863745795209</v>
      </c>
      <c r="K103">
        <v>0.34653061628341669</v>
      </c>
      <c r="L103">
        <v>11.553892135620121</v>
      </c>
      <c r="M103">
        <v>10.06390857696533</v>
      </c>
      <c r="N103">
        <v>0.66950460630778674</v>
      </c>
      <c r="O103">
        <v>9.3851518630981445</v>
      </c>
    </row>
    <row r="104" spans="1:15" x14ac:dyDescent="0.25">
      <c r="A104">
        <v>1</v>
      </c>
      <c r="B104">
        <v>64</v>
      </c>
      <c r="C104">
        <v>128</v>
      </c>
      <c r="D104">
        <v>0.2</v>
      </c>
      <c r="E104" t="s">
        <v>16</v>
      </c>
      <c r="F104">
        <v>5.0000000000000001E-3</v>
      </c>
      <c r="G104">
        <v>32</v>
      </c>
      <c r="H104">
        <v>50</v>
      </c>
      <c r="I104">
        <v>156.54167175292969</v>
      </c>
      <c r="J104">
        <v>195.89936829913461</v>
      </c>
      <c r="K104">
        <v>-0.43777835369110107</v>
      </c>
      <c r="L104">
        <v>22.815170288085941</v>
      </c>
      <c r="M104">
        <v>18.395095825195309</v>
      </c>
      <c r="N104">
        <v>1.301709234463039</v>
      </c>
      <c r="O104">
        <v>18.247430801391602</v>
      </c>
    </row>
    <row r="105" spans="1:15" x14ac:dyDescent="0.25">
      <c r="A105">
        <v>1</v>
      </c>
      <c r="B105">
        <v>64</v>
      </c>
      <c r="C105">
        <v>128</v>
      </c>
      <c r="D105">
        <v>0.2</v>
      </c>
      <c r="E105" t="s">
        <v>16</v>
      </c>
      <c r="F105">
        <v>5.0000000000000001E-3</v>
      </c>
      <c r="G105">
        <v>32</v>
      </c>
      <c r="H105">
        <v>100</v>
      </c>
      <c r="I105">
        <v>72.612960815429688</v>
      </c>
      <c r="J105">
        <v>147.32193303485059</v>
      </c>
      <c r="K105">
        <v>0.18686866760253909</v>
      </c>
      <c r="L105">
        <v>10.96550273895264</v>
      </c>
      <c r="M105">
        <v>8.9968948364257813</v>
      </c>
      <c r="N105">
        <v>0.60380702835683553</v>
      </c>
      <c r="O105">
        <v>8.4642000198364258</v>
      </c>
    </row>
    <row r="106" spans="1:15" x14ac:dyDescent="0.25">
      <c r="A106">
        <v>1</v>
      </c>
      <c r="B106">
        <v>64</v>
      </c>
      <c r="C106">
        <v>128</v>
      </c>
      <c r="D106">
        <v>0.2</v>
      </c>
      <c r="E106" t="s">
        <v>16</v>
      </c>
      <c r="F106">
        <v>5.0000000000000001E-3</v>
      </c>
      <c r="G106">
        <v>32</v>
      </c>
      <c r="H106">
        <v>200</v>
      </c>
      <c r="I106">
        <v>69.537437438964844</v>
      </c>
      <c r="J106">
        <v>119.6577557687967</v>
      </c>
      <c r="K106">
        <v>0.4635767936706543</v>
      </c>
      <c r="L106">
        <v>10.52471351623535</v>
      </c>
      <c r="M106">
        <v>8.9017410278320313</v>
      </c>
      <c r="N106">
        <v>0.5782327698535159</v>
      </c>
      <c r="O106">
        <v>8.1056985855102539</v>
      </c>
    </row>
    <row r="107" spans="1:15" x14ac:dyDescent="0.25">
      <c r="A107">
        <v>1</v>
      </c>
      <c r="B107">
        <v>64</v>
      </c>
      <c r="C107">
        <v>128</v>
      </c>
      <c r="D107">
        <v>0.2</v>
      </c>
      <c r="E107" t="s">
        <v>16</v>
      </c>
      <c r="F107">
        <v>5.0000000000000001E-3</v>
      </c>
      <c r="G107">
        <v>64</v>
      </c>
      <c r="H107">
        <v>50</v>
      </c>
      <c r="I107">
        <v>76.579307556152344</v>
      </c>
      <c r="J107">
        <v>112.8321226009021</v>
      </c>
      <c r="K107">
        <v>0.52302968502044678</v>
      </c>
      <c r="L107">
        <v>11.648069381713871</v>
      </c>
      <c r="M107">
        <v>9.8619985580444336</v>
      </c>
      <c r="N107">
        <v>0.63678885435668753</v>
      </c>
      <c r="O107">
        <v>8.9265413284301758</v>
      </c>
    </row>
    <row r="108" spans="1:15" x14ac:dyDescent="0.25">
      <c r="A108">
        <v>1</v>
      </c>
      <c r="B108">
        <v>64</v>
      </c>
      <c r="C108">
        <v>128</v>
      </c>
      <c r="D108">
        <v>0.2</v>
      </c>
      <c r="E108" t="s">
        <v>16</v>
      </c>
      <c r="F108">
        <v>5.0000000000000001E-3</v>
      </c>
      <c r="G108">
        <v>64</v>
      </c>
      <c r="H108">
        <v>100</v>
      </c>
      <c r="I108">
        <v>62.859382629394531</v>
      </c>
      <c r="J108">
        <v>96.441828929088132</v>
      </c>
      <c r="K108">
        <v>0.65153694152832031</v>
      </c>
      <c r="L108">
        <v>9.6100997924804688</v>
      </c>
      <c r="M108">
        <v>8.2750921249389648</v>
      </c>
      <c r="N108">
        <v>0.52270196124181278</v>
      </c>
      <c r="O108">
        <v>7.3272647857666016</v>
      </c>
    </row>
    <row r="109" spans="1:15" x14ac:dyDescent="0.25">
      <c r="A109">
        <v>1</v>
      </c>
      <c r="B109">
        <v>64</v>
      </c>
      <c r="C109">
        <v>128</v>
      </c>
      <c r="D109">
        <v>0.2</v>
      </c>
      <c r="E109" t="s">
        <v>16</v>
      </c>
      <c r="F109">
        <v>5.0000000000000001E-3</v>
      </c>
      <c r="G109">
        <v>64</v>
      </c>
      <c r="H109">
        <v>200</v>
      </c>
      <c r="I109">
        <v>60.903564453125</v>
      </c>
      <c r="J109">
        <v>115.06107413565201</v>
      </c>
      <c r="K109">
        <v>0.50399881601333618</v>
      </c>
      <c r="L109">
        <v>9.5191488265991211</v>
      </c>
      <c r="M109">
        <v>7.9533209800720206</v>
      </c>
      <c r="N109">
        <v>0.50643851808018026</v>
      </c>
      <c r="O109">
        <v>7.0992827415466309</v>
      </c>
    </row>
    <row r="110" spans="1:15" x14ac:dyDescent="0.25">
      <c r="A110">
        <v>1</v>
      </c>
      <c r="B110">
        <v>64</v>
      </c>
      <c r="C110">
        <v>128</v>
      </c>
      <c r="D110">
        <v>0.3</v>
      </c>
      <c r="E110" t="s">
        <v>15</v>
      </c>
      <c r="F110">
        <v>1E-3</v>
      </c>
      <c r="G110">
        <v>16</v>
      </c>
      <c r="H110">
        <v>50</v>
      </c>
      <c r="I110">
        <v>78.325477600097656</v>
      </c>
      <c r="J110">
        <v>120.7532228154284</v>
      </c>
      <c r="K110">
        <v>0.45370990037918091</v>
      </c>
      <c r="L110">
        <v>11.923269271850589</v>
      </c>
      <c r="M110">
        <v>10.0410270690918</v>
      </c>
      <c r="N110">
        <v>0.65130898593375308</v>
      </c>
      <c r="O110">
        <v>9.1300849914550781</v>
      </c>
    </row>
    <row r="111" spans="1:15" x14ac:dyDescent="0.25">
      <c r="A111">
        <v>1</v>
      </c>
      <c r="B111">
        <v>64</v>
      </c>
      <c r="C111">
        <v>128</v>
      </c>
      <c r="D111">
        <v>0.3</v>
      </c>
      <c r="E111" t="s">
        <v>15</v>
      </c>
      <c r="F111">
        <v>1E-3</v>
      </c>
      <c r="G111">
        <v>16</v>
      </c>
      <c r="H111">
        <v>100</v>
      </c>
      <c r="I111">
        <v>69.313751220703125</v>
      </c>
      <c r="J111">
        <v>113.7533481650101</v>
      </c>
      <c r="K111">
        <v>0.51520931720733643</v>
      </c>
      <c r="L111">
        <v>10.840957641601561</v>
      </c>
      <c r="M111">
        <v>9.0478372573852539</v>
      </c>
      <c r="N111">
        <v>0.57637272573444609</v>
      </c>
      <c r="O111">
        <v>8.079625129699707</v>
      </c>
    </row>
    <row r="112" spans="1:15" x14ac:dyDescent="0.25">
      <c r="A112">
        <v>1</v>
      </c>
      <c r="B112">
        <v>64</v>
      </c>
      <c r="C112">
        <v>128</v>
      </c>
      <c r="D112">
        <v>0.3</v>
      </c>
      <c r="E112" t="s">
        <v>15</v>
      </c>
      <c r="F112">
        <v>1E-3</v>
      </c>
      <c r="G112">
        <v>16</v>
      </c>
      <c r="H112">
        <v>200</v>
      </c>
      <c r="I112">
        <v>66.937629699707031</v>
      </c>
      <c r="J112">
        <v>130.4784240425405</v>
      </c>
      <c r="K112">
        <v>0.36217242479324341</v>
      </c>
      <c r="L112">
        <v>10.17640590667725</v>
      </c>
      <c r="M112">
        <v>8.4665584564208984</v>
      </c>
      <c r="N112">
        <v>0.55661428511316091</v>
      </c>
      <c r="O112">
        <v>7.8026494979858398</v>
      </c>
    </row>
    <row r="113" spans="1:15" x14ac:dyDescent="0.25">
      <c r="A113">
        <v>1</v>
      </c>
      <c r="B113">
        <v>64</v>
      </c>
      <c r="C113">
        <v>128</v>
      </c>
      <c r="D113">
        <v>0.3</v>
      </c>
      <c r="E113" t="s">
        <v>15</v>
      </c>
      <c r="F113">
        <v>1E-3</v>
      </c>
      <c r="G113">
        <v>32</v>
      </c>
      <c r="H113">
        <v>50</v>
      </c>
      <c r="I113">
        <v>82.820701599121094</v>
      </c>
      <c r="J113">
        <v>129.78153969989339</v>
      </c>
      <c r="K113">
        <v>0.36896753311157232</v>
      </c>
      <c r="L113">
        <v>12.58390522003174</v>
      </c>
      <c r="M113">
        <v>10.478243827819821</v>
      </c>
      <c r="N113">
        <v>0.68868864672940422</v>
      </c>
      <c r="O113">
        <v>9.6540756225585938</v>
      </c>
    </row>
    <row r="114" spans="1:15" x14ac:dyDescent="0.25">
      <c r="A114">
        <v>1</v>
      </c>
      <c r="B114">
        <v>64</v>
      </c>
      <c r="C114">
        <v>128</v>
      </c>
      <c r="D114">
        <v>0.3</v>
      </c>
      <c r="E114" t="s">
        <v>15</v>
      </c>
      <c r="F114">
        <v>1E-3</v>
      </c>
      <c r="G114">
        <v>32</v>
      </c>
      <c r="H114">
        <v>100</v>
      </c>
      <c r="I114">
        <v>67.987686157226563</v>
      </c>
      <c r="J114">
        <v>104.882351314163</v>
      </c>
      <c r="K114">
        <v>0.58787333965301514</v>
      </c>
      <c r="L114">
        <v>10.26274394989014</v>
      </c>
      <c r="M114">
        <v>8.8100471496582031</v>
      </c>
      <c r="N114">
        <v>0.56534594213556744</v>
      </c>
      <c r="O114">
        <v>7.9250497817993164</v>
      </c>
    </row>
    <row r="115" spans="1:15" x14ac:dyDescent="0.25">
      <c r="A115">
        <v>1</v>
      </c>
      <c r="B115">
        <v>64</v>
      </c>
      <c r="C115">
        <v>128</v>
      </c>
      <c r="D115">
        <v>0.3</v>
      </c>
      <c r="E115" t="s">
        <v>15</v>
      </c>
      <c r="F115">
        <v>1E-3</v>
      </c>
      <c r="G115">
        <v>32</v>
      </c>
      <c r="H115">
        <v>200</v>
      </c>
      <c r="I115">
        <v>54.45477294921875</v>
      </c>
      <c r="J115">
        <v>82.819769728081837</v>
      </c>
      <c r="K115">
        <v>0.74302321672439575</v>
      </c>
      <c r="L115">
        <v>7.9919328689575204</v>
      </c>
      <c r="M115">
        <v>7.1584358215332031</v>
      </c>
      <c r="N115">
        <v>0.4528141293933739</v>
      </c>
      <c r="O115">
        <v>6.3475728034973136</v>
      </c>
    </row>
    <row r="116" spans="1:15" x14ac:dyDescent="0.25">
      <c r="A116">
        <v>1</v>
      </c>
      <c r="B116">
        <v>64</v>
      </c>
      <c r="C116">
        <v>128</v>
      </c>
      <c r="D116">
        <v>0.3</v>
      </c>
      <c r="E116" t="s">
        <v>15</v>
      </c>
      <c r="F116">
        <v>1E-3</v>
      </c>
      <c r="G116">
        <v>64</v>
      </c>
      <c r="H116">
        <v>50</v>
      </c>
      <c r="I116">
        <v>81.202178955078125</v>
      </c>
      <c r="J116">
        <v>120.8926959965427</v>
      </c>
      <c r="K116">
        <v>0.45244723558425898</v>
      </c>
      <c r="L116">
        <v>12.297355651855471</v>
      </c>
      <c r="M116">
        <v>10.355227470397949</v>
      </c>
      <c r="N116">
        <v>0.67522995647558148</v>
      </c>
      <c r="O116">
        <v>9.4654111862182617</v>
      </c>
    </row>
    <row r="117" spans="1:15" x14ac:dyDescent="0.25">
      <c r="A117">
        <v>1</v>
      </c>
      <c r="B117">
        <v>64</v>
      </c>
      <c r="C117">
        <v>128</v>
      </c>
      <c r="D117">
        <v>0.3</v>
      </c>
      <c r="E117" t="s">
        <v>15</v>
      </c>
      <c r="F117">
        <v>1E-3</v>
      </c>
      <c r="G117">
        <v>64</v>
      </c>
      <c r="H117">
        <v>100</v>
      </c>
      <c r="I117">
        <v>64.269195556640625</v>
      </c>
      <c r="J117">
        <v>101.67795360843959</v>
      </c>
      <c r="K117">
        <v>0.61267149448394775</v>
      </c>
      <c r="L117">
        <v>9.7088727951049805</v>
      </c>
      <c r="M117">
        <v>8.3612451553344727</v>
      </c>
      <c r="N117">
        <v>0.53442514322723367</v>
      </c>
      <c r="O117">
        <v>7.4916009902954102</v>
      </c>
    </row>
    <row r="118" spans="1:15" x14ac:dyDescent="0.25">
      <c r="A118">
        <v>1</v>
      </c>
      <c r="B118">
        <v>64</v>
      </c>
      <c r="C118">
        <v>128</v>
      </c>
      <c r="D118">
        <v>0.3</v>
      </c>
      <c r="E118" t="s">
        <v>15</v>
      </c>
      <c r="F118">
        <v>1E-3</v>
      </c>
      <c r="G118">
        <v>64</v>
      </c>
      <c r="H118">
        <v>200</v>
      </c>
      <c r="I118">
        <v>62.484813690185547</v>
      </c>
      <c r="J118">
        <v>95.526976924387696</v>
      </c>
      <c r="K118">
        <v>0.65811669826507568</v>
      </c>
      <c r="L118">
        <v>9.2293157577514648</v>
      </c>
      <c r="M118">
        <v>8.0919971466064453</v>
      </c>
      <c r="N118">
        <v>0.51958726442241954</v>
      </c>
      <c r="O118">
        <v>7.2836027145385742</v>
      </c>
    </row>
    <row r="119" spans="1:15" x14ac:dyDescent="0.25">
      <c r="A119">
        <v>1</v>
      </c>
      <c r="B119">
        <v>64</v>
      </c>
      <c r="C119">
        <v>128</v>
      </c>
      <c r="D119">
        <v>0.3</v>
      </c>
      <c r="E119" t="s">
        <v>15</v>
      </c>
      <c r="F119">
        <v>5.0000000000000001E-3</v>
      </c>
      <c r="G119">
        <v>16</v>
      </c>
      <c r="H119">
        <v>50</v>
      </c>
      <c r="I119">
        <v>101.699104309082</v>
      </c>
      <c r="J119">
        <v>174.33775924014569</v>
      </c>
      <c r="K119">
        <v>-0.1386985778808594</v>
      </c>
      <c r="L119">
        <v>15.63811779022217</v>
      </c>
      <c r="M119">
        <v>12.443453788757321</v>
      </c>
      <c r="N119">
        <v>0.84567043224561977</v>
      </c>
      <c r="O119">
        <v>11.854654312133791</v>
      </c>
    </row>
    <row r="120" spans="1:15" x14ac:dyDescent="0.25">
      <c r="A120">
        <v>1</v>
      </c>
      <c r="B120">
        <v>64</v>
      </c>
      <c r="C120">
        <v>128</v>
      </c>
      <c r="D120">
        <v>0.3</v>
      </c>
      <c r="E120" t="s">
        <v>15</v>
      </c>
      <c r="F120">
        <v>5.0000000000000001E-3</v>
      </c>
      <c r="G120">
        <v>16</v>
      </c>
      <c r="H120">
        <v>100</v>
      </c>
      <c r="I120">
        <v>89.248420715332031</v>
      </c>
      <c r="J120">
        <v>143.9926823770048</v>
      </c>
      <c r="K120">
        <v>0.22320449352264399</v>
      </c>
      <c r="L120">
        <v>13.94555759429932</v>
      </c>
      <c r="M120">
        <v>11.25926685333252</v>
      </c>
      <c r="N120">
        <v>0.74213780973126664</v>
      </c>
      <c r="O120">
        <v>10.403327941894529</v>
      </c>
    </row>
    <row r="121" spans="1:15" x14ac:dyDescent="0.25">
      <c r="A121">
        <v>1</v>
      </c>
      <c r="B121">
        <v>64</v>
      </c>
      <c r="C121">
        <v>128</v>
      </c>
      <c r="D121">
        <v>0.3</v>
      </c>
      <c r="E121" t="s">
        <v>15</v>
      </c>
      <c r="F121">
        <v>5.0000000000000001E-3</v>
      </c>
      <c r="G121">
        <v>16</v>
      </c>
      <c r="H121">
        <v>200</v>
      </c>
      <c r="I121">
        <v>78.679107666015625</v>
      </c>
      <c r="J121">
        <v>127.2711296001081</v>
      </c>
      <c r="K121">
        <v>0.39314395189285278</v>
      </c>
      <c r="L121">
        <v>11.679409027099609</v>
      </c>
      <c r="M121">
        <v>9.9720973968505859</v>
      </c>
      <c r="N121">
        <v>0.65424956729611206</v>
      </c>
      <c r="O121">
        <v>9.1713066101074219</v>
      </c>
    </row>
    <row r="122" spans="1:15" x14ac:dyDescent="0.25">
      <c r="A122">
        <v>1</v>
      </c>
      <c r="B122">
        <v>64</v>
      </c>
      <c r="C122">
        <v>128</v>
      </c>
      <c r="D122">
        <v>0.3</v>
      </c>
      <c r="E122" t="s">
        <v>15</v>
      </c>
      <c r="F122">
        <v>5.0000000000000001E-3</v>
      </c>
      <c r="G122">
        <v>32</v>
      </c>
      <c r="H122">
        <v>50</v>
      </c>
      <c r="I122">
        <v>79.23974609375</v>
      </c>
      <c r="J122">
        <v>117.79119916853929</v>
      </c>
      <c r="K122">
        <v>0.48018169403076172</v>
      </c>
      <c r="L122">
        <v>11.956169128417971</v>
      </c>
      <c r="M122">
        <v>10.19233226776123</v>
      </c>
      <c r="N122">
        <v>0.65891150945122401</v>
      </c>
      <c r="O122">
        <v>9.2366571426391602</v>
      </c>
    </row>
    <row r="123" spans="1:15" x14ac:dyDescent="0.25">
      <c r="A123">
        <v>1</v>
      </c>
      <c r="B123">
        <v>64</v>
      </c>
      <c r="C123">
        <v>128</v>
      </c>
      <c r="D123">
        <v>0.3</v>
      </c>
      <c r="E123" t="s">
        <v>15</v>
      </c>
      <c r="F123">
        <v>5.0000000000000001E-3</v>
      </c>
      <c r="G123">
        <v>32</v>
      </c>
      <c r="H123">
        <v>100</v>
      </c>
      <c r="I123">
        <v>70.070243835449219</v>
      </c>
      <c r="J123">
        <v>104.88046115846601</v>
      </c>
      <c r="K123">
        <v>0.58788818120956421</v>
      </c>
      <c r="L123">
        <v>10.56977462768555</v>
      </c>
      <c r="M123">
        <v>9.1436042785644531</v>
      </c>
      <c r="N123">
        <v>0.58266327707065702</v>
      </c>
      <c r="O123">
        <v>8.1678066253662109</v>
      </c>
    </row>
    <row r="124" spans="1:15" x14ac:dyDescent="0.25">
      <c r="A124">
        <v>1</v>
      </c>
      <c r="B124">
        <v>64</v>
      </c>
      <c r="C124">
        <v>128</v>
      </c>
      <c r="D124">
        <v>0.3</v>
      </c>
      <c r="E124" t="s">
        <v>15</v>
      </c>
      <c r="F124">
        <v>5.0000000000000001E-3</v>
      </c>
      <c r="G124">
        <v>32</v>
      </c>
      <c r="H124">
        <v>200</v>
      </c>
      <c r="I124">
        <v>62.920696258544922</v>
      </c>
      <c r="J124">
        <v>102.1872419721513</v>
      </c>
      <c r="K124">
        <v>0.60878163576126099</v>
      </c>
      <c r="L124">
        <v>9.7459993362426758</v>
      </c>
      <c r="M124">
        <v>8.3159847259521484</v>
      </c>
      <c r="N124">
        <v>0.52321180961873237</v>
      </c>
      <c r="O124">
        <v>7.3344111442565918</v>
      </c>
    </row>
    <row r="125" spans="1:15" x14ac:dyDescent="0.25">
      <c r="A125">
        <v>1</v>
      </c>
      <c r="B125">
        <v>64</v>
      </c>
      <c r="C125">
        <v>128</v>
      </c>
      <c r="D125">
        <v>0.3</v>
      </c>
      <c r="E125" t="s">
        <v>15</v>
      </c>
      <c r="F125">
        <v>5.0000000000000001E-3</v>
      </c>
      <c r="G125">
        <v>64</v>
      </c>
      <c r="H125">
        <v>50</v>
      </c>
      <c r="I125">
        <v>75.164642333984375</v>
      </c>
      <c r="J125">
        <v>120.1409775729643</v>
      </c>
      <c r="K125">
        <v>0.45923548936843872</v>
      </c>
      <c r="L125">
        <v>11.70097541809082</v>
      </c>
      <c r="M125">
        <v>9.77117919921875</v>
      </c>
      <c r="N125">
        <v>0.62502532351694939</v>
      </c>
      <c r="O125">
        <v>8.7616386413574219</v>
      </c>
    </row>
    <row r="126" spans="1:15" x14ac:dyDescent="0.25">
      <c r="A126">
        <v>1</v>
      </c>
      <c r="B126">
        <v>64</v>
      </c>
      <c r="C126">
        <v>128</v>
      </c>
      <c r="D126">
        <v>0.3</v>
      </c>
      <c r="E126" t="s">
        <v>15</v>
      </c>
      <c r="F126">
        <v>5.0000000000000001E-3</v>
      </c>
      <c r="G126">
        <v>64</v>
      </c>
      <c r="H126">
        <v>100</v>
      </c>
      <c r="I126">
        <v>63.688255310058587</v>
      </c>
      <c r="J126">
        <v>95.794549443718353</v>
      </c>
      <c r="K126">
        <v>0.65619874000549316</v>
      </c>
      <c r="L126">
        <v>9.5989017486572266</v>
      </c>
      <c r="M126">
        <v>8.3844833374023438</v>
      </c>
      <c r="N126">
        <v>0.52959438298825656</v>
      </c>
      <c r="O126">
        <v>7.4238829612731934</v>
      </c>
    </row>
    <row r="127" spans="1:15" x14ac:dyDescent="0.25">
      <c r="A127">
        <v>1</v>
      </c>
      <c r="B127">
        <v>64</v>
      </c>
      <c r="C127">
        <v>128</v>
      </c>
      <c r="D127">
        <v>0.3</v>
      </c>
      <c r="E127" t="s">
        <v>15</v>
      </c>
      <c r="F127">
        <v>5.0000000000000001E-3</v>
      </c>
      <c r="G127">
        <v>64</v>
      </c>
      <c r="H127">
        <v>200</v>
      </c>
      <c r="I127">
        <v>53.626731872558587</v>
      </c>
      <c r="J127">
        <v>83.604473611239854</v>
      </c>
      <c r="K127">
        <v>0.73813050985336304</v>
      </c>
      <c r="L127">
        <v>8.0789260864257813</v>
      </c>
      <c r="M127">
        <v>7.1555280685424796</v>
      </c>
      <c r="N127">
        <v>0.44592862278076761</v>
      </c>
      <c r="O127">
        <v>6.2510519027709961</v>
      </c>
    </row>
    <row r="128" spans="1:15" x14ac:dyDescent="0.25">
      <c r="A128">
        <v>1</v>
      </c>
      <c r="B128">
        <v>64</v>
      </c>
      <c r="C128">
        <v>128</v>
      </c>
      <c r="D128">
        <v>0.3</v>
      </c>
      <c r="E128" t="s">
        <v>16</v>
      </c>
      <c r="F128">
        <v>1E-3</v>
      </c>
      <c r="G128">
        <v>16</v>
      </c>
      <c r="H128">
        <v>50</v>
      </c>
      <c r="I128">
        <v>89.005195617675781</v>
      </c>
      <c r="J128">
        <v>137.6232898962781</v>
      </c>
      <c r="K128">
        <v>0.29040628671646118</v>
      </c>
      <c r="L128">
        <v>13.822311401367189</v>
      </c>
      <c r="M128">
        <v>11.292306900024411</v>
      </c>
      <c r="N128">
        <v>0.74011529168781542</v>
      </c>
      <c r="O128">
        <v>10.37497615814209</v>
      </c>
    </row>
    <row r="129" spans="1:15" x14ac:dyDescent="0.25">
      <c r="A129">
        <v>1</v>
      </c>
      <c r="B129">
        <v>64</v>
      </c>
      <c r="C129">
        <v>128</v>
      </c>
      <c r="D129">
        <v>0.3</v>
      </c>
      <c r="E129" t="s">
        <v>16</v>
      </c>
      <c r="F129">
        <v>1E-3</v>
      </c>
      <c r="G129">
        <v>16</v>
      </c>
      <c r="H129">
        <v>100</v>
      </c>
      <c r="I129">
        <v>65.335990905761719</v>
      </c>
      <c r="J129">
        <v>102.7034898917145</v>
      </c>
      <c r="K129">
        <v>0.60481882095336914</v>
      </c>
      <c r="L129">
        <v>9.9629621505737305</v>
      </c>
      <c r="M129">
        <v>8.5350561141967773</v>
      </c>
      <c r="N129">
        <v>0.54329599110871585</v>
      </c>
      <c r="O129">
        <v>7.6159534454345703</v>
      </c>
    </row>
    <row r="130" spans="1:15" x14ac:dyDescent="0.25">
      <c r="A130">
        <v>1</v>
      </c>
      <c r="B130">
        <v>64</v>
      </c>
      <c r="C130">
        <v>128</v>
      </c>
      <c r="D130">
        <v>0.3</v>
      </c>
      <c r="E130" t="s">
        <v>16</v>
      </c>
      <c r="F130">
        <v>1E-3</v>
      </c>
      <c r="G130">
        <v>16</v>
      </c>
      <c r="H130">
        <v>200</v>
      </c>
      <c r="I130">
        <v>63.164997100830078</v>
      </c>
      <c r="J130">
        <v>97.73968435818432</v>
      </c>
      <c r="K130">
        <v>0.64209502935409546</v>
      </c>
      <c r="L130">
        <v>9.3708972930908203</v>
      </c>
      <c r="M130">
        <v>8.2151985168457031</v>
      </c>
      <c r="N130">
        <v>0.52524327292705586</v>
      </c>
      <c r="O130">
        <v>7.362889289855957</v>
      </c>
    </row>
    <row r="131" spans="1:15" x14ac:dyDescent="0.25">
      <c r="A131">
        <v>1</v>
      </c>
      <c r="B131">
        <v>64</v>
      </c>
      <c r="C131">
        <v>128</v>
      </c>
      <c r="D131">
        <v>0.3</v>
      </c>
      <c r="E131" t="s">
        <v>16</v>
      </c>
      <c r="F131">
        <v>1E-3</v>
      </c>
      <c r="G131">
        <v>32</v>
      </c>
      <c r="H131">
        <v>50</v>
      </c>
      <c r="I131">
        <v>77.297126770019531</v>
      </c>
      <c r="J131">
        <v>116.3479468085385</v>
      </c>
      <c r="K131">
        <v>0.49284195899963379</v>
      </c>
      <c r="L131">
        <v>11.95289993286133</v>
      </c>
      <c r="M131">
        <v>10.007192611694339</v>
      </c>
      <c r="N131">
        <v>0.64275782024866202</v>
      </c>
      <c r="O131">
        <v>9.0102138519287109</v>
      </c>
    </row>
    <row r="132" spans="1:15" x14ac:dyDescent="0.25">
      <c r="A132">
        <v>1</v>
      </c>
      <c r="B132">
        <v>64</v>
      </c>
      <c r="C132">
        <v>128</v>
      </c>
      <c r="D132">
        <v>0.3</v>
      </c>
      <c r="E132" t="s">
        <v>16</v>
      </c>
      <c r="F132">
        <v>1E-3</v>
      </c>
      <c r="G132">
        <v>32</v>
      </c>
      <c r="H132">
        <v>100</v>
      </c>
      <c r="I132">
        <v>63.013717651367188</v>
      </c>
      <c r="J132">
        <v>94.178717656246519</v>
      </c>
      <c r="K132">
        <v>0.66769915819168091</v>
      </c>
      <c r="L132">
        <v>9.620091438293457</v>
      </c>
      <c r="M132">
        <v>8.3417196273803711</v>
      </c>
      <c r="N132">
        <v>0.52398532126380071</v>
      </c>
      <c r="O132">
        <v>7.3452548980712891</v>
      </c>
    </row>
    <row r="133" spans="1:15" x14ac:dyDescent="0.25">
      <c r="A133">
        <v>1</v>
      </c>
      <c r="B133">
        <v>64</v>
      </c>
      <c r="C133">
        <v>128</v>
      </c>
      <c r="D133">
        <v>0.3</v>
      </c>
      <c r="E133" t="s">
        <v>16</v>
      </c>
      <c r="F133">
        <v>1E-3</v>
      </c>
      <c r="G133">
        <v>32</v>
      </c>
      <c r="H133">
        <v>200</v>
      </c>
      <c r="I133">
        <v>74.085319519042969</v>
      </c>
      <c r="J133">
        <v>110.7216870905944</v>
      </c>
      <c r="K133">
        <v>0.54070550203323364</v>
      </c>
      <c r="L133">
        <v>11.312534332275391</v>
      </c>
      <c r="M133">
        <v>9.5963640213012695</v>
      </c>
      <c r="N133">
        <v>0.61605030453674237</v>
      </c>
      <c r="O133">
        <v>8.6358270645141602</v>
      </c>
    </row>
    <row r="134" spans="1:15" x14ac:dyDescent="0.25">
      <c r="A134">
        <v>1</v>
      </c>
      <c r="B134">
        <v>64</v>
      </c>
      <c r="C134">
        <v>128</v>
      </c>
      <c r="D134">
        <v>0.3</v>
      </c>
      <c r="E134" t="s">
        <v>16</v>
      </c>
      <c r="F134">
        <v>1E-3</v>
      </c>
      <c r="G134">
        <v>64</v>
      </c>
      <c r="H134">
        <v>50</v>
      </c>
      <c r="I134">
        <v>76.777206420898438</v>
      </c>
      <c r="J134">
        <v>119.91403577797929</v>
      </c>
      <c r="K134">
        <v>0.46127653121948242</v>
      </c>
      <c r="L134">
        <v>11.473362922668461</v>
      </c>
      <c r="M134">
        <v>9.7696895599365234</v>
      </c>
      <c r="N134">
        <v>0.63843446588520325</v>
      </c>
      <c r="O134">
        <v>8.9496088027954102</v>
      </c>
    </row>
    <row r="135" spans="1:15" x14ac:dyDescent="0.25">
      <c r="A135">
        <v>1</v>
      </c>
      <c r="B135">
        <v>64</v>
      </c>
      <c r="C135">
        <v>128</v>
      </c>
      <c r="D135">
        <v>0.3</v>
      </c>
      <c r="E135" t="s">
        <v>16</v>
      </c>
      <c r="F135">
        <v>1E-3</v>
      </c>
      <c r="G135">
        <v>64</v>
      </c>
      <c r="H135">
        <v>100</v>
      </c>
      <c r="I135">
        <v>58.812484741210938</v>
      </c>
      <c r="J135">
        <v>90.363839754385438</v>
      </c>
      <c r="K135">
        <v>0.69407486915588379</v>
      </c>
      <c r="L135">
        <v>9.0865802764892578</v>
      </c>
      <c r="M135">
        <v>7.8838810920715332</v>
      </c>
      <c r="N135">
        <v>0.48905031888365608</v>
      </c>
      <c r="O135">
        <v>6.8555340766906738</v>
      </c>
    </row>
    <row r="136" spans="1:15" x14ac:dyDescent="0.25">
      <c r="A136">
        <v>1</v>
      </c>
      <c r="B136">
        <v>64</v>
      </c>
      <c r="C136">
        <v>128</v>
      </c>
      <c r="D136">
        <v>0.3</v>
      </c>
      <c r="E136" t="s">
        <v>16</v>
      </c>
      <c r="F136">
        <v>1E-3</v>
      </c>
      <c r="G136">
        <v>64</v>
      </c>
      <c r="H136">
        <v>200</v>
      </c>
      <c r="I136">
        <v>58.320262908935547</v>
      </c>
      <c r="J136">
        <v>90.179305435927205</v>
      </c>
      <c r="K136">
        <v>0.69532299041748047</v>
      </c>
      <c r="L136">
        <v>8.8016357421875</v>
      </c>
      <c r="M136">
        <v>7.6959943771362296</v>
      </c>
      <c r="N136">
        <v>0.48495728923025838</v>
      </c>
      <c r="O136">
        <v>6.7981581687927246</v>
      </c>
    </row>
    <row r="137" spans="1:15" x14ac:dyDescent="0.25">
      <c r="A137">
        <v>1</v>
      </c>
      <c r="B137">
        <v>64</v>
      </c>
      <c r="C137">
        <v>128</v>
      </c>
      <c r="D137">
        <v>0.3</v>
      </c>
      <c r="E137" t="s">
        <v>16</v>
      </c>
      <c r="F137">
        <v>5.0000000000000001E-3</v>
      </c>
      <c r="G137">
        <v>16</v>
      </c>
      <c r="H137">
        <v>50</v>
      </c>
      <c r="I137">
        <v>82.0609130859375</v>
      </c>
      <c r="J137">
        <v>126.1455245316892</v>
      </c>
      <c r="K137">
        <v>0.40383076667785639</v>
      </c>
      <c r="L137">
        <v>12.82744884490967</v>
      </c>
      <c r="M137">
        <v>10.597114562988279</v>
      </c>
      <c r="N137">
        <v>0.68237068862422312</v>
      </c>
      <c r="O137">
        <v>9.5655097961425781</v>
      </c>
    </row>
    <row r="138" spans="1:15" x14ac:dyDescent="0.25">
      <c r="A138">
        <v>1</v>
      </c>
      <c r="B138">
        <v>64</v>
      </c>
      <c r="C138">
        <v>128</v>
      </c>
      <c r="D138">
        <v>0.3</v>
      </c>
      <c r="E138" t="s">
        <v>16</v>
      </c>
      <c r="F138">
        <v>5.0000000000000001E-3</v>
      </c>
      <c r="G138">
        <v>16</v>
      </c>
      <c r="H138">
        <v>100</v>
      </c>
      <c r="I138">
        <v>87.363632202148438</v>
      </c>
      <c r="J138">
        <v>137.6834429724577</v>
      </c>
      <c r="K138">
        <v>0.28978586196899409</v>
      </c>
      <c r="L138">
        <v>13.00900268554688</v>
      </c>
      <c r="M138">
        <v>11.002668380737299</v>
      </c>
      <c r="N138">
        <v>0.7264650078175805</v>
      </c>
      <c r="O138">
        <v>10.18362617492676</v>
      </c>
    </row>
    <row r="139" spans="1:15" x14ac:dyDescent="0.25">
      <c r="A139">
        <v>1</v>
      </c>
      <c r="B139">
        <v>64</v>
      </c>
      <c r="C139">
        <v>128</v>
      </c>
      <c r="D139">
        <v>0.3</v>
      </c>
      <c r="E139" t="s">
        <v>16</v>
      </c>
      <c r="F139">
        <v>5.0000000000000001E-3</v>
      </c>
      <c r="G139">
        <v>16</v>
      </c>
      <c r="H139">
        <v>200</v>
      </c>
      <c r="I139">
        <v>74.052543640136719</v>
      </c>
      <c r="J139">
        <v>119.9554564137768</v>
      </c>
      <c r="K139">
        <v>0.46090430021286011</v>
      </c>
      <c r="L139">
        <v>11.006112098693849</v>
      </c>
      <c r="M139">
        <v>9.4790267944335938</v>
      </c>
      <c r="N139">
        <v>0.61577775944531621</v>
      </c>
      <c r="O139">
        <v>8.6320066452026367</v>
      </c>
    </row>
    <row r="140" spans="1:15" x14ac:dyDescent="0.25">
      <c r="A140">
        <v>1</v>
      </c>
      <c r="B140">
        <v>64</v>
      </c>
      <c r="C140">
        <v>128</v>
      </c>
      <c r="D140">
        <v>0.3</v>
      </c>
      <c r="E140" t="s">
        <v>16</v>
      </c>
      <c r="F140">
        <v>5.0000000000000001E-3</v>
      </c>
      <c r="G140">
        <v>32</v>
      </c>
      <c r="H140">
        <v>50</v>
      </c>
      <c r="I140">
        <v>82.133934020996094</v>
      </c>
      <c r="J140">
        <v>146.59967545581401</v>
      </c>
      <c r="K140">
        <v>0.19482201337814331</v>
      </c>
      <c r="L140">
        <v>12.51314544677734</v>
      </c>
      <c r="M140">
        <v>10.248823165893549</v>
      </c>
      <c r="N140">
        <v>0.68297788812842231</v>
      </c>
      <c r="O140">
        <v>9.5740222930908203</v>
      </c>
    </row>
    <row r="141" spans="1:15" x14ac:dyDescent="0.25">
      <c r="A141">
        <v>1</v>
      </c>
      <c r="B141">
        <v>64</v>
      </c>
      <c r="C141">
        <v>128</v>
      </c>
      <c r="D141">
        <v>0.3</v>
      </c>
      <c r="E141" t="s">
        <v>16</v>
      </c>
      <c r="F141">
        <v>5.0000000000000001E-3</v>
      </c>
      <c r="G141">
        <v>32</v>
      </c>
      <c r="H141">
        <v>100</v>
      </c>
      <c r="I141">
        <v>106.4551696777344</v>
      </c>
      <c r="J141">
        <v>152.25085950085801</v>
      </c>
      <c r="K141">
        <v>0.13154888153076169</v>
      </c>
      <c r="L141">
        <v>16.201539993286129</v>
      </c>
      <c r="M141">
        <v>13.22128963470459</v>
      </c>
      <c r="N141">
        <v>0.8852190977272042</v>
      </c>
      <c r="O141">
        <v>12.409049034118651</v>
      </c>
    </row>
    <row r="142" spans="1:15" x14ac:dyDescent="0.25">
      <c r="A142">
        <v>1</v>
      </c>
      <c r="B142">
        <v>64</v>
      </c>
      <c r="C142">
        <v>128</v>
      </c>
      <c r="D142">
        <v>0.3</v>
      </c>
      <c r="E142" t="s">
        <v>16</v>
      </c>
      <c r="F142">
        <v>5.0000000000000001E-3</v>
      </c>
      <c r="G142">
        <v>32</v>
      </c>
      <c r="H142">
        <v>200</v>
      </c>
      <c r="I142">
        <v>71.460968017578125</v>
      </c>
      <c r="J142">
        <v>152.2916032546608</v>
      </c>
      <c r="K142">
        <v>0.1310839653015137</v>
      </c>
      <c r="L142">
        <v>10.512651443481451</v>
      </c>
      <c r="M142">
        <v>8.6995096206665039</v>
      </c>
      <c r="N142">
        <v>0.59422772818579195</v>
      </c>
      <c r="O142">
        <v>8.3299169540405273</v>
      </c>
    </row>
    <row r="143" spans="1:15" x14ac:dyDescent="0.25">
      <c r="A143">
        <v>1</v>
      </c>
      <c r="B143">
        <v>64</v>
      </c>
      <c r="C143">
        <v>128</v>
      </c>
      <c r="D143">
        <v>0.3</v>
      </c>
      <c r="E143" t="s">
        <v>16</v>
      </c>
      <c r="F143">
        <v>5.0000000000000001E-3</v>
      </c>
      <c r="G143">
        <v>64</v>
      </c>
      <c r="H143">
        <v>50</v>
      </c>
      <c r="I143">
        <v>74.621017456054688</v>
      </c>
      <c r="J143">
        <v>136.16766434253029</v>
      </c>
      <c r="K143">
        <v>0.30533748865127558</v>
      </c>
      <c r="L143">
        <v>11.137015342712401</v>
      </c>
      <c r="M143">
        <v>9.3574714660644531</v>
      </c>
      <c r="N143">
        <v>0.62050485611832729</v>
      </c>
      <c r="O143">
        <v>8.6982717514038086</v>
      </c>
    </row>
    <row r="144" spans="1:15" x14ac:dyDescent="0.25">
      <c r="A144">
        <v>1</v>
      </c>
      <c r="B144">
        <v>64</v>
      </c>
      <c r="C144">
        <v>128</v>
      </c>
      <c r="D144">
        <v>0.3</v>
      </c>
      <c r="E144" t="s">
        <v>16</v>
      </c>
      <c r="F144">
        <v>5.0000000000000001E-3</v>
      </c>
      <c r="G144">
        <v>64</v>
      </c>
      <c r="H144">
        <v>100</v>
      </c>
      <c r="I144">
        <v>63.664096832275391</v>
      </c>
      <c r="J144">
        <v>102.4196760347469</v>
      </c>
      <c r="K144">
        <v>0.60699987411499023</v>
      </c>
      <c r="L144">
        <v>9.9419918060302734</v>
      </c>
      <c r="M144">
        <v>8.4331827163696289</v>
      </c>
      <c r="N144">
        <v>0.52939349517820045</v>
      </c>
      <c r="O144">
        <v>7.4210667610168457</v>
      </c>
    </row>
    <row r="145" spans="1:15" x14ac:dyDescent="0.25">
      <c r="A145">
        <v>1</v>
      </c>
      <c r="B145">
        <v>64</v>
      </c>
      <c r="C145">
        <v>128</v>
      </c>
      <c r="D145">
        <v>0.3</v>
      </c>
      <c r="E145" t="s">
        <v>16</v>
      </c>
      <c r="F145">
        <v>5.0000000000000001E-3</v>
      </c>
      <c r="G145">
        <v>64</v>
      </c>
      <c r="H145">
        <v>200</v>
      </c>
      <c r="I145">
        <v>60.742092132568359</v>
      </c>
      <c r="J145">
        <v>97.856165373278856</v>
      </c>
      <c r="K145">
        <v>0.64124143123626709</v>
      </c>
      <c r="L145">
        <v>9.4850730895996094</v>
      </c>
      <c r="M145">
        <v>8.0839548110961914</v>
      </c>
      <c r="N145">
        <v>0.50509580844622093</v>
      </c>
      <c r="O145">
        <v>7.0804610252380371</v>
      </c>
    </row>
    <row r="146" spans="1:15" x14ac:dyDescent="0.25">
      <c r="A146">
        <v>1</v>
      </c>
      <c r="B146">
        <v>64</v>
      </c>
      <c r="C146">
        <v>256</v>
      </c>
      <c r="D146">
        <v>0.2</v>
      </c>
      <c r="E146" t="s">
        <v>15</v>
      </c>
      <c r="F146">
        <v>1E-3</v>
      </c>
      <c r="G146">
        <v>16</v>
      </c>
      <c r="H146">
        <v>50</v>
      </c>
      <c r="I146">
        <v>82.006706237792969</v>
      </c>
      <c r="J146">
        <v>128.78142820298271</v>
      </c>
      <c r="K146">
        <v>0.37865567207336431</v>
      </c>
      <c r="L146">
        <v>12.71129703521729</v>
      </c>
      <c r="M146">
        <v>10.48840808868408</v>
      </c>
      <c r="N146">
        <v>0.68191993609289558</v>
      </c>
      <c r="O146">
        <v>9.5591907501220703</v>
      </c>
    </row>
    <row r="147" spans="1:15" x14ac:dyDescent="0.25">
      <c r="A147">
        <v>1</v>
      </c>
      <c r="B147">
        <v>64</v>
      </c>
      <c r="C147">
        <v>256</v>
      </c>
      <c r="D147">
        <v>0.2</v>
      </c>
      <c r="E147" t="s">
        <v>15</v>
      </c>
      <c r="F147">
        <v>1E-3</v>
      </c>
      <c r="G147">
        <v>16</v>
      </c>
      <c r="H147">
        <v>100</v>
      </c>
      <c r="I147">
        <v>82.623512268066406</v>
      </c>
      <c r="J147">
        <v>137.1314877111563</v>
      </c>
      <c r="K147">
        <v>0.29546874761581421</v>
      </c>
      <c r="L147">
        <v>12.91397666931152</v>
      </c>
      <c r="M147">
        <v>10.5019416809082</v>
      </c>
      <c r="N147">
        <v>0.68704893526920852</v>
      </c>
      <c r="O147">
        <v>9.6310892105102539</v>
      </c>
    </row>
    <row r="148" spans="1:15" x14ac:dyDescent="0.25">
      <c r="A148">
        <v>1</v>
      </c>
      <c r="B148">
        <v>64</v>
      </c>
      <c r="C148">
        <v>256</v>
      </c>
      <c r="D148">
        <v>0.2</v>
      </c>
      <c r="E148" t="s">
        <v>15</v>
      </c>
      <c r="F148">
        <v>1E-3</v>
      </c>
      <c r="G148">
        <v>16</v>
      </c>
      <c r="H148">
        <v>200</v>
      </c>
      <c r="I148">
        <v>63.320217132568359</v>
      </c>
      <c r="J148">
        <v>114.5747657781808</v>
      </c>
      <c r="K148">
        <v>0.50818264484405518</v>
      </c>
      <c r="L148">
        <v>9.7811241149902344</v>
      </c>
      <c r="M148">
        <v>8.2120485305786133</v>
      </c>
      <c r="N148">
        <v>0.52653399217404495</v>
      </c>
      <c r="O148">
        <v>7.3809823989868164</v>
      </c>
    </row>
    <row r="149" spans="1:15" x14ac:dyDescent="0.25">
      <c r="A149">
        <v>1</v>
      </c>
      <c r="B149">
        <v>64</v>
      </c>
      <c r="C149">
        <v>256</v>
      </c>
      <c r="D149">
        <v>0.2</v>
      </c>
      <c r="E149" t="s">
        <v>15</v>
      </c>
      <c r="F149">
        <v>1E-3</v>
      </c>
      <c r="G149">
        <v>32</v>
      </c>
      <c r="H149">
        <v>50</v>
      </c>
      <c r="I149">
        <v>81.767425537109375</v>
      </c>
      <c r="J149">
        <v>119.24846451448551</v>
      </c>
      <c r="K149">
        <v>0.46724021434783941</v>
      </c>
      <c r="L149">
        <v>12.24533081054688</v>
      </c>
      <c r="M149">
        <v>10.440666198730471</v>
      </c>
      <c r="N149">
        <v>0.67993021735397585</v>
      </c>
      <c r="O149">
        <v>9.5312986373901367</v>
      </c>
    </row>
    <row r="150" spans="1:15" x14ac:dyDescent="0.25">
      <c r="A150">
        <v>1</v>
      </c>
      <c r="B150">
        <v>64</v>
      </c>
      <c r="C150">
        <v>256</v>
      </c>
      <c r="D150">
        <v>0.2</v>
      </c>
      <c r="E150" t="s">
        <v>15</v>
      </c>
      <c r="F150">
        <v>1E-3</v>
      </c>
      <c r="G150">
        <v>32</v>
      </c>
      <c r="H150">
        <v>100</v>
      </c>
      <c r="I150">
        <v>60.856929779052727</v>
      </c>
      <c r="J150">
        <v>100.5919442987981</v>
      </c>
      <c r="K150">
        <v>0.62090134620666504</v>
      </c>
      <c r="L150">
        <v>9.4224281311035156</v>
      </c>
      <c r="M150">
        <v>8.0435361862182617</v>
      </c>
      <c r="N150">
        <v>0.50605073133172995</v>
      </c>
      <c r="O150">
        <v>7.093846321105957</v>
      </c>
    </row>
    <row r="151" spans="1:15" x14ac:dyDescent="0.25">
      <c r="A151">
        <v>1</v>
      </c>
      <c r="B151">
        <v>64</v>
      </c>
      <c r="C151">
        <v>256</v>
      </c>
      <c r="D151">
        <v>0.2</v>
      </c>
      <c r="E151" t="s">
        <v>15</v>
      </c>
      <c r="F151">
        <v>1E-3</v>
      </c>
      <c r="G151">
        <v>32</v>
      </c>
      <c r="H151">
        <v>200</v>
      </c>
      <c r="I151">
        <v>56.841232299804688</v>
      </c>
      <c r="J151">
        <v>88.454437424020739</v>
      </c>
      <c r="K151">
        <v>0.70686674118041992</v>
      </c>
      <c r="L151">
        <v>8.7275428771972656</v>
      </c>
      <c r="M151">
        <v>7.5794391632080078</v>
      </c>
      <c r="N151">
        <v>0.47265853337566532</v>
      </c>
      <c r="O151">
        <v>6.6257529258728027</v>
      </c>
    </row>
    <row r="152" spans="1:15" x14ac:dyDescent="0.25">
      <c r="A152">
        <v>1</v>
      </c>
      <c r="B152">
        <v>64</v>
      </c>
      <c r="C152">
        <v>256</v>
      </c>
      <c r="D152">
        <v>0.2</v>
      </c>
      <c r="E152" t="s">
        <v>15</v>
      </c>
      <c r="F152">
        <v>1E-3</v>
      </c>
      <c r="G152">
        <v>64</v>
      </c>
      <c r="H152">
        <v>50</v>
      </c>
      <c r="I152">
        <v>76.645111083984375</v>
      </c>
      <c r="J152">
        <v>123.9659337655914</v>
      </c>
      <c r="K152">
        <v>0.42425447702407842</v>
      </c>
      <c r="L152">
        <v>11.68389797210693</v>
      </c>
      <c r="M152">
        <v>9.8010520935058594</v>
      </c>
      <c r="N152">
        <v>0.63733603811216955</v>
      </c>
      <c r="O152">
        <v>8.9342117309570313</v>
      </c>
    </row>
    <row r="153" spans="1:15" x14ac:dyDescent="0.25">
      <c r="A153">
        <v>1</v>
      </c>
      <c r="B153">
        <v>64</v>
      </c>
      <c r="C153">
        <v>256</v>
      </c>
      <c r="D153">
        <v>0.2</v>
      </c>
      <c r="E153" t="s">
        <v>15</v>
      </c>
      <c r="F153">
        <v>1E-3</v>
      </c>
      <c r="G153">
        <v>64</v>
      </c>
      <c r="H153">
        <v>100</v>
      </c>
      <c r="I153">
        <v>60.010471343994141</v>
      </c>
      <c r="J153">
        <v>93.242742261127219</v>
      </c>
      <c r="K153">
        <v>0.6742713451385498</v>
      </c>
      <c r="L153">
        <v>9.2607135772705078</v>
      </c>
      <c r="M153">
        <v>8.000788688659668</v>
      </c>
      <c r="N153">
        <v>0.49901207670918363</v>
      </c>
      <c r="O153">
        <v>6.99517822265625</v>
      </c>
    </row>
    <row r="154" spans="1:15" x14ac:dyDescent="0.25">
      <c r="A154">
        <v>1</v>
      </c>
      <c r="B154">
        <v>64</v>
      </c>
      <c r="C154">
        <v>256</v>
      </c>
      <c r="D154">
        <v>0.2</v>
      </c>
      <c r="E154" t="s">
        <v>15</v>
      </c>
      <c r="F154">
        <v>1E-3</v>
      </c>
      <c r="G154">
        <v>64</v>
      </c>
      <c r="H154">
        <v>200</v>
      </c>
      <c r="I154">
        <v>50.069881439208977</v>
      </c>
      <c r="J154">
        <v>76.221315685599066</v>
      </c>
      <c r="K154">
        <v>0.78233993053436279</v>
      </c>
      <c r="L154">
        <v>7.4859781265258789</v>
      </c>
      <c r="M154">
        <v>6.6740856170654297</v>
      </c>
      <c r="N154">
        <v>0.41635192922147962</v>
      </c>
      <c r="O154">
        <v>5.8364439010620117</v>
      </c>
    </row>
    <row r="155" spans="1:15" x14ac:dyDescent="0.25">
      <c r="A155">
        <v>1</v>
      </c>
      <c r="B155">
        <v>64</v>
      </c>
      <c r="C155">
        <v>256</v>
      </c>
      <c r="D155">
        <v>0.2</v>
      </c>
      <c r="E155" t="s">
        <v>15</v>
      </c>
      <c r="F155">
        <v>5.0000000000000001E-3</v>
      </c>
      <c r="G155">
        <v>16</v>
      </c>
      <c r="H155">
        <v>50</v>
      </c>
      <c r="I155">
        <v>214.81591796875</v>
      </c>
      <c r="J155">
        <v>248.18873551694489</v>
      </c>
      <c r="K155">
        <v>-1.307756662368774</v>
      </c>
      <c r="L155">
        <v>30.38217735290527</v>
      </c>
      <c r="M155">
        <v>24.009721755981449</v>
      </c>
      <c r="N155">
        <v>1.78628387571403</v>
      </c>
      <c r="O155">
        <v>25.040224075317379</v>
      </c>
    </row>
    <row r="156" spans="1:15" x14ac:dyDescent="0.25">
      <c r="A156">
        <v>1</v>
      </c>
      <c r="B156">
        <v>64</v>
      </c>
      <c r="C156">
        <v>256</v>
      </c>
      <c r="D156">
        <v>0.2</v>
      </c>
      <c r="E156" t="s">
        <v>15</v>
      </c>
      <c r="F156">
        <v>5.0000000000000001E-3</v>
      </c>
      <c r="G156">
        <v>16</v>
      </c>
      <c r="H156">
        <v>100</v>
      </c>
      <c r="I156">
        <v>94.388885498046875</v>
      </c>
      <c r="J156">
        <v>136.68664980302569</v>
      </c>
      <c r="K156">
        <v>0.30003219842910772</v>
      </c>
      <c r="L156">
        <v>14.59662914276123</v>
      </c>
      <c r="M156">
        <v>12.00422191619873</v>
      </c>
      <c r="N156">
        <v>0.78488291652719377</v>
      </c>
      <c r="O156">
        <v>11.00253200531006</v>
      </c>
    </row>
    <row r="157" spans="1:15" x14ac:dyDescent="0.25">
      <c r="A157">
        <v>1</v>
      </c>
      <c r="B157">
        <v>64</v>
      </c>
      <c r="C157">
        <v>256</v>
      </c>
      <c r="D157">
        <v>0.2</v>
      </c>
      <c r="E157" t="s">
        <v>15</v>
      </c>
      <c r="F157">
        <v>5.0000000000000001E-3</v>
      </c>
      <c r="G157">
        <v>16</v>
      </c>
      <c r="H157">
        <v>200</v>
      </c>
      <c r="I157">
        <v>69.395408630371094</v>
      </c>
      <c r="J157">
        <v>117.0161205173779</v>
      </c>
      <c r="K157">
        <v>0.48700010776519781</v>
      </c>
      <c r="L157">
        <v>10.50218296051025</v>
      </c>
      <c r="M157">
        <v>8.9474086761474609</v>
      </c>
      <c r="N157">
        <v>0.57705174112400248</v>
      </c>
      <c r="O157">
        <v>8.0891427993774414</v>
      </c>
    </row>
    <row r="158" spans="1:15" x14ac:dyDescent="0.25">
      <c r="A158">
        <v>1</v>
      </c>
      <c r="B158">
        <v>64</v>
      </c>
      <c r="C158">
        <v>256</v>
      </c>
      <c r="D158">
        <v>0.2</v>
      </c>
      <c r="E158" t="s">
        <v>15</v>
      </c>
      <c r="F158">
        <v>5.0000000000000001E-3</v>
      </c>
      <c r="G158">
        <v>32</v>
      </c>
      <c r="H158">
        <v>50</v>
      </c>
      <c r="I158">
        <v>100.4352569580078</v>
      </c>
      <c r="J158">
        <v>151.83094782932099</v>
      </c>
      <c r="K158">
        <v>0.13633269071578979</v>
      </c>
      <c r="L158">
        <v>15.493477821350099</v>
      </c>
      <c r="M158">
        <v>12.573398590087891</v>
      </c>
      <c r="N158">
        <v>0.83516101485264893</v>
      </c>
      <c r="O158">
        <v>11.70733165740967</v>
      </c>
    </row>
    <row r="159" spans="1:15" x14ac:dyDescent="0.25">
      <c r="A159">
        <v>1</v>
      </c>
      <c r="B159">
        <v>64</v>
      </c>
      <c r="C159">
        <v>256</v>
      </c>
      <c r="D159">
        <v>0.2</v>
      </c>
      <c r="E159" t="s">
        <v>15</v>
      </c>
      <c r="F159">
        <v>5.0000000000000001E-3</v>
      </c>
      <c r="G159">
        <v>32</v>
      </c>
      <c r="H159">
        <v>100</v>
      </c>
      <c r="I159">
        <v>66.624458312988281</v>
      </c>
      <c r="J159">
        <v>107.855530362089</v>
      </c>
      <c r="K159">
        <v>0.56417644023895264</v>
      </c>
      <c r="L159">
        <v>10.42910575866699</v>
      </c>
      <c r="M159">
        <v>8.7894744873046875</v>
      </c>
      <c r="N159">
        <v>0.55401013452823045</v>
      </c>
      <c r="O159">
        <v>7.766143798828125</v>
      </c>
    </row>
    <row r="160" spans="1:15" x14ac:dyDescent="0.25">
      <c r="A160">
        <v>1</v>
      </c>
      <c r="B160">
        <v>64</v>
      </c>
      <c r="C160">
        <v>256</v>
      </c>
      <c r="D160">
        <v>0.2</v>
      </c>
      <c r="E160" t="s">
        <v>15</v>
      </c>
      <c r="F160">
        <v>5.0000000000000001E-3</v>
      </c>
      <c r="G160">
        <v>32</v>
      </c>
      <c r="H160">
        <v>200</v>
      </c>
      <c r="I160">
        <v>73.254020690917969</v>
      </c>
      <c r="J160">
        <v>131.9774409581994</v>
      </c>
      <c r="K160">
        <v>0.34743273258209229</v>
      </c>
      <c r="L160">
        <v>10.87626266479492</v>
      </c>
      <c r="M160">
        <v>9.2042255401611328</v>
      </c>
      <c r="N160">
        <v>0.60913770836314007</v>
      </c>
      <c r="O160">
        <v>8.5389261245727539</v>
      </c>
    </row>
    <row r="161" spans="1:15" x14ac:dyDescent="0.25">
      <c r="A161">
        <v>1</v>
      </c>
      <c r="B161">
        <v>64</v>
      </c>
      <c r="C161">
        <v>256</v>
      </c>
      <c r="D161">
        <v>0.2</v>
      </c>
      <c r="E161" t="s">
        <v>15</v>
      </c>
      <c r="F161">
        <v>5.0000000000000001E-3</v>
      </c>
      <c r="G161">
        <v>64</v>
      </c>
      <c r="H161">
        <v>50</v>
      </c>
      <c r="I161">
        <v>68.546211242675781</v>
      </c>
      <c r="J161">
        <v>111.83018044254641</v>
      </c>
      <c r="K161">
        <v>0.53146296739578247</v>
      </c>
      <c r="L161">
        <v>10.79130268096924</v>
      </c>
      <c r="M161">
        <v>9.0397453308105469</v>
      </c>
      <c r="N161">
        <v>0.56999031096890906</v>
      </c>
      <c r="O161">
        <v>7.9901552200317383</v>
      </c>
    </row>
    <row r="162" spans="1:15" x14ac:dyDescent="0.25">
      <c r="A162">
        <v>1</v>
      </c>
      <c r="B162">
        <v>64</v>
      </c>
      <c r="C162">
        <v>256</v>
      </c>
      <c r="D162">
        <v>0.2</v>
      </c>
      <c r="E162" t="s">
        <v>15</v>
      </c>
      <c r="F162">
        <v>5.0000000000000001E-3</v>
      </c>
      <c r="G162">
        <v>64</v>
      </c>
      <c r="H162">
        <v>100</v>
      </c>
      <c r="I162">
        <v>62.488914489746087</v>
      </c>
      <c r="J162">
        <v>97.989142614437142</v>
      </c>
      <c r="K162">
        <v>0.64026576280593872</v>
      </c>
      <c r="L162">
        <v>9.2475767135620117</v>
      </c>
      <c r="M162">
        <v>8.1408061981201172</v>
      </c>
      <c r="N162">
        <v>0.51962136427964523</v>
      </c>
      <c r="O162">
        <v>7.284080982208252</v>
      </c>
    </row>
    <row r="163" spans="1:15" x14ac:dyDescent="0.25">
      <c r="A163">
        <v>1</v>
      </c>
      <c r="B163">
        <v>64</v>
      </c>
      <c r="C163">
        <v>256</v>
      </c>
      <c r="D163">
        <v>0.2</v>
      </c>
      <c r="E163" t="s">
        <v>15</v>
      </c>
      <c r="F163">
        <v>5.0000000000000001E-3</v>
      </c>
      <c r="G163">
        <v>64</v>
      </c>
      <c r="H163">
        <v>200</v>
      </c>
      <c r="I163">
        <v>55.153385162353523</v>
      </c>
      <c r="J163">
        <v>87.212538407437435</v>
      </c>
      <c r="K163">
        <v>0.71504008769989014</v>
      </c>
      <c r="L163">
        <v>8.3986444473266602</v>
      </c>
      <c r="M163">
        <v>7.3514914512634277</v>
      </c>
      <c r="N163">
        <v>0.45862338107034262</v>
      </c>
      <c r="O163">
        <v>6.4290075302124023</v>
      </c>
    </row>
    <row r="164" spans="1:15" x14ac:dyDescent="0.25">
      <c r="A164">
        <v>1</v>
      </c>
      <c r="B164">
        <v>64</v>
      </c>
      <c r="C164">
        <v>256</v>
      </c>
      <c r="D164">
        <v>0.2</v>
      </c>
      <c r="E164" t="s">
        <v>16</v>
      </c>
      <c r="F164">
        <v>1E-3</v>
      </c>
      <c r="G164">
        <v>16</v>
      </c>
      <c r="H164">
        <v>50</v>
      </c>
      <c r="I164">
        <v>108.3870162963867</v>
      </c>
      <c r="J164">
        <v>149.52169183140279</v>
      </c>
      <c r="K164">
        <v>0.16240465641021731</v>
      </c>
      <c r="L164">
        <v>16.48001861572266</v>
      </c>
      <c r="M164">
        <v>13.492427825927731</v>
      </c>
      <c r="N164">
        <v>0.90128320739785417</v>
      </c>
      <c r="O164">
        <v>12.634238243103029</v>
      </c>
    </row>
    <row r="165" spans="1:15" x14ac:dyDescent="0.25">
      <c r="A165">
        <v>1</v>
      </c>
      <c r="B165">
        <v>64</v>
      </c>
      <c r="C165">
        <v>256</v>
      </c>
      <c r="D165">
        <v>0.2</v>
      </c>
      <c r="E165" t="s">
        <v>16</v>
      </c>
      <c r="F165">
        <v>1E-3</v>
      </c>
      <c r="G165">
        <v>16</v>
      </c>
      <c r="H165">
        <v>100</v>
      </c>
      <c r="I165">
        <v>73.067138671875</v>
      </c>
      <c r="J165">
        <v>117.0809015168571</v>
      </c>
      <c r="K165">
        <v>0.48643195629119867</v>
      </c>
      <c r="L165">
        <v>11.445686340332029</v>
      </c>
      <c r="M165">
        <v>9.5135822296142578</v>
      </c>
      <c r="N165">
        <v>0.6075837064975711</v>
      </c>
      <c r="O165">
        <v>8.5171422958374023</v>
      </c>
    </row>
    <row r="166" spans="1:15" x14ac:dyDescent="0.25">
      <c r="A166">
        <v>1</v>
      </c>
      <c r="B166">
        <v>64</v>
      </c>
      <c r="C166">
        <v>256</v>
      </c>
      <c r="D166">
        <v>0.2</v>
      </c>
      <c r="E166" t="s">
        <v>16</v>
      </c>
      <c r="F166">
        <v>1E-3</v>
      </c>
      <c r="G166">
        <v>16</v>
      </c>
      <c r="H166">
        <v>200</v>
      </c>
      <c r="I166">
        <v>60.693012237548828</v>
      </c>
      <c r="J166">
        <v>103.5803771534454</v>
      </c>
      <c r="K166">
        <v>0.598041832447052</v>
      </c>
      <c r="L166">
        <v>9.5469465255737305</v>
      </c>
      <c r="M166">
        <v>8.0239038467407227</v>
      </c>
      <c r="N166">
        <v>0.50468768866662495</v>
      </c>
      <c r="O166">
        <v>7.074739933013916</v>
      </c>
    </row>
    <row r="167" spans="1:15" x14ac:dyDescent="0.25">
      <c r="A167">
        <v>1</v>
      </c>
      <c r="B167">
        <v>64</v>
      </c>
      <c r="C167">
        <v>256</v>
      </c>
      <c r="D167">
        <v>0.2</v>
      </c>
      <c r="E167" t="s">
        <v>16</v>
      </c>
      <c r="F167">
        <v>1E-3</v>
      </c>
      <c r="G167">
        <v>32</v>
      </c>
      <c r="H167">
        <v>50</v>
      </c>
      <c r="I167">
        <v>72.648147583007813</v>
      </c>
      <c r="J167">
        <v>112.5576761875884</v>
      </c>
      <c r="K167">
        <v>0.52534711360931396</v>
      </c>
      <c r="L167">
        <v>11.09135818481445</v>
      </c>
      <c r="M167">
        <v>9.3930501937866211</v>
      </c>
      <c r="N167">
        <v>0.60409962099223069</v>
      </c>
      <c r="O167">
        <v>8.4683017730712891</v>
      </c>
    </row>
    <row r="168" spans="1:15" x14ac:dyDescent="0.25">
      <c r="A168">
        <v>1</v>
      </c>
      <c r="B168">
        <v>64</v>
      </c>
      <c r="C168">
        <v>256</v>
      </c>
      <c r="D168">
        <v>0.2</v>
      </c>
      <c r="E168" t="s">
        <v>16</v>
      </c>
      <c r="F168">
        <v>1E-3</v>
      </c>
      <c r="G168">
        <v>32</v>
      </c>
      <c r="H168">
        <v>100</v>
      </c>
      <c r="I168">
        <v>81.668991088867188</v>
      </c>
      <c r="J168">
        <v>117.7933754371399</v>
      </c>
      <c r="K168">
        <v>0.48016250133514399</v>
      </c>
      <c r="L168">
        <v>12.329360961914061</v>
      </c>
      <c r="M168">
        <v>10.43292808532715</v>
      </c>
      <c r="N168">
        <v>0.67911169389736958</v>
      </c>
      <c r="O168">
        <v>9.5198249816894531</v>
      </c>
    </row>
    <row r="169" spans="1:15" x14ac:dyDescent="0.25">
      <c r="A169">
        <v>1</v>
      </c>
      <c r="B169">
        <v>64</v>
      </c>
      <c r="C169">
        <v>256</v>
      </c>
      <c r="D169">
        <v>0.2</v>
      </c>
      <c r="E169" t="s">
        <v>16</v>
      </c>
      <c r="F169">
        <v>1E-3</v>
      </c>
      <c r="G169">
        <v>32</v>
      </c>
      <c r="H169">
        <v>200</v>
      </c>
      <c r="I169">
        <v>57.597427368164063</v>
      </c>
      <c r="J169">
        <v>89.359747933738319</v>
      </c>
      <c r="K169">
        <v>0.7008357048034668</v>
      </c>
      <c r="L169">
        <v>8.7597475051879883</v>
      </c>
      <c r="M169">
        <v>7.6235151290893546</v>
      </c>
      <c r="N169">
        <v>0.47894661048967752</v>
      </c>
      <c r="O169">
        <v>6.7138996124267578</v>
      </c>
    </row>
    <row r="170" spans="1:15" x14ac:dyDescent="0.25">
      <c r="A170">
        <v>1</v>
      </c>
      <c r="B170">
        <v>64</v>
      </c>
      <c r="C170">
        <v>256</v>
      </c>
      <c r="D170">
        <v>0.2</v>
      </c>
      <c r="E170" t="s">
        <v>16</v>
      </c>
      <c r="F170">
        <v>1E-3</v>
      </c>
      <c r="G170">
        <v>64</v>
      </c>
      <c r="H170">
        <v>50</v>
      </c>
      <c r="I170">
        <v>67.821975708007813</v>
      </c>
      <c r="J170">
        <v>107.9038154952711</v>
      </c>
      <c r="K170">
        <v>0.56378614902496338</v>
      </c>
      <c r="L170">
        <v>10.447610855102541</v>
      </c>
      <c r="M170">
        <v>8.8720169067382813</v>
      </c>
      <c r="N170">
        <v>0.56396799069567527</v>
      </c>
      <c r="O170">
        <v>7.9057345390319824</v>
      </c>
    </row>
    <row r="171" spans="1:15" x14ac:dyDescent="0.25">
      <c r="A171">
        <v>1</v>
      </c>
      <c r="B171">
        <v>64</v>
      </c>
      <c r="C171">
        <v>256</v>
      </c>
      <c r="D171">
        <v>0.2</v>
      </c>
      <c r="E171" t="s">
        <v>16</v>
      </c>
      <c r="F171">
        <v>1E-3</v>
      </c>
      <c r="G171">
        <v>64</v>
      </c>
      <c r="H171">
        <v>100</v>
      </c>
      <c r="I171">
        <v>64.021469116210938</v>
      </c>
      <c r="J171">
        <v>98.610492833546871</v>
      </c>
      <c r="K171">
        <v>0.6356891393661499</v>
      </c>
      <c r="L171">
        <v>9.8547134399414063</v>
      </c>
      <c r="M171">
        <v>8.4628973007202148</v>
      </c>
      <c r="N171">
        <v>0.53236519464282772</v>
      </c>
      <c r="O171">
        <v>7.4627251625061044</v>
      </c>
    </row>
    <row r="172" spans="1:15" x14ac:dyDescent="0.25">
      <c r="A172">
        <v>1</v>
      </c>
      <c r="B172">
        <v>64</v>
      </c>
      <c r="C172">
        <v>256</v>
      </c>
      <c r="D172">
        <v>0.2</v>
      </c>
      <c r="E172" t="s">
        <v>16</v>
      </c>
      <c r="F172">
        <v>1E-3</v>
      </c>
      <c r="G172">
        <v>64</v>
      </c>
      <c r="H172">
        <v>200</v>
      </c>
      <c r="I172">
        <v>44.498851776123047</v>
      </c>
      <c r="J172">
        <v>68.803104490277178</v>
      </c>
      <c r="K172">
        <v>0.82264560461044312</v>
      </c>
      <c r="L172">
        <v>6.7645697593688956</v>
      </c>
      <c r="M172">
        <v>6.0557799339294434</v>
      </c>
      <c r="N172">
        <v>0.37002649602084198</v>
      </c>
      <c r="O172">
        <v>5.1870517730712891</v>
      </c>
    </row>
    <row r="173" spans="1:15" x14ac:dyDescent="0.25">
      <c r="A173">
        <v>1</v>
      </c>
      <c r="B173">
        <v>64</v>
      </c>
      <c r="C173">
        <v>256</v>
      </c>
      <c r="D173">
        <v>0.2</v>
      </c>
      <c r="E173" t="s">
        <v>16</v>
      </c>
      <c r="F173">
        <v>5.0000000000000001E-3</v>
      </c>
      <c r="G173">
        <v>16</v>
      </c>
      <c r="H173">
        <v>50</v>
      </c>
      <c r="I173">
        <v>93.661407470703125</v>
      </c>
      <c r="J173">
        <v>146.63682150767929</v>
      </c>
      <c r="K173">
        <v>0.19441390037536621</v>
      </c>
      <c r="L173">
        <v>14.53521728515625</v>
      </c>
      <c r="M173">
        <v>11.781497955322269</v>
      </c>
      <c r="N173">
        <v>0.77883363357615376</v>
      </c>
      <c r="O173">
        <v>10.917732238769529</v>
      </c>
    </row>
    <row r="174" spans="1:15" x14ac:dyDescent="0.25">
      <c r="A174">
        <v>1</v>
      </c>
      <c r="B174">
        <v>64</v>
      </c>
      <c r="C174">
        <v>256</v>
      </c>
      <c r="D174">
        <v>0.2</v>
      </c>
      <c r="E174" t="s">
        <v>16</v>
      </c>
      <c r="F174">
        <v>5.0000000000000001E-3</v>
      </c>
      <c r="G174">
        <v>16</v>
      </c>
      <c r="H174">
        <v>100</v>
      </c>
      <c r="I174">
        <v>89.232131958007813</v>
      </c>
      <c r="J174">
        <v>134.9877960340304</v>
      </c>
      <c r="K174">
        <v>0.31732362508773798</v>
      </c>
      <c r="L174">
        <v>13.92960357666016</v>
      </c>
      <c r="M174">
        <v>11.403511047363279</v>
      </c>
      <c r="N174">
        <v>0.74200236192628644</v>
      </c>
      <c r="O174">
        <v>10.40142917633057</v>
      </c>
    </row>
    <row r="175" spans="1:15" x14ac:dyDescent="0.25">
      <c r="A175">
        <v>1</v>
      </c>
      <c r="B175">
        <v>64</v>
      </c>
      <c r="C175">
        <v>256</v>
      </c>
      <c r="D175">
        <v>0.2</v>
      </c>
      <c r="E175" t="s">
        <v>16</v>
      </c>
      <c r="F175">
        <v>5.0000000000000001E-3</v>
      </c>
      <c r="G175">
        <v>16</v>
      </c>
      <c r="H175">
        <v>200</v>
      </c>
      <c r="I175">
        <v>79.862991333007813</v>
      </c>
      <c r="J175">
        <v>108.5027271402659</v>
      </c>
      <c r="K175">
        <v>0.55893039703369141</v>
      </c>
      <c r="L175">
        <v>11.484817504882811</v>
      </c>
      <c r="M175">
        <v>10.23956203460693</v>
      </c>
      <c r="N175">
        <v>0.66409405333358063</v>
      </c>
      <c r="O175">
        <v>9.3093061447143555</v>
      </c>
    </row>
    <row r="176" spans="1:15" x14ac:dyDescent="0.25">
      <c r="A176">
        <v>1</v>
      </c>
      <c r="B176">
        <v>64</v>
      </c>
      <c r="C176">
        <v>256</v>
      </c>
      <c r="D176">
        <v>0.2</v>
      </c>
      <c r="E176" t="s">
        <v>16</v>
      </c>
      <c r="F176">
        <v>5.0000000000000001E-3</v>
      </c>
      <c r="G176">
        <v>32</v>
      </c>
      <c r="H176">
        <v>50</v>
      </c>
      <c r="I176">
        <v>83.360076904296875</v>
      </c>
      <c r="J176">
        <v>130.1766002998427</v>
      </c>
      <c r="K176">
        <v>0.36511993408203119</v>
      </c>
      <c r="L176">
        <v>12.98407649993896</v>
      </c>
      <c r="M176">
        <v>10.70270824432373</v>
      </c>
      <c r="N176">
        <v>0.6931737771597013</v>
      </c>
      <c r="O176">
        <v>9.7169475555419922</v>
      </c>
    </row>
    <row r="177" spans="1:15" x14ac:dyDescent="0.25">
      <c r="A177">
        <v>1</v>
      </c>
      <c r="B177">
        <v>64</v>
      </c>
      <c r="C177">
        <v>256</v>
      </c>
      <c r="D177">
        <v>0.2</v>
      </c>
      <c r="E177" t="s">
        <v>16</v>
      </c>
      <c r="F177">
        <v>5.0000000000000001E-3</v>
      </c>
      <c r="G177">
        <v>32</v>
      </c>
      <c r="H177">
        <v>100</v>
      </c>
      <c r="I177">
        <v>72.710479736328125</v>
      </c>
      <c r="J177">
        <v>108.85190537922379</v>
      </c>
      <c r="K177">
        <v>0.55608689785003662</v>
      </c>
      <c r="L177">
        <v>10.916398048400881</v>
      </c>
      <c r="M177">
        <v>9.4393701553344727</v>
      </c>
      <c r="N177">
        <v>0.60461793882206116</v>
      </c>
      <c r="O177">
        <v>8.4755668640136719</v>
      </c>
    </row>
    <row r="178" spans="1:15" x14ac:dyDescent="0.25">
      <c r="A178">
        <v>1</v>
      </c>
      <c r="B178">
        <v>64</v>
      </c>
      <c r="C178">
        <v>256</v>
      </c>
      <c r="D178">
        <v>0.2</v>
      </c>
      <c r="E178" t="s">
        <v>16</v>
      </c>
      <c r="F178">
        <v>5.0000000000000001E-3</v>
      </c>
      <c r="G178">
        <v>32</v>
      </c>
      <c r="H178">
        <v>200</v>
      </c>
      <c r="I178">
        <v>56.004016876220703</v>
      </c>
      <c r="J178">
        <v>85.9451388650414</v>
      </c>
      <c r="K178">
        <v>0.72326219081878662</v>
      </c>
      <c r="L178">
        <v>8.5168399810791016</v>
      </c>
      <c r="M178">
        <v>7.4922709465026864</v>
      </c>
      <c r="N178">
        <v>0.4656967382452657</v>
      </c>
      <c r="O178">
        <v>6.5281620025634766</v>
      </c>
    </row>
    <row r="179" spans="1:15" x14ac:dyDescent="0.25">
      <c r="A179">
        <v>1</v>
      </c>
      <c r="B179">
        <v>64</v>
      </c>
      <c r="C179">
        <v>256</v>
      </c>
      <c r="D179">
        <v>0.2</v>
      </c>
      <c r="E179" t="s">
        <v>16</v>
      </c>
      <c r="F179">
        <v>5.0000000000000001E-3</v>
      </c>
      <c r="G179">
        <v>64</v>
      </c>
      <c r="H179">
        <v>50</v>
      </c>
      <c r="I179">
        <v>74.675575256347656</v>
      </c>
      <c r="J179">
        <v>110.2977725650545</v>
      </c>
      <c r="K179">
        <v>0.54421567916870117</v>
      </c>
      <c r="L179">
        <v>11.260506629943849</v>
      </c>
      <c r="M179">
        <v>9.6748571395874023</v>
      </c>
      <c r="N179">
        <v>0.62095852696301734</v>
      </c>
      <c r="O179">
        <v>8.7046308517456055</v>
      </c>
    </row>
    <row r="180" spans="1:15" x14ac:dyDescent="0.25">
      <c r="A180">
        <v>1</v>
      </c>
      <c r="B180">
        <v>64</v>
      </c>
      <c r="C180">
        <v>256</v>
      </c>
      <c r="D180">
        <v>0.2</v>
      </c>
      <c r="E180" t="s">
        <v>16</v>
      </c>
      <c r="F180">
        <v>5.0000000000000001E-3</v>
      </c>
      <c r="G180">
        <v>64</v>
      </c>
      <c r="H180">
        <v>100</v>
      </c>
      <c r="I180">
        <v>62.111946105957031</v>
      </c>
      <c r="J180">
        <v>97.733459478126022</v>
      </c>
      <c r="K180">
        <v>0.64214062690734863</v>
      </c>
      <c r="L180">
        <v>9.593195915222168</v>
      </c>
      <c r="M180">
        <v>8.2372684478759766</v>
      </c>
      <c r="N180">
        <v>0.51648671507867516</v>
      </c>
      <c r="O180">
        <v>7.2401394844055176</v>
      </c>
    </row>
    <row r="181" spans="1:15" x14ac:dyDescent="0.25">
      <c r="A181">
        <v>1</v>
      </c>
      <c r="B181">
        <v>64</v>
      </c>
      <c r="C181">
        <v>256</v>
      </c>
      <c r="D181">
        <v>0.2</v>
      </c>
      <c r="E181" t="s">
        <v>16</v>
      </c>
      <c r="F181">
        <v>5.0000000000000001E-3</v>
      </c>
      <c r="G181">
        <v>64</v>
      </c>
      <c r="H181">
        <v>200</v>
      </c>
      <c r="I181">
        <v>55.461742401123047</v>
      </c>
      <c r="J181">
        <v>84.688070800659403</v>
      </c>
      <c r="K181">
        <v>0.73129832744598389</v>
      </c>
      <c r="L181">
        <v>8.220982551574707</v>
      </c>
      <c r="M181">
        <v>7.3380260467529297</v>
      </c>
      <c r="N181">
        <v>0.46118750000893</v>
      </c>
      <c r="O181">
        <v>6.4649519920349121</v>
      </c>
    </row>
    <row r="182" spans="1:15" x14ac:dyDescent="0.25">
      <c r="A182">
        <v>1</v>
      </c>
      <c r="B182">
        <v>64</v>
      </c>
      <c r="C182">
        <v>256</v>
      </c>
      <c r="D182">
        <v>0.3</v>
      </c>
      <c r="E182" t="s">
        <v>15</v>
      </c>
      <c r="F182">
        <v>1E-3</v>
      </c>
      <c r="G182">
        <v>16</v>
      </c>
      <c r="H182">
        <v>50</v>
      </c>
      <c r="I182">
        <v>81.917938232421875</v>
      </c>
      <c r="J182">
        <v>129.7284724434077</v>
      </c>
      <c r="K182">
        <v>0.36948347091674799</v>
      </c>
      <c r="L182">
        <v>12.30867767333984</v>
      </c>
      <c r="M182">
        <v>10.32251453399658</v>
      </c>
      <c r="N182">
        <v>0.68118179313694971</v>
      </c>
      <c r="O182">
        <v>9.5488433837890625</v>
      </c>
    </row>
    <row r="183" spans="1:15" x14ac:dyDescent="0.25">
      <c r="A183">
        <v>1</v>
      </c>
      <c r="B183">
        <v>64</v>
      </c>
      <c r="C183">
        <v>256</v>
      </c>
      <c r="D183">
        <v>0.3</v>
      </c>
      <c r="E183" t="s">
        <v>15</v>
      </c>
      <c r="F183">
        <v>1E-3</v>
      </c>
      <c r="G183">
        <v>16</v>
      </c>
      <c r="H183">
        <v>100</v>
      </c>
      <c r="I183">
        <v>69.7935791015625</v>
      </c>
      <c r="J183">
        <v>106.5258688872684</v>
      </c>
      <c r="K183">
        <v>0.57485604286193848</v>
      </c>
      <c r="L183">
        <v>10.458620071411129</v>
      </c>
      <c r="M183">
        <v>9.0468835830688477</v>
      </c>
      <c r="N183">
        <v>0.58036269451702871</v>
      </c>
      <c r="O183">
        <v>8.1355562210083008</v>
      </c>
    </row>
    <row r="184" spans="1:15" x14ac:dyDescent="0.25">
      <c r="A184">
        <v>1</v>
      </c>
      <c r="B184">
        <v>64</v>
      </c>
      <c r="C184">
        <v>256</v>
      </c>
      <c r="D184">
        <v>0.3</v>
      </c>
      <c r="E184" t="s">
        <v>15</v>
      </c>
      <c r="F184">
        <v>1E-3</v>
      </c>
      <c r="G184">
        <v>16</v>
      </c>
      <c r="H184">
        <v>200</v>
      </c>
      <c r="I184">
        <v>64.337715148925781</v>
      </c>
      <c r="J184">
        <v>101.6446254497133</v>
      </c>
      <c r="K184">
        <v>0.61292535066604614</v>
      </c>
      <c r="L184">
        <v>9.9148101806640625</v>
      </c>
      <c r="M184">
        <v>8.4673871994018555</v>
      </c>
      <c r="N184">
        <v>0.53499491219047823</v>
      </c>
      <c r="O184">
        <v>7.4995875358581543</v>
      </c>
    </row>
    <row r="185" spans="1:15" x14ac:dyDescent="0.25">
      <c r="A185">
        <v>1</v>
      </c>
      <c r="B185">
        <v>64</v>
      </c>
      <c r="C185">
        <v>256</v>
      </c>
      <c r="D185">
        <v>0.3</v>
      </c>
      <c r="E185" t="s">
        <v>15</v>
      </c>
      <c r="F185">
        <v>1E-3</v>
      </c>
      <c r="G185">
        <v>32</v>
      </c>
      <c r="H185">
        <v>50</v>
      </c>
      <c r="I185">
        <v>89.563232421875</v>
      </c>
      <c r="J185">
        <v>129.30278026544909</v>
      </c>
      <c r="K185">
        <v>0.37361466884613043</v>
      </c>
      <c r="L185">
        <v>13.45434474945068</v>
      </c>
      <c r="M185">
        <v>11.2747049331665</v>
      </c>
      <c r="N185">
        <v>0.74475560025908749</v>
      </c>
      <c r="O185">
        <v>10.440024375915529</v>
      </c>
    </row>
    <row r="186" spans="1:15" x14ac:dyDescent="0.25">
      <c r="A186">
        <v>1</v>
      </c>
      <c r="B186">
        <v>64</v>
      </c>
      <c r="C186">
        <v>256</v>
      </c>
      <c r="D186">
        <v>0.3</v>
      </c>
      <c r="E186" t="s">
        <v>15</v>
      </c>
      <c r="F186">
        <v>1E-3</v>
      </c>
      <c r="G186">
        <v>32</v>
      </c>
      <c r="H186">
        <v>100</v>
      </c>
      <c r="I186">
        <v>75.606132507324219</v>
      </c>
      <c r="J186">
        <v>115.9207914172971</v>
      </c>
      <c r="K186">
        <v>0.4965590238571167</v>
      </c>
      <c r="L186">
        <v>11.520199775695801</v>
      </c>
      <c r="M186">
        <v>9.7248516082763672</v>
      </c>
      <c r="N186">
        <v>0.62869649828546847</v>
      </c>
      <c r="O186">
        <v>8.8131027221679688</v>
      </c>
    </row>
    <row r="187" spans="1:15" x14ac:dyDescent="0.25">
      <c r="A187">
        <v>1</v>
      </c>
      <c r="B187">
        <v>64</v>
      </c>
      <c r="C187">
        <v>256</v>
      </c>
      <c r="D187">
        <v>0.3</v>
      </c>
      <c r="E187" t="s">
        <v>15</v>
      </c>
      <c r="F187">
        <v>1E-3</v>
      </c>
      <c r="G187">
        <v>32</v>
      </c>
      <c r="H187">
        <v>200</v>
      </c>
      <c r="I187">
        <v>60.459213256835938</v>
      </c>
      <c r="J187">
        <v>95.412074011560506</v>
      </c>
      <c r="K187">
        <v>0.65893864631652832</v>
      </c>
      <c r="L187">
        <v>9.4897184371948242</v>
      </c>
      <c r="M187">
        <v>8.0846424102783203</v>
      </c>
      <c r="N187">
        <v>0.50274355271359672</v>
      </c>
      <c r="O187">
        <v>7.0474867820739746</v>
      </c>
    </row>
    <row r="188" spans="1:15" x14ac:dyDescent="0.25">
      <c r="A188">
        <v>1</v>
      </c>
      <c r="B188">
        <v>64</v>
      </c>
      <c r="C188">
        <v>256</v>
      </c>
      <c r="D188">
        <v>0.3</v>
      </c>
      <c r="E188" t="s">
        <v>15</v>
      </c>
      <c r="F188">
        <v>1E-3</v>
      </c>
      <c r="G188">
        <v>64</v>
      </c>
      <c r="H188">
        <v>50</v>
      </c>
      <c r="I188">
        <v>80.930618286132813</v>
      </c>
      <c r="J188">
        <v>122.6240841581498</v>
      </c>
      <c r="K188">
        <v>0.43665117025375372</v>
      </c>
      <c r="L188">
        <v>12.10505199432373</v>
      </c>
      <c r="M188">
        <v>10.28092670440674</v>
      </c>
      <c r="N188">
        <v>0.67297181634890013</v>
      </c>
      <c r="O188">
        <v>9.4337549209594727</v>
      </c>
    </row>
    <row r="189" spans="1:15" x14ac:dyDescent="0.25">
      <c r="A189">
        <v>1</v>
      </c>
      <c r="B189">
        <v>64</v>
      </c>
      <c r="C189">
        <v>256</v>
      </c>
      <c r="D189">
        <v>0.3</v>
      </c>
      <c r="E189" t="s">
        <v>15</v>
      </c>
      <c r="F189">
        <v>1E-3</v>
      </c>
      <c r="G189">
        <v>64</v>
      </c>
      <c r="H189">
        <v>100</v>
      </c>
      <c r="I189">
        <v>97.968475341796875</v>
      </c>
      <c r="J189">
        <v>129.82899660466839</v>
      </c>
      <c r="K189">
        <v>0.36850595474243159</v>
      </c>
      <c r="L189">
        <v>14.26326751708984</v>
      </c>
      <c r="M189">
        <v>12.163089752197269</v>
      </c>
      <c r="N189">
        <v>0.8146486977598979</v>
      </c>
      <c r="O189">
        <v>11.41978931427002</v>
      </c>
    </row>
    <row r="190" spans="1:15" x14ac:dyDescent="0.25">
      <c r="A190">
        <v>1</v>
      </c>
      <c r="B190">
        <v>64</v>
      </c>
      <c r="C190">
        <v>256</v>
      </c>
      <c r="D190">
        <v>0.3</v>
      </c>
      <c r="E190" t="s">
        <v>15</v>
      </c>
      <c r="F190">
        <v>1E-3</v>
      </c>
      <c r="G190">
        <v>64</v>
      </c>
      <c r="H190">
        <v>200</v>
      </c>
      <c r="I190">
        <v>56.272891998291023</v>
      </c>
      <c r="J190">
        <v>92.360372869334498</v>
      </c>
      <c r="K190">
        <v>0.68040704727172852</v>
      </c>
      <c r="L190">
        <v>8.7887039184570313</v>
      </c>
      <c r="M190">
        <v>7.5440363883972168</v>
      </c>
      <c r="N190">
        <v>0.46793254693056391</v>
      </c>
      <c r="O190">
        <v>6.5595040321350098</v>
      </c>
    </row>
    <row r="191" spans="1:15" x14ac:dyDescent="0.25">
      <c r="A191">
        <v>1</v>
      </c>
      <c r="B191">
        <v>64</v>
      </c>
      <c r="C191">
        <v>256</v>
      </c>
      <c r="D191">
        <v>0.3</v>
      </c>
      <c r="E191" t="s">
        <v>15</v>
      </c>
      <c r="F191">
        <v>5.0000000000000001E-3</v>
      </c>
      <c r="G191">
        <v>16</v>
      </c>
      <c r="H191">
        <v>50</v>
      </c>
      <c r="I191">
        <v>96.556709289550781</v>
      </c>
      <c r="J191">
        <v>144.98729739618571</v>
      </c>
      <c r="K191">
        <v>0.21243613958358759</v>
      </c>
      <c r="L191">
        <v>14.98320865631104</v>
      </c>
      <c r="M191">
        <v>12.17086791992188</v>
      </c>
      <c r="N191">
        <v>0.80290927472619844</v>
      </c>
      <c r="O191">
        <v>11.25522613525391</v>
      </c>
    </row>
    <row r="192" spans="1:15" x14ac:dyDescent="0.25">
      <c r="A192">
        <v>1</v>
      </c>
      <c r="B192">
        <v>64</v>
      </c>
      <c r="C192">
        <v>256</v>
      </c>
      <c r="D192">
        <v>0.3</v>
      </c>
      <c r="E192" t="s">
        <v>15</v>
      </c>
      <c r="F192">
        <v>5.0000000000000001E-3</v>
      </c>
      <c r="G192">
        <v>16</v>
      </c>
      <c r="H192">
        <v>100</v>
      </c>
      <c r="I192">
        <v>82.347419738769531</v>
      </c>
      <c r="J192">
        <v>115.9407386677026</v>
      </c>
      <c r="K192">
        <v>0.49638575315475458</v>
      </c>
      <c r="L192">
        <v>12.09726142883301</v>
      </c>
      <c r="M192">
        <v>10.53236770629883</v>
      </c>
      <c r="N192">
        <v>0.68475311083519308</v>
      </c>
      <c r="O192">
        <v>9.5989065170288086</v>
      </c>
    </row>
    <row r="193" spans="1:15" x14ac:dyDescent="0.25">
      <c r="A193">
        <v>1</v>
      </c>
      <c r="B193">
        <v>64</v>
      </c>
      <c r="C193">
        <v>256</v>
      </c>
      <c r="D193">
        <v>0.3</v>
      </c>
      <c r="E193" t="s">
        <v>15</v>
      </c>
      <c r="F193">
        <v>5.0000000000000001E-3</v>
      </c>
      <c r="G193">
        <v>16</v>
      </c>
      <c r="H193">
        <v>200</v>
      </c>
      <c r="I193">
        <v>78.035270690917969</v>
      </c>
      <c r="J193">
        <v>131.4088176027393</v>
      </c>
      <c r="K193">
        <v>0.35304379463195801</v>
      </c>
      <c r="L193">
        <v>12.323806762695311</v>
      </c>
      <c r="M193">
        <v>10.06033897399902</v>
      </c>
      <c r="N193">
        <v>0.64889579454928636</v>
      </c>
      <c r="O193">
        <v>9.096257209777832</v>
      </c>
    </row>
    <row r="194" spans="1:15" x14ac:dyDescent="0.25">
      <c r="A194">
        <v>1</v>
      </c>
      <c r="B194">
        <v>64</v>
      </c>
      <c r="C194">
        <v>256</v>
      </c>
      <c r="D194">
        <v>0.3</v>
      </c>
      <c r="E194" t="s">
        <v>15</v>
      </c>
      <c r="F194">
        <v>5.0000000000000001E-3</v>
      </c>
      <c r="G194">
        <v>32</v>
      </c>
      <c r="H194">
        <v>50</v>
      </c>
      <c r="I194">
        <v>79.444358825683594</v>
      </c>
      <c r="J194">
        <v>121.4409337522773</v>
      </c>
      <c r="K194">
        <v>0.44746977090835571</v>
      </c>
      <c r="L194">
        <v>12.15195465087891</v>
      </c>
      <c r="M194">
        <v>10.21112728118896</v>
      </c>
      <c r="N194">
        <v>0.66061294958319761</v>
      </c>
      <c r="O194">
        <v>9.2605085372924805</v>
      </c>
    </row>
    <row r="195" spans="1:15" x14ac:dyDescent="0.25">
      <c r="A195">
        <v>1</v>
      </c>
      <c r="B195">
        <v>64</v>
      </c>
      <c r="C195">
        <v>256</v>
      </c>
      <c r="D195">
        <v>0.3</v>
      </c>
      <c r="E195" t="s">
        <v>15</v>
      </c>
      <c r="F195">
        <v>5.0000000000000001E-3</v>
      </c>
      <c r="G195">
        <v>32</v>
      </c>
      <c r="H195">
        <v>100</v>
      </c>
      <c r="I195">
        <v>70.281776428222656</v>
      </c>
      <c r="J195">
        <v>112.88855210034581</v>
      </c>
      <c r="K195">
        <v>0.522552490234375</v>
      </c>
      <c r="L195">
        <v>11.11035251617432</v>
      </c>
      <c r="M195">
        <v>9.2582988739013672</v>
      </c>
      <c r="N195">
        <v>0.5844222587291491</v>
      </c>
      <c r="O195">
        <v>8.1924638748168945</v>
      </c>
    </row>
    <row r="196" spans="1:15" x14ac:dyDescent="0.25">
      <c r="A196">
        <v>1</v>
      </c>
      <c r="B196">
        <v>64</v>
      </c>
      <c r="C196">
        <v>256</v>
      </c>
      <c r="D196">
        <v>0.3</v>
      </c>
      <c r="E196" t="s">
        <v>15</v>
      </c>
      <c r="F196">
        <v>5.0000000000000001E-3</v>
      </c>
      <c r="G196">
        <v>32</v>
      </c>
      <c r="H196">
        <v>200</v>
      </c>
      <c r="I196">
        <v>66.584274291992188</v>
      </c>
      <c r="J196">
        <v>106.33975528788611</v>
      </c>
      <c r="K196">
        <v>0.57634025812149048</v>
      </c>
      <c r="L196">
        <v>10.26944637298584</v>
      </c>
      <c r="M196">
        <v>8.7688436508178711</v>
      </c>
      <c r="N196">
        <v>0.55367598764821602</v>
      </c>
      <c r="O196">
        <v>7.7614598274230957</v>
      </c>
    </row>
    <row r="197" spans="1:15" x14ac:dyDescent="0.25">
      <c r="A197">
        <v>1</v>
      </c>
      <c r="B197">
        <v>64</v>
      </c>
      <c r="C197">
        <v>256</v>
      </c>
      <c r="D197">
        <v>0.3</v>
      </c>
      <c r="E197" t="s">
        <v>15</v>
      </c>
      <c r="F197">
        <v>5.0000000000000001E-3</v>
      </c>
      <c r="G197">
        <v>64</v>
      </c>
      <c r="H197">
        <v>50</v>
      </c>
      <c r="I197">
        <v>77.273948669433594</v>
      </c>
      <c r="J197">
        <v>124.1169984203413</v>
      </c>
      <c r="K197">
        <v>0.42285043001174932</v>
      </c>
      <c r="L197">
        <v>11.46407985687256</v>
      </c>
      <c r="M197">
        <v>9.7761068344116211</v>
      </c>
      <c r="N197">
        <v>0.64256508468354268</v>
      </c>
      <c r="O197">
        <v>9.007512092590332</v>
      </c>
    </row>
    <row r="198" spans="1:15" x14ac:dyDescent="0.25">
      <c r="A198">
        <v>1</v>
      </c>
      <c r="B198">
        <v>64</v>
      </c>
      <c r="C198">
        <v>256</v>
      </c>
      <c r="D198">
        <v>0.3</v>
      </c>
      <c r="E198" t="s">
        <v>15</v>
      </c>
      <c r="F198">
        <v>5.0000000000000001E-3</v>
      </c>
      <c r="G198">
        <v>64</v>
      </c>
      <c r="H198">
        <v>100</v>
      </c>
      <c r="I198">
        <v>72.560539245605469</v>
      </c>
      <c r="J198">
        <v>114.4818191420039</v>
      </c>
      <c r="K198">
        <v>0.50898033380508423</v>
      </c>
      <c r="L198">
        <v>11.28579807281494</v>
      </c>
      <c r="M198">
        <v>9.4770689010620117</v>
      </c>
      <c r="N198">
        <v>0.60337112115870029</v>
      </c>
      <c r="O198">
        <v>8.4580888748168945</v>
      </c>
    </row>
    <row r="199" spans="1:15" x14ac:dyDescent="0.25">
      <c r="A199">
        <v>1</v>
      </c>
      <c r="B199">
        <v>64</v>
      </c>
      <c r="C199">
        <v>256</v>
      </c>
      <c r="D199">
        <v>0.3</v>
      </c>
      <c r="E199" t="s">
        <v>15</v>
      </c>
      <c r="F199">
        <v>5.0000000000000001E-3</v>
      </c>
      <c r="G199">
        <v>64</v>
      </c>
      <c r="H199">
        <v>200</v>
      </c>
      <c r="I199">
        <v>61.040573120117188</v>
      </c>
      <c r="J199">
        <v>99.880172347293239</v>
      </c>
      <c r="K199">
        <v>0.62624722719192505</v>
      </c>
      <c r="L199">
        <v>9.610692024230957</v>
      </c>
      <c r="M199">
        <v>8.1470746994018555</v>
      </c>
      <c r="N199">
        <v>0.50757780224028992</v>
      </c>
      <c r="O199">
        <v>7.1152534484863281</v>
      </c>
    </row>
    <row r="200" spans="1:15" x14ac:dyDescent="0.25">
      <c r="A200">
        <v>1</v>
      </c>
      <c r="B200">
        <v>64</v>
      </c>
      <c r="C200">
        <v>256</v>
      </c>
      <c r="D200">
        <v>0.3</v>
      </c>
      <c r="E200" t="s">
        <v>16</v>
      </c>
      <c r="F200">
        <v>1E-3</v>
      </c>
      <c r="G200">
        <v>16</v>
      </c>
      <c r="H200">
        <v>50</v>
      </c>
      <c r="I200">
        <v>86.301620483398438</v>
      </c>
      <c r="J200">
        <v>130.704663208223</v>
      </c>
      <c r="K200">
        <v>0.35995864868164063</v>
      </c>
      <c r="L200">
        <v>13.350759506225589</v>
      </c>
      <c r="M200">
        <v>11.01307392120361</v>
      </c>
      <c r="N200">
        <v>0.71763393781606211</v>
      </c>
      <c r="O200">
        <v>10.059831619262701</v>
      </c>
    </row>
    <row r="201" spans="1:15" x14ac:dyDescent="0.25">
      <c r="A201">
        <v>1</v>
      </c>
      <c r="B201">
        <v>64</v>
      </c>
      <c r="C201">
        <v>256</v>
      </c>
      <c r="D201">
        <v>0.3</v>
      </c>
      <c r="E201" t="s">
        <v>16</v>
      </c>
      <c r="F201">
        <v>1E-3</v>
      </c>
      <c r="G201">
        <v>16</v>
      </c>
      <c r="H201">
        <v>100</v>
      </c>
      <c r="I201">
        <v>70.765159606933594</v>
      </c>
      <c r="J201">
        <v>112.1064034884939</v>
      </c>
      <c r="K201">
        <v>0.52914547920227051</v>
      </c>
      <c r="L201">
        <v>10.974387168884279</v>
      </c>
      <c r="M201">
        <v>9.2580060958862305</v>
      </c>
      <c r="N201">
        <v>0.58844179129492646</v>
      </c>
      <c r="O201">
        <v>8.248809814453125</v>
      </c>
    </row>
    <row r="202" spans="1:15" x14ac:dyDescent="0.25">
      <c r="A202">
        <v>1</v>
      </c>
      <c r="B202">
        <v>64</v>
      </c>
      <c r="C202">
        <v>256</v>
      </c>
      <c r="D202">
        <v>0.3</v>
      </c>
      <c r="E202" t="s">
        <v>16</v>
      </c>
      <c r="F202">
        <v>1E-3</v>
      </c>
      <c r="G202">
        <v>16</v>
      </c>
      <c r="H202">
        <v>200</v>
      </c>
      <c r="I202">
        <v>57.818550109863281</v>
      </c>
      <c r="J202">
        <v>99.221235205096093</v>
      </c>
      <c r="K202">
        <v>0.63116246461868286</v>
      </c>
      <c r="L202">
        <v>8.6384925842285156</v>
      </c>
      <c r="M202">
        <v>7.5300536155700684</v>
      </c>
      <c r="N202">
        <v>0.48078533823288161</v>
      </c>
      <c r="O202">
        <v>6.7396755218505859</v>
      </c>
    </row>
    <row r="203" spans="1:15" x14ac:dyDescent="0.25">
      <c r="A203">
        <v>1</v>
      </c>
      <c r="B203">
        <v>64</v>
      </c>
      <c r="C203">
        <v>256</v>
      </c>
      <c r="D203">
        <v>0.3</v>
      </c>
      <c r="E203" t="s">
        <v>16</v>
      </c>
      <c r="F203">
        <v>1E-3</v>
      </c>
      <c r="G203">
        <v>32</v>
      </c>
      <c r="H203">
        <v>50</v>
      </c>
      <c r="I203">
        <v>68.900665283203125</v>
      </c>
      <c r="J203">
        <v>103.6651008054302</v>
      </c>
      <c r="K203">
        <v>0.59738397598266602</v>
      </c>
      <c r="L203">
        <v>10.43637752532959</v>
      </c>
      <c r="M203">
        <v>8.9787635803222656</v>
      </c>
      <c r="N203">
        <v>0.57293774402351072</v>
      </c>
      <c r="O203">
        <v>8.0314731597900391</v>
      </c>
    </row>
    <row r="204" spans="1:15" x14ac:dyDescent="0.25">
      <c r="A204">
        <v>1</v>
      </c>
      <c r="B204">
        <v>64</v>
      </c>
      <c r="C204">
        <v>256</v>
      </c>
      <c r="D204">
        <v>0.3</v>
      </c>
      <c r="E204" t="s">
        <v>16</v>
      </c>
      <c r="F204">
        <v>1E-3</v>
      </c>
      <c r="G204">
        <v>32</v>
      </c>
      <c r="H204">
        <v>100</v>
      </c>
      <c r="I204">
        <v>62.452335357666023</v>
      </c>
      <c r="J204">
        <v>96.325153289522461</v>
      </c>
      <c r="K204">
        <v>0.65237957239151001</v>
      </c>
      <c r="L204">
        <v>9.6431512832641602</v>
      </c>
      <c r="M204">
        <v>8.283538818359375</v>
      </c>
      <c r="N204">
        <v>0.51931719355319206</v>
      </c>
      <c r="O204">
        <v>7.2798166275024414</v>
      </c>
    </row>
    <row r="205" spans="1:15" x14ac:dyDescent="0.25">
      <c r="A205">
        <v>1</v>
      </c>
      <c r="B205">
        <v>64</v>
      </c>
      <c r="C205">
        <v>256</v>
      </c>
      <c r="D205">
        <v>0.3</v>
      </c>
      <c r="E205" t="s">
        <v>16</v>
      </c>
      <c r="F205">
        <v>1E-3</v>
      </c>
      <c r="G205">
        <v>32</v>
      </c>
      <c r="H205">
        <v>200</v>
      </c>
      <c r="I205">
        <v>57.001842498779297</v>
      </c>
      <c r="J205">
        <v>91.489550718237766</v>
      </c>
      <c r="K205">
        <v>0.68640518188476563</v>
      </c>
      <c r="L205">
        <v>8.8560094833374023</v>
      </c>
      <c r="M205">
        <v>7.6277070045471191</v>
      </c>
      <c r="N205">
        <v>0.47399407410940791</v>
      </c>
      <c r="O205">
        <v>6.644474983215332</v>
      </c>
    </row>
    <row r="206" spans="1:15" x14ac:dyDescent="0.25">
      <c r="A206">
        <v>1</v>
      </c>
      <c r="B206">
        <v>64</v>
      </c>
      <c r="C206">
        <v>256</v>
      </c>
      <c r="D206">
        <v>0.3</v>
      </c>
      <c r="E206" t="s">
        <v>16</v>
      </c>
      <c r="F206">
        <v>1E-3</v>
      </c>
      <c r="G206">
        <v>64</v>
      </c>
      <c r="H206">
        <v>50</v>
      </c>
      <c r="I206">
        <v>76.905143737792969</v>
      </c>
      <c r="J206">
        <v>121.3299913330377</v>
      </c>
      <c r="K206">
        <v>0.4484788179397583</v>
      </c>
      <c r="L206">
        <v>11.786661148071291</v>
      </c>
      <c r="M206">
        <v>9.8866853713989258</v>
      </c>
      <c r="N206">
        <v>0.63949831798904988</v>
      </c>
      <c r="O206">
        <v>8.9645223617553711</v>
      </c>
    </row>
    <row r="207" spans="1:15" x14ac:dyDescent="0.25">
      <c r="A207">
        <v>1</v>
      </c>
      <c r="B207">
        <v>64</v>
      </c>
      <c r="C207">
        <v>256</v>
      </c>
      <c r="D207">
        <v>0.3</v>
      </c>
      <c r="E207" t="s">
        <v>16</v>
      </c>
      <c r="F207">
        <v>1E-3</v>
      </c>
      <c r="G207">
        <v>64</v>
      </c>
      <c r="H207">
        <v>100</v>
      </c>
      <c r="I207">
        <v>60.896995544433587</v>
      </c>
      <c r="J207">
        <v>93.470150022948502</v>
      </c>
      <c r="K207">
        <v>0.67268061637878418</v>
      </c>
      <c r="L207">
        <v>9.2348127365112305</v>
      </c>
      <c r="M207">
        <v>8.0417556762695313</v>
      </c>
      <c r="N207">
        <v>0.50638389486702429</v>
      </c>
      <c r="O207">
        <v>7.0985169410705566</v>
      </c>
    </row>
    <row r="208" spans="1:15" x14ac:dyDescent="0.25">
      <c r="A208">
        <v>1</v>
      </c>
      <c r="B208">
        <v>64</v>
      </c>
      <c r="C208">
        <v>256</v>
      </c>
      <c r="D208">
        <v>0.3</v>
      </c>
      <c r="E208" t="s">
        <v>16</v>
      </c>
      <c r="F208">
        <v>1E-3</v>
      </c>
      <c r="G208">
        <v>64</v>
      </c>
      <c r="H208">
        <v>200</v>
      </c>
      <c r="I208">
        <v>67.722709655761719</v>
      </c>
      <c r="J208">
        <v>100.69220872757489</v>
      </c>
      <c r="K208">
        <v>0.62014520168304443</v>
      </c>
      <c r="L208">
        <v>10.32420063018799</v>
      </c>
      <c r="M208">
        <v>8.9018373489379883</v>
      </c>
      <c r="N208">
        <v>0.56314255210523168</v>
      </c>
      <c r="O208">
        <v>7.8941636085510254</v>
      </c>
    </row>
    <row r="209" spans="1:15" x14ac:dyDescent="0.25">
      <c r="A209">
        <v>1</v>
      </c>
      <c r="B209">
        <v>64</v>
      </c>
      <c r="C209">
        <v>256</v>
      </c>
      <c r="D209">
        <v>0.3</v>
      </c>
      <c r="E209" t="s">
        <v>16</v>
      </c>
      <c r="F209">
        <v>5.0000000000000001E-3</v>
      </c>
      <c r="G209">
        <v>16</v>
      </c>
      <c r="H209">
        <v>50</v>
      </c>
      <c r="I209">
        <v>91.483268737792969</v>
      </c>
      <c r="J209">
        <v>137.12965750978159</v>
      </c>
      <c r="K209">
        <v>0.29548758268356318</v>
      </c>
      <c r="L209">
        <v>14.12414646148682</v>
      </c>
      <c r="M209">
        <v>11.65045261383057</v>
      </c>
      <c r="N209">
        <v>0.7607215023409275</v>
      </c>
      <c r="O209">
        <v>10.663835525512701</v>
      </c>
    </row>
    <row r="210" spans="1:15" x14ac:dyDescent="0.25">
      <c r="A210">
        <v>1</v>
      </c>
      <c r="B210">
        <v>64</v>
      </c>
      <c r="C210">
        <v>256</v>
      </c>
      <c r="D210">
        <v>0.3</v>
      </c>
      <c r="E210" t="s">
        <v>16</v>
      </c>
      <c r="F210">
        <v>5.0000000000000001E-3</v>
      </c>
      <c r="G210">
        <v>16</v>
      </c>
      <c r="H210">
        <v>100</v>
      </c>
      <c r="I210">
        <v>84.7947998046875</v>
      </c>
      <c r="J210">
        <v>133.26810823252131</v>
      </c>
      <c r="K210">
        <v>0.3346068263053894</v>
      </c>
      <c r="L210">
        <v>13.419718742370611</v>
      </c>
      <c r="M210">
        <v>10.936409950256349</v>
      </c>
      <c r="N210">
        <v>0.70510409595226975</v>
      </c>
      <c r="O210">
        <v>9.8841876983642578</v>
      </c>
    </row>
    <row r="211" spans="1:15" x14ac:dyDescent="0.25">
      <c r="A211">
        <v>1</v>
      </c>
      <c r="B211">
        <v>64</v>
      </c>
      <c r="C211">
        <v>256</v>
      </c>
      <c r="D211">
        <v>0.3</v>
      </c>
      <c r="E211" t="s">
        <v>16</v>
      </c>
      <c r="F211">
        <v>5.0000000000000001E-3</v>
      </c>
      <c r="G211">
        <v>16</v>
      </c>
      <c r="H211">
        <v>200</v>
      </c>
      <c r="I211">
        <v>88.601997375488281</v>
      </c>
      <c r="J211">
        <v>125.8394081384087</v>
      </c>
      <c r="K211">
        <v>0.40672069787979132</v>
      </c>
      <c r="L211">
        <v>13.590560913085939</v>
      </c>
      <c r="M211">
        <v>11.30432796478271</v>
      </c>
      <c r="N211">
        <v>0.73676253028379068</v>
      </c>
      <c r="O211">
        <v>10.327976226806641</v>
      </c>
    </row>
    <row r="212" spans="1:15" x14ac:dyDescent="0.25">
      <c r="A212">
        <v>1</v>
      </c>
      <c r="B212">
        <v>64</v>
      </c>
      <c r="C212">
        <v>256</v>
      </c>
      <c r="D212">
        <v>0.3</v>
      </c>
      <c r="E212" t="s">
        <v>16</v>
      </c>
      <c r="F212">
        <v>5.0000000000000001E-3</v>
      </c>
      <c r="G212">
        <v>32</v>
      </c>
      <c r="H212">
        <v>50</v>
      </c>
      <c r="I212">
        <v>87.936103820800781</v>
      </c>
      <c r="J212">
        <v>137.77213836394861</v>
      </c>
      <c r="K212">
        <v>0.28887051343917852</v>
      </c>
      <c r="L212">
        <v>13.778157234191889</v>
      </c>
      <c r="M212">
        <v>11.25318813323975</v>
      </c>
      <c r="N212">
        <v>0.7312253478862869</v>
      </c>
      <c r="O212">
        <v>10.250356674194339</v>
      </c>
    </row>
    <row r="213" spans="1:15" x14ac:dyDescent="0.25">
      <c r="A213">
        <v>1</v>
      </c>
      <c r="B213">
        <v>64</v>
      </c>
      <c r="C213">
        <v>256</v>
      </c>
      <c r="D213">
        <v>0.3</v>
      </c>
      <c r="E213" t="s">
        <v>16</v>
      </c>
      <c r="F213">
        <v>5.0000000000000001E-3</v>
      </c>
      <c r="G213">
        <v>32</v>
      </c>
      <c r="H213">
        <v>100</v>
      </c>
      <c r="I213">
        <v>68.277107238769531</v>
      </c>
      <c r="J213">
        <v>105.8454614933961</v>
      </c>
      <c r="K213">
        <v>0.58026969432830811</v>
      </c>
      <c r="L213">
        <v>10.48447227478027</v>
      </c>
      <c r="M213">
        <v>8.9623117446899414</v>
      </c>
      <c r="N213">
        <v>0.56775259903576569</v>
      </c>
      <c r="O213">
        <v>7.9587874412536621</v>
      </c>
    </row>
    <row r="214" spans="1:15" x14ac:dyDescent="0.25">
      <c r="A214">
        <v>1</v>
      </c>
      <c r="B214">
        <v>64</v>
      </c>
      <c r="C214">
        <v>256</v>
      </c>
      <c r="D214">
        <v>0.3</v>
      </c>
      <c r="E214" t="s">
        <v>16</v>
      </c>
      <c r="F214">
        <v>5.0000000000000001E-3</v>
      </c>
      <c r="G214">
        <v>32</v>
      </c>
      <c r="H214">
        <v>200</v>
      </c>
      <c r="I214">
        <v>63.149467468261719</v>
      </c>
      <c r="J214">
        <v>102.18453264040259</v>
      </c>
      <c r="K214">
        <v>0.60880237817764282</v>
      </c>
      <c r="L214">
        <v>9.9095678329467773</v>
      </c>
      <c r="M214">
        <v>8.3675861358642578</v>
      </c>
      <c r="N214">
        <v>0.52511413756076208</v>
      </c>
      <c r="O214">
        <v>7.3610787391662598</v>
      </c>
    </row>
    <row r="215" spans="1:15" x14ac:dyDescent="0.25">
      <c r="A215">
        <v>1</v>
      </c>
      <c r="B215">
        <v>64</v>
      </c>
      <c r="C215">
        <v>256</v>
      </c>
      <c r="D215">
        <v>0.3</v>
      </c>
      <c r="E215" t="s">
        <v>16</v>
      </c>
      <c r="F215">
        <v>5.0000000000000001E-3</v>
      </c>
      <c r="G215">
        <v>64</v>
      </c>
      <c r="H215">
        <v>50</v>
      </c>
      <c r="I215">
        <v>138.70127868652341</v>
      </c>
      <c r="J215">
        <v>172.77938199840281</v>
      </c>
      <c r="K215">
        <v>-0.1184322834014893</v>
      </c>
      <c r="L215">
        <v>20.03971099853516</v>
      </c>
      <c r="M215">
        <v>16.559177398681641</v>
      </c>
      <c r="N215">
        <v>1.15335893169098</v>
      </c>
      <c r="O215">
        <v>16.167848587036129</v>
      </c>
    </row>
    <row r="216" spans="1:15" x14ac:dyDescent="0.25">
      <c r="A216">
        <v>1</v>
      </c>
      <c r="B216">
        <v>64</v>
      </c>
      <c r="C216">
        <v>256</v>
      </c>
      <c r="D216">
        <v>0.3</v>
      </c>
      <c r="E216" t="s">
        <v>16</v>
      </c>
      <c r="F216">
        <v>5.0000000000000001E-3</v>
      </c>
      <c r="G216">
        <v>64</v>
      </c>
      <c r="H216">
        <v>100</v>
      </c>
      <c r="I216">
        <v>65.569206237792969</v>
      </c>
      <c r="J216">
        <v>101.33195949760869</v>
      </c>
      <c r="K216">
        <v>0.61530303955078125</v>
      </c>
      <c r="L216">
        <v>10.13705539703369</v>
      </c>
      <c r="M216">
        <v>8.6496620178222656</v>
      </c>
      <c r="N216">
        <v>0.5452352737797389</v>
      </c>
      <c r="O216">
        <v>7.6431379318237296</v>
      </c>
    </row>
    <row r="217" spans="1:15" x14ac:dyDescent="0.25">
      <c r="A217">
        <v>1</v>
      </c>
      <c r="B217">
        <v>64</v>
      </c>
      <c r="C217">
        <v>256</v>
      </c>
      <c r="D217">
        <v>0.3</v>
      </c>
      <c r="E217" t="s">
        <v>16</v>
      </c>
      <c r="F217">
        <v>5.0000000000000001E-3</v>
      </c>
      <c r="G217">
        <v>64</v>
      </c>
      <c r="H217">
        <v>200</v>
      </c>
      <c r="I217">
        <v>62.138141632080078</v>
      </c>
      <c r="J217">
        <v>99.510241110839942</v>
      </c>
      <c r="K217">
        <v>0.62901067733764648</v>
      </c>
      <c r="L217">
        <v>9.6702499389648438</v>
      </c>
      <c r="M217">
        <v>8.2687387466430664</v>
      </c>
      <c r="N217">
        <v>0.51670454179455316</v>
      </c>
      <c r="O217">
        <v>7.243192195892334</v>
      </c>
    </row>
    <row r="218" spans="1:15" x14ac:dyDescent="0.25">
      <c r="A218">
        <v>1</v>
      </c>
      <c r="B218">
        <v>128</v>
      </c>
      <c r="C218">
        <v>64</v>
      </c>
      <c r="D218">
        <v>0.2</v>
      </c>
      <c r="E218" t="s">
        <v>15</v>
      </c>
      <c r="F218">
        <v>1E-3</v>
      </c>
      <c r="G218">
        <v>16</v>
      </c>
      <c r="H218">
        <v>50</v>
      </c>
      <c r="I218">
        <v>73.0194091796875</v>
      </c>
      <c r="J218">
        <v>114.9480436300462</v>
      </c>
      <c r="K218">
        <v>0.50497281551361084</v>
      </c>
      <c r="L218">
        <v>11.25646495819092</v>
      </c>
      <c r="M218">
        <v>9.488499641418457</v>
      </c>
      <c r="N218">
        <v>0.60718681588026158</v>
      </c>
      <c r="O218">
        <v>8.5115785598754883</v>
      </c>
    </row>
    <row r="219" spans="1:15" x14ac:dyDescent="0.25">
      <c r="A219">
        <v>1</v>
      </c>
      <c r="B219">
        <v>128</v>
      </c>
      <c r="C219">
        <v>64</v>
      </c>
      <c r="D219">
        <v>0.2</v>
      </c>
      <c r="E219" t="s">
        <v>15</v>
      </c>
      <c r="F219">
        <v>1E-3</v>
      </c>
      <c r="G219">
        <v>16</v>
      </c>
      <c r="H219">
        <v>100</v>
      </c>
      <c r="I219">
        <v>60.685173034667969</v>
      </c>
      <c r="J219">
        <v>91.425681695229926</v>
      </c>
      <c r="K219">
        <v>0.68684285879135132</v>
      </c>
      <c r="L219">
        <v>8.9170560836791992</v>
      </c>
      <c r="M219">
        <v>7.9468278884887704</v>
      </c>
      <c r="N219">
        <v>0.50462250242792839</v>
      </c>
      <c r="O219">
        <v>7.0738258361816406</v>
      </c>
    </row>
    <row r="220" spans="1:15" x14ac:dyDescent="0.25">
      <c r="A220">
        <v>1</v>
      </c>
      <c r="B220">
        <v>128</v>
      </c>
      <c r="C220">
        <v>64</v>
      </c>
      <c r="D220">
        <v>0.2</v>
      </c>
      <c r="E220" t="s">
        <v>15</v>
      </c>
      <c r="F220">
        <v>1E-3</v>
      </c>
      <c r="G220">
        <v>16</v>
      </c>
      <c r="H220">
        <v>200</v>
      </c>
      <c r="I220">
        <v>53.488399505615227</v>
      </c>
      <c r="J220">
        <v>93.80039791193586</v>
      </c>
      <c r="K220">
        <v>0.67036354541778564</v>
      </c>
      <c r="L220">
        <v>8.1894235610961914</v>
      </c>
      <c r="M220">
        <v>7.0924601554870614</v>
      </c>
      <c r="N220">
        <v>0.44477833150395352</v>
      </c>
      <c r="O220">
        <v>6.2349271774291992</v>
      </c>
    </row>
    <row r="221" spans="1:15" x14ac:dyDescent="0.25">
      <c r="A221">
        <v>1</v>
      </c>
      <c r="B221">
        <v>128</v>
      </c>
      <c r="C221">
        <v>64</v>
      </c>
      <c r="D221">
        <v>0.2</v>
      </c>
      <c r="E221" t="s">
        <v>15</v>
      </c>
      <c r="F221">
        <v>1E-3</v>
      </c>
      <c r="G221">
        <v>32</v>
      </c>
      <c r="H221">
        <v>50</v>
      </c>
      <c r="I221">
        <v>68.045753479003906</v>
      </c>
      <c r="J221">
        <v>102.482258373096</v>
      </c>
      <c r="K221">
        <v>0.60651946067810059</v>
      </c>
      <c r="L221">
        <v>10.35363674163818</v>
      </c>
      <c r="M221">
        <v>8.920313835144043</v>
      </c>
      <c r="N221">
        <v>0.56582879611388315</v>
      </c>
      <c r="O221">
        <v>7.9318194389343262</v>
      </c>
    </row>
    <row r="222" spans="1:15" x14ac:dyDescent="0.25">
      <c r="A222">
        <v>1</v>
      </c>
      <c r="B222">
        <v>128</v>
      </c>
      <c r="C222">
        <v>64</v>
      </c>
      <c r="D222">
        <v>0.2</v>
      </c>
      <c r="E222" t="s">
        <v>15</v>
      </c>
      <c r="F222">
        <v>1E-3</v>
      </c>
      <c r="G222">
        <v>32</v>
      </c>
      <c r="H222">
        <v>100</v>
      </c>
      <c r="I222">
        <v>63.858921051025391</v>
      </c>
      <c r="J222">
        <v>97.81868989998793</v>
      </c>
      <c r="K222">
        <v>0.64151620864868164</v>
      </c>
      <c r="L222">
        <v>9.7784767150878906</v>
      </c>
      <c r="M222">
        <v>8.4123592376708984</v>
      </c>
      <c r="N222">
        <v>0.53101353974399623</v>
      </c>
      <c r="O222">
        <v>7.4437761306762704</v>
      </c>
    </row>
    <row r="223" spans="1:15" x14ac:dyDescent="0.25">
      <c r="A223">
        <v>1</v>
      </c>
      <c r="B223">
        <v>128</v>
      </c>
      <c r="C223">
        <v>64</v>
      </c>
      <c r="D223">
        <v>0.2</v>
      </c>
      <c r="E223" t="s">
        <v>15</v>
      </c>
      <c r="F223">
        <v>1E-3</v>
      </c>
      <c r="G223">
        <v>32</v>
      </c>
      <c r="H223">
        <v>200</v>
      </c>
      <c r="I223">
        <v>49.694786071777337</v>
      </c>
      <c r="J223">
        <v>77.80684279133969</v>
      </c>
      <c r="K223">
        <v>0.77319037914276123</v>
      </c>
      <c r="L223">
        <v>7.2588810920715332</v>
      </c>
      <c r="M223">
        <v>6.5454587936401367</v>
      </c>
      <c r="N223">
        <v>0.41323285493204248</v>
      </c>
      <c r="O223">
        <v>5.7927207946777344</v>
      </c>
    </row>
    <row r="224" spans="1:15" x14ac:dyDescent="0.25">
      <c r="A224">
        <v>1</v>
      </c>
      <c r="B224">
        <v>128</v>
      </c>
      <c r="C224">
        <v>64</v>
      </c>
      <c r="D224">
        <v>0.2</v>
      </c>
      <c r="E224" t="s">
        <v>15</v>
      </c>
      <c r="F224">
        <v>1E-3</v>
      </c>
      <c r="G224">
        <v>64</v>
      </c>
      <c r="H224">
        <v>50</v>
      </c>
      <c r="I224">
        <v>66.001983642578125</v>
      </c>
      <c r="J224">
        <v>105.0574526598423</v>
      </c>
      <c r="K224">
        <v>0.58649611473083496</v>
      </c>
      <c r="L224">
        <v>9.9565000534057617</v>
      </c>
      <c r="M224">
        <v>8.5532293319702148</v>
      </c>
      <c r="N224">
        <v>0.54883399824695245</v>
      </c>
      <c r="O224">
        <v>7.6935844421386719</v>
      </c>
    </row>
    <row r="225" spans="1:15" x14ac:dyDescent="0.25">
      <c r="A225">
        <v>1</v>
      </c>
      <c r="B225">
        <v>128</v>
      </c>
      <c r="C225">
        <v>64</v>
      </c>
      <c r="D225">
        <v>0.2</v>
      </c>
      <c r="E225" t="s">
        <v>15</v>
      </c>
      <c r="F225">
        <v>1E-3</v>
      </c>
      <c r="G225">
        <v>64</v>
      </c>
      <c r="H225">
        <v>100</v>
      </c>
      <c r="I225">
        <v>57.117042541503913</v>
      </c>
      <c r="J225">
        <v>88.35853641290835</v>
      </c>
      <c r="K225">
        <v>0.70750200748443604</v>
      </c>
      <c r="L225">
        <v>8.6132612228393555</v>
      </c>
      <c r="M225">
        <v>7.5445308685302734</v>
      </c>
      <c r="N225">
        <v>0.4749520104706717</v>
      </c>
      <c r="O225">
        <v>6.6579031944274902</v>
      </c>
    </row>
    <row r="226" spans="1:15" x14ac:dyDescent="0.25">
      <c r="A226">
        <v>1</v>
      </c>
      <c r="B226">
        <v>128</v>
      </c>
      <c r="C226">
        <v>64</v>
      </c>
      <c r="D226">
        <v>0.2</v>
      </c>
      <c r="E226" t="s">
        <v>15</v>
      </c>
      <c r="F226">
        <v>1E-3</v>
      </c>
      <c r="G226">
        <v>64</v>
      </c>
      <c r="H226">
        <v>200</v>
      </c>
      <c r="I226">
        <v>46.844520568847663</v>
      </c>
      <c r="J226">
        <v>72.523231730425522</v>
      </c>
      <c r="K226">
        <v>0.80294829607009888</v>
      </c>
      <c r="L226">
        <v>7.0919198989868164</v>
      </c>
      <c r="M226">
        <v>6.3227472305297852</v>
      </c>
      <c r="N226">
        <v>0.38953170951632943</v>
      </c>
      <c r="O226">
        <v>5.4604768753051758</v>
      </c>
    </row>
    <row r="227" spans="1:15" x14ac:dyDescent="0.25">
      <c r="A227">
        <v>1</v>
      </c>
      <c r="B227">
        <v>128</v>
      </c>
      <c r="C227">
        <v>64</v>
      </c>
      <c r="D227">
        <v>0.2</v>
      </c>
      <c r="E227" t="s">
        <v>15</v>
      </c>
      <c r="F227">
        <v>5.0000000000000001E-3</v>
      </c>
      <c r="G227">
        <v>16</v>
      </c>
      <c r="H227">
        <v>50</v>
      </c>
      <c r="I227">
        <v>85.327064514160156</v>
      </c>
      <c r="J227">
        <v>126.8976734666558</v>
      </c>
      <c r="K227">
        <v>0.39670020341873169</v>
      </c>
      <c r="L227">
        <v>12.977897644042971</v>
      </c>
      <c r="M227">
        <v>10.930581092834471</v>
      </c>
      <c r="N227">
        <v>0.70953009881617735</v>
      </c>
      <c r="O227">
        <v>9.9462318420410156</v>
      </c>
    </row>
    <row r="228" spans="1:15" x14ac:dyDescent="0.25">
      <c r="A228">
        <v>1</v>
      </c>
      <c r="B228">
        <v>128</v>
      </c>
      <c r="C228">
        <v>64</v>
      </c>
      <c r="D228">
        <v>0.2</v>
      </c>
      <c r="E228" t="s">
        <v>15</v>
      </c>
      <c r="F228">
        <v>5.0000000000000001E-3</v>
      </c>
      <c r="G228">
        <v>16</v>
      </c>
      <c r="H228">
        <v>100</v>
      </c>
      <c r="I228">
        <v>78.175216674804688</v>
      </c>
      <c r="J228">
        <v>123.5949826107941</v>
      </c>
      <c r="K228">
        <v>0.42769497632980352</v>
      </c>
      <c r="L228">
        <v>12.38084888458252</v>
      </c>
      <c r="M228">
        <v>10.177909851074221</v>
      </c>
      <c r="N228">
        <v>0.65005950372340893</v>
      </c>
      <c r="O228">
        <v>9.1125698089599609</v>
      </c>
    </row>
    <row r="229" spans="1:15" x14ac:dyDescent="0.25">
      <c r="A229">
        <v>1</v>
      </c>
      <c r="B229">
        <v>128</v>
      </c>
      <c r="C229">
        <v>64</v>
      </c>
      <c r="D229">
        <v>0.2</v>
      </c>
      <c r="E229" t="s">
        <v>15</v>
      </c>
      <c r="F229">
        <v>5.0000000000000001E-3</v>
      </c>
      <c r="G229">
        <v>16</v>
      </c>
      <c r="H229">
        <v>200</v>
      </c>
      <c r="I229">
        <v>67.124778747558594</v>
      </c>
      <c r="J229">
        <v>101.3742389767982</v>
      </c>
      <c r="K229">
        <v>0.61498194932937622</v>
      </c>
      <c r="L229">
        <v>10.231343269348139</v>
      </c>
      <c r="M229">
        <v>8.7919301986694336</v>
      </c>
      <c r="N229">
        <v>0.55817050743454921</v>
      </c>
      <c r="O229">
        <v>7.8244647979736328</v>
      </c>
    </row>
    <row r="230" spans="1:15" x14ac:dyDescent="0.25">
      <c r="A230">
        <v>1</v>
      </c>
      <c r="B230">
        <v>128</v>
      </c>
      <c r="C230">
        <v>64</v>
      </c>
      <c r="D230">
        <v>0.2</v>
      </c>
      <c r="E230" t="s">
        <v>15</v>
      </c>
      <c r="F230">
        <v>5.0000000000000001E-3</v>
      </c>
      <c r="G230">
        <v>32</v>
      </c>
      <c r="H230">
        <v>50</v>
      </c>
      <c r="I230">
        <v>104.1983642578125</v>
      </c>
      <c r="J230">
        <v>150.93290624479471</v>
      </c>
      <c r="K230">
        <v>0.1465192437171936</v>
      </c>
      <c r="L230">
        <v>16.028371810913089</v>
      </c>
      <c r="M230">
        <v>13.03877639770508</v>
      </c>
      <c r="N230">
        <v>0.86645282020759828</v>
      </c>
      <c r="O230">
        <v>12.14598274230957</v>
      </c>
    </row>
    <row r="231" spans="1:15" x14ac:dyDescent="0.25">
      <c r="A231">
        <v>1</v>
      </c>
      <c r="B231">
        <v>128</v>
      </c>
      <c r="C231">
        <v>64</v>
      </c>
      <c r="D231">
        <v>0.2</v>
      </c>
      <c r="E231" t="s">
        <v>15</v>
      </c>
      <c r="F231">
        <v>5.0000000000000001E-3</v>
      </c>
      <c r="G231">
        <v>32</v>
      </c>
      <c r="H231">
        <v>100</v>
      </c>
      <c r="I231">
        <v>67.874671936035156</v>
      </c>
      <c r="J231">
        <v>102.6088313237462</v>
      </c>
      <c r="K231">
        <v>0.60554695129394531</v>
      </c>
      <c r="L231">
        <v>10.30171585083008</v>
      </c>
      <c r="M231">
        <v>8.912261962890625</v>
      </c>
      <c r="N231">
        <v>0.56440618179122481</v>
      </c>
      <c r="O231">
        <v>7.9118771553039551</v>
      </c>
    </row>
    <row r="232" spans="1:15" x14ac:dyDescent="0.25">
      <c r="A232">
        <v>1</v>
      </c>
      <c r="B232">
        <v>128</v>
      </c>
      <c r="C232">
        <v>64</v>
      </c>
      <c r="D232">
        <v>0.2</v>
      </c>
      <c r="E232" t="s">
        <v>15</v>
      </c>
      <c r="F232">
        <v>5.0000000000000001E-3</v>
      </c>
      <c r="G232">
        <v>32</v>
      </c>
      <c r="H232">
        <v>200</v>
      </c>
      <c r="I232">
        <v>63.056739807128913</v>
      </c>
      <c r="J232">
        <v>103.12878780922421</v>
      </c>
      <c r="K232">
        <v>0.60153913497924805</v>
      </c>
      <c r="L232">
        <v>9.9655027389526367</v>
      </c>
      <c r="M232">
        <v>8.406524658203125</v>
      </c>
      <c r="N232">
        <v>0.52434306841709499</v>
      </c>
      <c r="O232">
        <v>7.3502697944641113</v>
      </c>
    </row>
    <row r="233" spans="1:15" x14ac:dyDescent="0.25">
      <c r="A233">
        <v>1</v>
      </c>
      <c r="B233">
        <v>128</v>
      </c>
      <c r="C233">
        <v>64</v>
      </c>
      <c r="D233">
        <v>0.2</v>
      </c>
      <c r="E233" t="s">
        <v>15</v>
      </c>
      <c r="F233">
        <v>5.0000000000000001E-3</v>
      </c>
      <c r="G233">
        <v>64</v>
      </c>
      <c r="H233">
        <v>50</v>
      </c>
      <c r="I233">
        <v>63.320865631103523</v>
      </c>
      <c r="J233">
        <v>99.976984656157242</v>
      </c>
      <c r="K233">
        <v>0.62552231550216675</v>
      </c>
      <c r="L233">
        <v>9.7617406845092773</v>
      </c>
      <c r="M233">
        <v>8.3735313415527344</v>
      </c>
      <c r="N233">
        <v>0.52653938470960626</v>
      </c>
      <c r="O233">
        <v>7.3810577392578116</v>
      </c>
    </row>
    <row r="234" spans="1:15" x14ac:dyDescent="0.25">
      <c r="A234">
        <v>1</v>
      </c>
      <c r="B234">
        <v>128</v>
      </c>
      <c r="C234">
        <v>64</v>
      </c>
      <c r="D234">
        <v>0.2</v>
      </c>
      <c r="E234" t="s">
        <v>15</v>
      </c>
      <c r="F234">
        <v>5.0000000000000001E-3</v>
      </c>
      <c r="G234">
        <v>64</v>
      </c>
      <c r="H234">
        <v>100</v>
      </c>
      <c r="I234">
        <v>54.546695709228523</v>
      </c>
      <c r="J234">
        <v>87.692945750356685</v>
      </c>
      <c r="K234">
        <v>0.71189212799072266</v>
      </c>
      <c r="L234">
        <v>8.4273815155029297</v>
      </c>
      <c r="M234">
        <v>7.3055424690246582</v>
      </c>
      <c r="N234">
        <v>0.45357850544878547</v>
      </c>
      <c r="O234">
        <v>6.3582887649536133</v>
      </c>
    </row>
    <row r="235" spans="1:15" x14ac:dyDescent="0.25">
      <c r="A235">
        <v>1</v>
      </c>
      <c r="B235">
        <v>128</v>
      </c>
      <c r="C235">
        <v>64</v>
      </c>
      <c r="D235">
        <v>0.2</v>
      </c>
      <c r="E235" t="s">
        <v>15</v>
      </c>
      <c r="F235">
        <v>5.0000000000000001E-3</v>
      </c>
      <c r="G235">
        <v>64</v>
      </c>
      <c r="H235">
        <v>200</v>
      </c>
      <c r="I235">
        <v>54.747585296630859</v>
      </c>
      <c r="J235">
        <v>84.861137145670213</v>
      </c>
      <c r="K235">
        <v>0.73019897937774658</v>
      </c>
      <c r="L235">
        <v>8.095977783203125</v>
      </c>
      <c r="M235">
        <v>7.225827693939209</v>
      </c>
      <c r="N235">
        <v>0.45524898608247788</v>
      </c>
      <c r="O235">
        <v>6.3817057609558114</v>
      </c>
    </row>
    <row r="236" spans="1:15" x14ac:dyDescent="0.25">
      <c r="A236">
        <v>1</v>
      </c>
      <c r="B236">
        <v>128</v>
      </c>
      <c r="C236">
        <v>64</v>
      </c>
      <c r="D236">
        <v>0.2</v>
      </c>
      <c r="E236" t="s">
        <v>16</v>
      </c>
      <c r="F236">
        <v>1E-3</v>
      </c>
      <c r="G236">
        <v>16</v>
      </c>
      <c r="H236">
        <v>50</v>
      </c>
      <c r="I236">
        <v>67.848716735839844</v>
      </c>
      <c r="J236">
        <v>101.33404112451549</v>
      </c>
      <c r="K236">
        <v>0.61528724431991577</v>
      </c>
      <c r="L236">
        <v>10.13274002075195</v>
      </c>
      <c r="M236">
        <v>8.832697868347168</v>
      </c>
      <c r="N236">
        <v>0.56419035348558422</v>
      </c>
      <c r="O236">
        <v>7.9088516235351563</v>
      </c>
    </row>
    <row r="237" spans="1:15" x14ac:dyDescent="0.25">
      <c r="A237">
        <v>1</v>
      </c>
      <c r="B237">
        <v>128</v>
      </c>
      <c r="C237">
        <v>64</v>
      </c>
      <c r="D237">
        <v>0.2</v>
      </c>
      <c r="E237" t="s">
        <v>16</v>
      </c>
      <c r="F237">
        <v>1E-3</v>
      </c>
      <c r="G237">
        <v>16</v>
      </c>
      <c r="H237">
        <v>100</v>
      </c>
      <c r="I237">
        <v>63.172554016113281</v>
      </c>
      <c r="J237">
        <v>99.831513334655511</v>
      </c>
      <c r="K237">
        <v>0.62661129236221313</v>
      </c>
      <c r="L237">
        <v>9.6428852081298828</v>
      </c>
      <c r="M237">
        <v>8.3313274383544922</v>
      </c>
      <c r="N237">
        <v>0.52530611182674336</v>
      </c>
      <c r="O237">
        <v>7.36376953125</v>
      </c>
    </row>
    <row r="238" spans="1:15" x14ac:dyDescent="0.25">
      <c r="A238">
        <v>1</v>
      </c>
      <c r="B238">
        <v>128</v>
      </c>
      <c r="C238">
        <v>64</v>
      </c>
      <c r="D238">
        <v>0.2</v>
      </c>
      <c r="E238" t="s">
        <v>16</v>
      </c>
      <c r="F238">
        <v>1E-3</v>
      </c>
      <c r="G238">
        <v>16</v>
      </c>
      <c r="H238">
        <v>200</v>
      </c>
      <c r="I238">
        <v>59.533592224121087</v>
      </c>
      <c r="J238">
        <v>91.044138505726991</v>
      </c>
      <c r="K238">
        <v>0.68945121765136719</v>
      </c>
      <c r="L238">
        <v>8.6803827285766602</v>
      </c>
      <c r="M238">
        <v>7.7563652992248544</v>
      </c>
      <c r="N238">
        <v>0.49504662810300598</v>
      </c>
      <c r="O238">
        <v>6.9395909309387207</v>
      </c>
    </row>
    <row r="239" spans="1:15" x14ac:dyDescent="0.25">
      <c r="A239">
        <v>1</v>
      </c>
      <c r="B239">
        <v>128</v>
      </c>
      <c r="C239">
        <v>64</v>
      </c>
      <c r="D239">
        <v>0.2</v>
      </c>
      <c r="E239" t="s">
        <v>16</v>
      </c>
      <c r="F239">
        <v>1E-3</v>
      </c>
      <c r="G239">
        <v>32</v>
      </c>
      <c r="H239">
        <v>50</v>
      </c>
      <c r="I239">
        <v>66.283981323242188</v>
      </c>
      <c r="J239">
        <v>104.20549953247431</v>
      </c>
      <c r="K239">
        <v>0.59317541122436523</v>
      </c>
      <c r="L239">
        <v>10.21993446350098</v>
      </c>
      <c r="M239">
        <v>8.6977319717407227</v>
      </c>
      <c r="N239">
        <v>0.55117892647537292</v>
      </c>
      <c r="O239">
        <v>7.7264566421508789</v>
      </c>
    </row>
    <row r="240" spans="1:15" x14ac:dyDescent="0.25">
      <c r="A240">
        <v>1</v>
      </c>
      <c r="B240">
        <v>128</v>
      </c>
      <c r="C240">
        <v>64</v>
      </c>
      <c r="D240">
        <v>0.2</v>
      </c>
      <c r="E240" t="s">
        <v>16</v>
      </c>
      <c r="F240">
        <v>1E-3</v>
      </c>
      <c r="G240">
        <v>32</v>
      </c>
      <c r="H240">
        <v>100</v>
      </c>
      <c r="I240">
        <v>76.769851684570313</v>
      </c>
      <c r="J240">
        <v>111.6706190026611</v>
      </c>
      <c r="K240">
        <v>0.53279906511306763</v>
      </c>
      <c r="L240">
        <v>11.593936920166019</v>
      </c>
      <c r="M240">
        <v>9.8853750228881836</v>
      </c>
      <c r="N240">
        <v>0.63837330818777893</v>
      </c>
      <c r="O240">
        <v>8.9487514495849609</v>
      </c>
    </row>
    <row r="241" spans="1:15" x14ac:dyDescent="0.25">
      <c r="A241">
        <v>1</v>
      </c>
      <c r="B241">
        <v>128</v>
      </c>
      <c r="C241">
        <v>64</v>
      </c>
      <c r="D241">
        <v>0.2</v>
      </c>
      <c r="E241" t="s">
        <v>16</v>
      </c>
      <c r="F241">
        <v>1E-3</v>
      </c>
      <c r="G241">
        <v>32</v>
      </c>
      <c r="H241">
        <v>200</v>
      </c>
      <c r="I241">
        <v>50.782878875732422</v>
      </c>
      <c r="J241">
        <v>80.464502315073702</v>
      </c>
      <c r="K241">
        <v>0.75743144750595093</v>
      </c>
      <c r="L241">
        <v>7.6034374237060547</v>
      </c>
      <c r="M241">
        <v>6.7539095878601074</v>
      </c>
      <c r="N241">
        <v>0.42228080002551632</v>
      </c>
      <c r="O241">
        <v>5.9195547103881836</v>
      </c>
    </row>
    <row r="242" spans="1:15" x14ac:dyDescent="0.25">
      <c r="A242">
        <v>1</v>
      </c>
      <c r="B242">
        <v>128</v>
      </c>
      <c r="C242">
        <v>64</v>
      </c>
      <c r="D242">
        <v>0.2</v>
      </c>
      <c r="E242" t="s">
        <v>16</v>
      </c>
      <c r="F242">
        <v>1E-3</v>
      </c>
      <c r="G242">
        <v>64</v>
      </c>
      <c r="H242">
        <v>50</v>
      </c>
      <c r="I242">
        <v>63.084171295166023</v>
      </c>
      <c r="J242">
        <v>103.16702268803</v>
      </c>
      <c r="K242">
        <v>0.60124361515045166</v>
      </c>
      <c r="L242">
        <v>9.7954387664794922</v>
      </c>
      <c r="M242">
        <v>8.3364706039428711</v>
      </c>
      <c r="N242">
        <v>0.52457117267133679</v>
      </c>
      <c r="O242">
        <v>7.3534674644470206</v>
      </c>
    </row>
    <row r="243" spans="1:15" x14ac:dyDescent="0.25">
      <c r="A243">
        <v>1</v>
      </c>
      <c r="B243">
        <v>128</v>
      </c>
      <c r="C243">
        <v>64</v>
      </c>
      <c r="D243">
        <v>0.2</v>
      </c>
      <c r="E243" t="s">
        <v>16</v>
      </c>
      <c r="F243">
        <v>1E-3</v>
      </c>
      <c r="G243">
        <v>64</v>
      </c>
      <c r="H243">
        <v>100</v>
      </c>
      <c r="I243">
        <v>59.30517578125</v>
      </c>
      <c r="J243">
        <v>93.667291641412902</v>
      </c>
      <c r="K243">
        <v>0.67129838466644287</v>
      </c>
      <c r="L243">
        <v>9.006138801574707</v>
      </c>
      <c r="M243">
        <v>7.8168392181396484</v>
      </c>
      <c r="N243">
        <v>0.49314725019513639</v>
      </c>
      <c r="O243">
        <v>6.9129652976989746</v>
      </c>
    </row>
    <row r="244" spans="1:15" x14ac:dyDescent="0.25">
      <c r="A244">
        <v>1</v>
      </c>
      <c r="B244">
        <v>128</v>
      </c>
      <c r="C244">
        <v>64</v>
      </c>
      <c r="D244">
        <v>0.2</v>
      </c>
      <c r="E244" t="s">
        <v>16</v>
      </c>
      <c r="F244">
        <v>1E-3</v>
      </c>
      <c r="G244">
        <v>64</v>
      </c>
      <c r="H244">
        <v>200</v>
      </c>
      <c r="I244">
        <v>44.324966430664063</v>
      </c>
      <c r="J244">
        <v>69.21232334725515</v>
      </c>
      <c r="K244">
        <v>0.82052963972091675</v>
      </c>
      <c r="L244">
        <v>6.6826939582824707</v>
      </c>
      <c r="M244">
        <v>5.9902448654174796</v>
      </c>
      <c r="N244">
        <v>0.36858056691208052</v>
      </c>
      <c r="O244">
        <v>5.1667828559875488</v>
      </c>
    </row>
    <row r="245" spans="1:15" x14ac:dyDescent="0.25">
      <c r="A245">
        <v>1</v>
      </c>
      <c r="B245">
        <v>128</v>
      </c>
      <c r="C245">
        <v>64</v>
      </c>
      <c r="D245">
        <v>0.2</v>
      </c>
      <c r="E245" t="s">
        <v>16</v>
      </c>
      <c r="F245">
        <v>5.0000000000000001E-3</v>
      </c>
      <c r="G245">
        <v>16</v>
      </c>
      <c r="H245">
        <v>50</v>
      </c>
      <c r="I245">
        <v>80.287467956542969</v>
      </c>
      <c r="J245">
        <v>132.44406248488451</v>
      </c>
      <c r="K245">
        <v>0.34281015396118159</v>
      </c>
      <c r="L245">
        <v>12.331752777099609</v>
      </c>
      <c r="M245">
        <v>10.217432975769039</v>
      </c>
      <c r="N245">
        <v>0.66762375334560997</v>
      </c>
      <c r="O245">
        <v>9.3587865829467773</v>
      </c>
    </row>
    <row r="246" spans="1:15" x14ac:dyDescent="0.25">
      <c r="A246">
        <v>1</v>
      </c>
      <c r="B246">
        <v>128</v>
      </c>
      <c r="C246">
        <v>64</v>
      </c>
      <c r="D246">
        <v>0.2</v>
      </c>
      <c r="E246" t="s">
        <v>16</v>
      </c>
      <c r="F246">
        <v>5.0000000000000001E-3</v>
      </c>
      <c r="G246">
        <v>16</v>
      </c>
      <c r="H246">
        <v>100</v>
      </c>
      <c r="I246">
        <v>77.224205017089844</v>
      </c>
      <c r="J246">
        <v>125.01579978271749</v>
      </c>
      <c r="K246">
        <v>0.41446119546890259</v>
      </c>
      <c r="L246">
        <v>11.588602066040041</v>
      </c>
      <c r="M246">
        <v>9.8111934661865234</v>
      </c>
      <c r="N246">
        <v>0.64215144548519576</v>
      </c>
      <c r="O246">
        <v>9.001713752746582</v>
      </c>
    </row>
    <row r="247" spans="1:15" x14ac:dyDescent="0.25">
      <c r="A247">
        <v>1</v>
      </c>
      <c r="B247">
        <v>128</v>
      </c>
      <c r="C247">
        <v>64</v>
      </c>
      <c r="D247">
        <v>0.2</v>
      </c>
      <c r="E247" t="s">
        <v>16</v>
      </c>
      <c r="F247">
        <v>5.0000000000000001E-3</v>
      </c>
      <c r="G247">
        <v>16</v>
      </c>
      <c r="H247">
        <v>200</v>
      </c>
      <c r="I247">
        <v>57.904994964599609</v>
      </c>
      <c r="J247">
        <v>89.516837299785394</v>
      </c>
      <c r="K247">
        <v>0.69978296756744385</v>
      </c>
      <c r="L247">
        <v>8.7819137573242188</v>
      </c>
      <c r="M247">
        <v>7.6828598976135254</v>
      </c>
      <c r="N247">
        <v>0.48150416322319911</v>
      </c>
      <c r="O247">
        <v>6.7497515678405762</v>
      </c>
    </row>
    <row r="248" spans="1:15" x14ac:dyDescent="0.25">
      <c r="A248">
        <v>1</v>
      </c>
      <c r="B248">
        <v>128</v>
      </c>
      <c r="C248">
        <v>64</v>
      </c>
      <c r="D248">
        <v>0.2</v>
      </c>
      <c r="E248" t="s">
        <v>16</v>
      </c>
      <c r="F248">
        <v>5.0000000000000001E-3</v>
      </c>
      <c r="G248">
        <v>32</v>
      </c>
      <c r="H248">
        <v>50</v>
      </c>
      <c r="I248">
        <v>92.374443054199219</v>
      </c>
      <c r="J248">
        <v>143.37038871180829</v>
      </c>
      <c r="K248">
        <v>0.2299041152000427</v>
      </c>
      <c r="L248">
        <v>14.39142417907715</v>
      </c>
      <c r="M248">
        <v>11.72717761993408</v>
      </c>
      <c r="N248">
        <v>0.76813198815082229</v>
      </c>
      <c r="O248">
        <v>10.767716407775881</v>
      </c>
    </row>
    <row r="249" spans="1:15" x14ac:dyDescent="0.25">
      <c r="A249">
        <v>1</v>
      </c>
      <c r="B249">
        <v>128</v>
      </c>
      <c r="C249">
        <v>64</v>
      </c>
      <c r="D249">
        <v>0.2</v>
      </c>
      <c r="E249" t="s">
        <v>16</v>
      </c>
      <c r="F249">
        <v>5.0000000000000001E-3</v>
      </c>
      <c r="G249">
        <v>32</v>
      </c>
      <c r="H249">
        <v>100</v>
      </c>
      <c r="I249">
        <v>76.604377746582031</v>
      </c>
      <c r="J249">
        <v>142.18917581430031</v>
      </c>
      <c r="K249">
        <v>0.24254131317138669</v>
      </c>
      <c r="L249">
        <v>11.22152900695801</v>
      </c>
      <c r="M249">
        <v>9.4758977890014648</v>
      </c>
      <c r="N249">
        <v>0.63699732343732673</v>
      </c>
      <c r="O249">
        <v>8.9294633865356445</v>
      </c>
    </row>
    <row r="250" spans="1:15" x14ac:dyDescent="0.25">
      <c r="A250">
        <v>1</v>
      </c>
      <c r="B250">
        <v>128</v>
      </c>
      <c r="C250">
        <v>64</v>
      </c>
      <c r="D250">
        <v>0.2</v>
      </c>
      <c r="E250" t="s">
        <v>16</v>
      </c>
      <c r="F250">
        <v>5.0000000000000001E-3</v>
      </c>
      <c r="G250">
        <v>32</v>
      </c>
      <c r="H250">
        <v>200</v>
      </c>
      <c r="I250">
        <v>65.290908813476563</v>
      </c>
      <c r="J250">
        <v>98.326614133076916</v>
      </c>
      <c r="K250">
        <v>0.63778364658355713</v>
      </c>
      <c r="L250">
        <v>9.5898475646972656</v>
      </c>
      <c r="M250">
        <v>8.5128765106201172</v>
      </c>
      <c r="N250">
        <v>0.54292111472481519</v>
      </c>
      <c r="O250">
        <v>7.6106977462768546</v>
      </c>
    </row>
    <row r="251" spans="1:15" x14ac:dyDescent="0.25">
      <c r="A251">
        <v>1</v>
      </c>
      <c r="B251">
        <v>128</v>
      </c>
      <c r="C251">
        <v>64</v>
      </c>
      <c r="D251">
        <v>0.2</v>
      </c>
      <c r="E251" t="s">
        <v>16</v>
      </c>
      <c r="F251">
        <v>5.0000000000000001E-3</v>
      </c>
      <c r="G251">
        <v>64</v>
      </c>
      <c r="H251">
        <v>50</v>
      </c>
      <c r="I251">
        <v>66.7540283203125</v>
      </c>
      <c r="J251">
        <v>96.599224408118303</v>
      </c>
      <c r="K251">
        <v>0.6503986120223999</v>
      </c>
      <c r="L251">
        <v>9.8491630554199219</v>
      </c>
      <c r="M251">
        <v>8.7259597778320313</v>
      </c>
      <c r="N251">
        <v>0.5550875631333726</v>
      </c>
      <c r="O251">
        <v>7.781247615814209</v>
      </c>
    </row>
    <row r="252" spans="1:15" x14ac:dyDescent="0.25">
      <c r="A252">
        <v>1</v>
      </c>
      <c r="B252">
        <v>128</v>
      </c>
      <c r="C252">
        <v>64</v>
      </c>
      <c r="D252">
        <v>0.2</v>
      </c>
      <c r="E252" t="s">
        <v>16</v>
      </c>
      <c r="F252">
        <v>5.0000000000000001E-3</v>
      </c>
      <c r="G252">
        <v>64</v>
      </c>
      <c r="H252">
        <v>100</v>
      </c>
      <c r="I252">
        <v>58.285320281982422</v>
      </c>
      <c r="J252">
        <v>91.683223528421493</v>
      </c>
      <c r="K252">
        <v>0.68507611751556396</v>
      </c>
      <c r="L252">
        <v>8.8729772567749023</v>
      </c>
      <c r="M252">
        <v>7.7381172180175781</v>
      </c>
      <c r="N252">
        <v>0.48466672672589811</v>
      </c>
      <c r="O252">
        <v>6.7940845489501953</v>
      </c>
    </row>
    <row r="253" spans="1:15" x14ac:dyDescent="0.25">
      <c r="A253">
        <v>1</v>
      </c>
      <c r="B253">
        <v>128</v>
      </c>
      <c r="C253">
        <v>64</v>
      </c>
      <c r="D253">
        <v>0.2</v>
      </c>
      <c r="E253" t="s">
        <v>16</v>
      </c>
      <c r="F253">
        <v>5.0000000000000001E-3</v>
      </c>
      <c r="G253">
        <v>64</v>
      </c>
      <c r="H253">
        <v>200</v>
      </c>
      <c r="I253">
        <v>57.465553283691413</v>
      </c>
      <c r="J253">
        <v>86.758701382771974</v>
      </c>
      <c r="K253">
        <v>0.71799814701080322</v>
      </c>
      <c r="L253">
        <v>8.2181844711303711</v>
      </c>
      <c r="M253">
        <v>7.448641300201416</v>
      </c>
      <c r="N253">
        <v>0.4778500225228941</v>
      </c>
      <c r="O253">
        <v>6.6985278129577637</v>
      </c>
    </row>
    <row r="254" spans="1:15" x14ac:dyDescent="0.25">
      <c r="A254">
        <v>1</v>
      </c>
      <c r="B254">
        <v>128</v>
      </c>
      <c r="C254">
        <v>64</v>
      </c>
      <c r="D254">
        <v>0.3</v>
      </c>
      <c r="E254" t="s">
        <v>15</v>
      </c>
      <c r="F254">
        <v>1E-3</v>
      </c>
      <c r="G254">
        <v>16</v>
      </c>
      <c r="H254">
        <v>50</v>
      </c>
      <c r="I254">
        <v>90.819961547851563</v>
      </c>
      <c r="J254">
        <v>137.5818222458912</v>
      </c>
      <c r="K254">
        <v>0.29083383083343511</v>
      </c>
      <c r="L254">
        <v>14.06167411804199</v>
      </c>
      <c r="M254">
        <v>11.539767265319821</v>
      </c>
      <c r="N254">
        <v>0.75520582664407387</v>
      </c>
      <c r="O254">
        <v>10.58651638031006</v>
      </c>
    </row>
    <row r="255" spans="1:15" x14ac:dyDescent="0.25">
      <c r="A255">
        <v>1</v>
      </c>
      <c r="B255">
        <v>128</v>
      </c>
      <c r="C255">
        <v>64</v>
      </c>
      <c r="D255">
        <v>0.3</v>
      </c>
      <c r="E255" t="s">
        <v>15</v>
      </c>
      <c r="F255">
        <v>1E-3</v>
      </c>
      <c r="G255">
        <v>16</v>
      </c>
      <c r="H255">
        <v>100</v>
      </c>
      <c r="I255">
        <v>67.676010131835938</v>
      </c>
      <c r="J255">
        <v>110.2216561142251</v>
      </c>
      <c r="K255">
        <v>0.54484456777572632</v>
      </c>
      <c r="L255">
        <v>10.60849094390869</v>
      </c>
      <c r="M255">
        <v>8.9024181365966797</v>
      </c>
      <c r="N255">
        <v>0.56275422610322523</v>
      </c>
      <c r="O255">
        <v>7.8887200355529794</v>
      </c>
    </row>
    <row r="256" spans="1:15" x14ac:dyDescent="0.25">
      <c r="A256">
        <v>1</v>
      </c>
      <c r="B256">
        <v>128</v>
      </c>
      <c r="C256">
        <v>64</v>
      </c>
      <c r="D256">
        <v>0.3</v>
      </c>
      <c r="E256" t="s">
        <v>15</v>
      </c>
      <c r="F256">
        <v>1E-3</v>
      </c>
      <c r="G256">
        <v>16</v>
      </c>
      <c r="H256">
        <v>200</v>
      </c>
      <c r="I256">
        <v>55.439739227294922</v>
      </c>
      <c r="J256">
        <v>92.032947777209117</v>
      </c>
      <c r="K256">
        <v>0.68266898393630981</v>
      </c>
      <c r="L256">
        <v>8.3413429260253906</v>
      </c>
      <c r="M256">
        <v>7.2732553482055664</v>
      </c>
      <c r="N256">
        <v>0.4610045344494158</v>
      </c>
      <c r="O256">
        <v>6.4623866081237793</v>
      </c>
    </row>
    <row r="257" spans="1:15" x14ac:dyDescent="0.25">
      <c r="A257">
        <v>1</v>
      </c>
      <c r="B257">
        <v>128</v>
      </c>
      <c r="C257">
        <v>64</v>
      </c>
      <c r="D257">
        <v>0.3</v>
      </c>
      <c r="E257" t="s">
        <v>15</v>
      </c>
      <c r="F257">
        <v>1E-3</v>
      </c>
      <c r="G257">
        <v>32</v>
      </c>
      <c r="H257">
        <v>50</v>
      </c>
      <c r="I257">
        <v>72.213661193847656</v>
      </c>
      <c r="J257">
        <v>112.53233476289159</v>
      </c>
      <c r="K257">
        <v>0.52556085586547852</v>
      </c>
      <c r="L257">
        <v>11.256302833557131</v>
      </c>
      <c r="M257">
        <v>9.455963134765625</v>
      </c>
      <c r="N257">
        <v>0.6004866856077733</v>
      </c>
      <c r="O257">
        <v>8.4176549911499023</v>
      </c>
    </row>
    <row r="258" spans="1:15" x14ac:dyDescent="0.25">
      <c r="A258">
        <v>1</v>
      </c>
      <c r="B258">
        <v>128</v>
      </c>
      <c r="C258">
        <v>64</v>
      </c>
      <c r="D258">
        <v>0.3</v>
      </c>
      <c r="E258" t="s">
        <v>15</v>
      </c>
      <c r="F258">
        <v>1E-3</v>
      </c>
      <c r="G258">
        <v>32</v>
      </c>
      <c r="H258">
        <v>100</v>
      </c>
      <c r="I258">
        <v>52.595989227294922</v>
      </c>
      <c r="J258">
        <v>83.547317712030704</v>
      </c>
      <c r="K258">
        <v>0.73848843574523926</v>
      </c>
      <c r="L258">
        <v>7.8282341957092294</v>
      </c>
      <c r="M258">
        <v>6.9617667198181152</v>
      </c>
      <c r="N258">
        <v>0.43735756815569482</v>
      </c>
      <c r="O258">
        <v>6.1309022903442383</v>
      </c>
    </row>
    <row r="259" spans="1:15" x14ac:dyDescent="0.25">
      <c r="A259">
        <v>1</v>
      </c>
      <c r="B259">
        <v>128</v>
      </c>
      <c r="C259">
        <v>64</v>
      </c>
      <c r="D259">
        <v>0.3</v>
      </c>
      <c r="E259" t="s">
        <v>15</v>
      </c>
      <c r="F259">
        <v>1E-3</v>
      </c>
      <c r="G259">
        <v>32</v>
      </c>
      <c r="H259">
        <v>200</v>
      </c>
      <c r="I259">
        <v>54.012378692626953</v>
      </c>
      <c r="J259">
        <v>85.823387305522672</v>
      </c>
      <c r="K259">
        <v>0.72404569387435913</v>
      </c>
      <c r="L259">
        <v>8.1934566497802734</v>
      </c>
      <c r="M259">
        <v>7.1779146194458008</v>
      </c>
      <c r="N259">
        <v>0.44913543679586643</v>
      </c>
      <c r="O259">
        <v>6.2960052490234384</v>
      </c>
    </row>
    <row r="260" spans="1:15" x14ac:dyDescent="0.25">
      <c r="A260">
        <v>1</v>
      </c>
      <c r="B260">
        <v>128</v>
      </c>
      <c r="C260">
        <v>64</v>
      </c>
      <c r="D260">
        <v>0.3</v>
      </c>
      <c r="E260" t="s">
        <v>15</v>
      </c>
      <c r="F260">
        <v>1E-3</v>
      </c>
      <c r="G260">
        <v>64</v>
      </c>
      <c r="H260">
        <v>50</v>
      </c>
      <c r="I260">
        <v>74.021881103515625</v>
      </c>
      <c r="J260">
        <v>115.6320352589411</v>
      </c>
      <c r="K260">
        <v>0.49906402826309199</v>
      </c>
      <c r="L260">
        <v>11.40156936645508</v>
      </c>
      <c r="M260">
        <v>9.6062726974487305</v>
      </c>
      <c r="N260">
        <v>0.61552278767566038</v>
      </c>
      <c r="O260">
        <v>8.6284322738647461</v>
      </c>
    </row>
    <row r="261" spans="1:15" x14ac:dyDescent="0.25">
      <c r="A261">
        <v>1</v>
      </c>
      <c r="B261">
        <v>128</v>
      </c>
      <c r="C261">
        <v>64</v>
      </c>
      <c r="D261">
        <v>0.3</v>
      </c>
      <c r="E261" t="s">
        <v>15</v>
      </c>
      <c r="F261">
        <v>1E-3</v>
      </c>
      <c r="G261">
        <v>64</v>
      </c>
      <c r="H261">
        <v>100</v>
      </c>
      <c r="I261">
        <v>52.294662475585938</v>
      </c>
      <c r="J261">
        <v>80.20861471812114</v>
      </c>
      <c r="K261">
        <v>0.75897181034088135</v>
      </c>
      <c r="L261">
        <v>7.7305817604064941</v>
      </c>
      <c r="M261">
        <v>6.914405345916748</v>
      </c>
      <c r="N261">
        <v>0.43485191064675099</v>
      </c>
      <c r="O261">
        <v>6.0957779884338379</v>
      </c>
    </row>
    <row r="262" spans="1:15" x14ac:dyDescent="0.25">
      <c r="A262">
        <v>1</v>
      </c>
      <c r="B262">
        <v>128</v>
      </c>
      <c r="C262">
        <v>64</v>
      </c>
      <c r="D262">
        <v>0.3</v>
      </c>
      <c r="E262" t="s">
        <v>15</v>
      </c>
      <c r="F262">
        <v>1E-3</v>
      </c>
      <c r="G262">
        <v>64</v>
      </c>
      <c r="H262">
        <v>200</v>
      </c>
      <c r="I262">
        <v>42.73272705078125</v>
      </c>
      <c r="J262">
        <v>65.591635863976592</v>
      </c>
      <c r="K262">
        <v>0.83881568908691406</v>
      </c>
      <c r="L262">
        <v>6.3831181526184082</v>
      </c>
      <c r="M262">
        <v>5.7885169982910156</v>
      </c>
      <c r="N262">
        <v>0.35534043295247641</v>
      </c>
      <c r="O262">
        <v>4.9811816215515137</v>
      </c>
    </row>
    <row r="263" spans="1:15" x14ac:dyDescent="0.25">
      <c r="A263">
        <v>1</v>
      </c>
      <c r="B263">
        <v>128</v>
      </c>
      <c r="C263">
        <v>64</v>
      </c>
      <c r="D263">
        <v>0.3</v>
      </c>
      <c r="E263" t="s">
        <v>15</v>
      </c>
      <c r="F263">
        <v>5.0000000000000001E-3</v>
      </c>
      <c r="G263">
        <v>16</v>
      </c>
      <c r="H263">
        <v>50</v>
      </c>
      <c r="I263">
        <v>97.588539123535156</v>
      </c>
      <c r="J263">
        <v>144.3053471051056</v>
      </c>
      <c r="K263">
        <v>0.21982735395431521</v>
      </c>
      <c r="L263">
        <v>14.978437423706049</v>
      </c>
      <c r="M263">
        <v>12.2615966796875</v>
      </c>
      <c r="N263">
        <v>0.81148936977853581</v>
      </c>
      <c r="O263">
        <v>11.37550258636475</v>
      </c>
    </row>
    <row r="264" spans="1:15" x14ac:dyDescent="0.25">
      <c r="A264">
        <v>1</v>
      </c>
      <c r="B264">
        <v>128</v>
      </c>
      <c r="C264">
        <v>64</v>
      </c>
      <c r="D264">
        <v>0.3</v>
      </c>
      <c r="E264" t="s">
        <v>15</v>
      </c>
      <c r="F264">
        <v>5.0000000000000001E-3</v>
      </c>
      <c r="G264">
        <v>16</v>
      </c>
      <c r="H264">
        <v>100</v>
      </c>
      <c r="I264">
        <v>70.235450744628906</v>
      </c>
      <c r="J264">
        <v>108.0738995939237</v>
      </c>
      <c r="K264">
        <v>0.56240987777709961</v>
      </c>
      <c r="L264">
        <v>10.77738189697266</v>
      </c>
      <c r="M264">
        <v>9.2093658447265625</v>
      </c>
      <c r="N264">
        <v>0.58403704136528978</v>
      </c>
      <c r="O264">
        <v>8.1870632171630859</v>
      </c>
    </row>
    <row r="265" spans="1:15" x14ac:dyDescent="0.25">
      <c r="A265">
        <v>1</v>
      </c>
      <c r="B265">
        <v>128</v>
      </c>
      <c r="C265">
        <v>64</v>
      </c>
      <c r="D265">
        <v>0.3</v>
      </c>
      <c r="E265" t="s">
        <v>15</v>
      </c>
      <c r="F265">
        <v>5.0000000000000001E-3</v>
      </c>
      <c r="G265">
        <v>16</v>
      </c>
      <c r="H265">
        <v>200</v>
      </c>
      <c r="I265">
        <v>78.313125610351563</v>
      </c>
      <c r="J265">
        <v>118.8505331025065</v>
      </c>
      <c r="K265">
        <v>0.47078990936279302</v>
      </c>
      <c r="L265">
        <v>11.731600761413571</v>
      </c>
      <c r="M265">
        <v>10.058741569519039</v>
      </c>
      <c r="N265">
        <v>0.65120627399170949</v>
      </c>
      <c r="O265">
        <v>9.1286449432373047</v>
      </c>
    </row>
    <row r="266" spans="1:15" x14ac:dyDescent="0.25">
      <c r="A266">
        <v>1</v>
      </c>
      <c r="B266">
        <v>128</v>
      </c>
      <c r="C266">
        <v>64</v>
      </c>
      <c r="D266">
        <v>0.3</v>
      </c>
      <c r="E266" t="s">
        <v>15</v>
      </c>
      <c r="F266">
        <v>5.0000000000000001E-3</v>
      </c>
      <c r="G266">
        <v>32</v>
      </c>
      <c r="H266">
        <v>50</v>
      </c>
      <c r="I266">
        <v>77.977828979492188</v>
      </c>
      <c r="J266">
        <v>119.76195872568429</v>
      </c>
      <c r="K266">
        <v>0.46264207363128662</v>
      </c>
      <c r="L266">
        <v>11.63010215759277</v>
      </c>
      <c r="M266">
        <v>9.9598550796508789</v>
      </c>
      <c r="N266">
        <v>0.64841814278174736</v>
      </c>
      <c r="O266">
        <v>9.0895614624023438</v>
      </c>
    </row>
    <row r="267" spans="1:15" x14ac:dyDescent="0.25">
      <c r="A267">
        <v>1</v>
      </c>
      <c r="B267">
        <v>128</v>
      </c>
      <c r="C267">
        <v>64</v>
      </c>
      <c r="D267">
        <v>0.3</v>
      </c>
      <c r="E267" t="s">
        <v>15</v>
      </c>
      <c r="F267">
        <v>5.0000000000000001E-3</v>
      </c>
      <c r="G267">
        <v>32</v>
      </c>
      <c r="H267">
        <v>100</v>
      </c>
      <c r="I267">
        <v>84.893013000488281</v>
      </c>
      <c r="J267">
        <v>128.478384611965</v>
      </c>
      <c r="K267">
        <v>0.38157647848129272</v>
      </c>
      <c r="L267">
        <v>12.98778247833252</v>
      </c>
      <c r="M267">
        <v>10.76262855529785</v>
      </c>
      <c r="N267">
        <v>0.70592077960262578</v>
      </c>
      <c r="O267">
        <v>9.8956356048583984</v>
      </c>
    </row>
    <row r="268" spans="1:15" x14ac:dyDescent="0.25">
      <c r="A268">
        <v>1</v>
      </c>
      <c r="B268">
        <v>128</v>
      </c>
      <c r="C268">
        <v>64</v>
      </c>
      <c r="D268">
        <v>0.3</v>
      </c>
      <c r="E268" t="s">
        <v>15</v>
      </c>
      <c r="F268">
        <v>5.0000000000000001E-3</v>
      </c>
      <c r="G268">
        <v>32</v>
      </c>
      <c r="H268">
        <v>200</v>
      </c>
      <c r="I268">
        <v>69.647842407226563</v>
      </c>
      <c r="J268">
        <v>116.53873752426701</v>
      </c>
      <c r="K268">
        <v>0.49117732048034668</v>
      </c>
      <c r="L268">
        <v>10.30860042572021</v>
      </c>
      <c r="M268">
        <v>8.9185600280761719</v>
      </c>
      <c r="N268">
        <v>0.57915083317242377</v>
      </c>
      <c r="O268">
        <v>8.1185684204101563</v>
      </c>
    </row>
    <row r="269" spans="1:15" x14ac:dyDescent="0.25">
      <c r="A269">
        <v>1</v>
      </c>
      <c r="B269">
        <v>128</v>
      </c>
      <c r="C269">
        <v>64</v>
      </c>
      <c r="D269">
        <v>0.3</v>
      </c>
      <c r="E269" t="s">
        <v>15</v>
      </c>
      <c r="F269">
        <v>5.0000000000000001E-3</v>
      </c>
      <c r="G269">
        <v>64</v>
      </c>
      <c r="H269">
        <v>50</v>
      </c>
      <c r="I269">
        <v>120.2373504638672</v>
      </c>
      <c r="J269">
        <v>153.23330353581761</v>
      </c>
      <c r="K269">
        <v>0.1203048229217529</v>
      </c>
      <c r="L269">
        <v>17.68391227722168</v>
      </c>
      <c r="M269">
        <v>14.731279373168951</v>
      </c>
      <c r="N269">
        <v>0.99982367425596097</v>
      </c>
      <c r="O269">
        <v>14.01558303833008</v>
      </c>
    </row>
    <row r="270" spans="1:15" x14ac:dyDescent="0.25">
      <c r="A270">
        <v>1</v>
      </c>
      <c r="B270">
        <v>128</v>
      </c>
      <c r="C270">
        <v>64</v>
      </c>
      <c r="D270">
        <v>0.3</v>
      </c>
      <c r="E270" t="s">
        <v>15</v>
      </c>
      <c r="F270">
        <v>5.0000000000000001E-3</v>
      </c>
      <c r="G270">
        <v>64</v>
      </c>
      <c r="H270">
        <v>100</v>
      </c>
      <c r="I270">
        <v>60.466152191162109</v>
      </c>
      <c r="J270">
        <v>94.96637974172755</v>
      </c>
      <c r="K270">
        <v>0.66211754083633423</v>
      </c>
      <c r="L270">
        <v>9.0742940902709961</v>
      </c>
      <c r="M270">
        <v>7.936154842376709</v>
      </c>
      <c r="N270">
        <v>0.50280125284410226</v>
      </c>
      <c r="O270">
        <v>7.0482959747314453</v>
      </c>
    </row>
    <row r="271" spans="1:15" x14ac:dyDescent="0.25">
      <c r="A271">
        <v>1</v>
      </c>
      <c r="B271">
        <v>128</v>
      </c>
      <c r="C271">
        <v>64</v>
      </c>
      <c r="D271">
        <v>0.3</v>
      </c>
      <c r="E271" t="s">
        <v>15</v>
      </c>
      <c r="F271">
        <v>5.0000000000000001E-3</v>
      </c>
      <c r="G271">
        <v>64</v>
      </c>
      <c r="H271">
        <v>200</v>
      </c>
      <c r="I271">
        <v>53.863765716552727</v>
      </c>
      <c r="J271">
        <v>81.215960417657442</v>
      </c>
      <c r="K271">
        <v>0.7528795599937439</v>
      </c>
      <c r="L271">
        <v>7.9802803993225098</v>
      </c>
      <c r="M271">
        <v>7.1437849998474121</v>
      </c>
      <c r="N271">
        <v>0.44789965797000741</v>
      </c>
      <c r="O271">
        <v>6.278681755065918</v>
      </c>
    </row>
    <row r="272" spans="1:15" x14ac:dyDescent="0.25">
      <c r="A272">
        <v>1</v>
      </c>
      <c r="B272">
        <v>128</v>
      </c>
      <c r="C272">
        <v>64</v>
      </c>
      <c r="D272">
        <v>0.3</v>
      </c>
      <c r="E272" t="s">
        <v>16</v>
      </c>
      <c r="F272">
        <v>1E-3</v>
      </c>
      <c r="G272">
        <v>16</v>
      </c>
      <c r="H272">
        <v>50</v>
      </c>
      <c r="I272">
        <v>72.029937744140625</v>
      </c>
      <c r="J272">
        <v>109.70756137768031</v>
      </c>
      <c r="K272">
        <v>0.549080491065979</v>
      </c>
      <c r="L272">
        <v>10.93348503112793</v>
      </c>
      <c r="M272">
        <v>9.3469305038452148</v>
      </c>
      <c r="N272">
        <v>0.59895894856246756</v>
      </c>
      <c r="O272">
        <v>8.3962392807006836</v>
      </c>
    </row>
    <row r="273" spans="1:15" x14ac:dyDescent="0.25">
      <c r="A273">
        <v>1</v>
      </c>
      <c r="B273">
        <v>128</v>
      </c>
      <c r="C273">
        <v>64</v>
      </c>
      <c r="D273">
        <v>0.3</v>
      </c>
      <c r="E273" t="s">
        <v>16</v>
      </c>
      <c r="F273">
        <v>1E-3</v>
      </c>
      <c r="G273">
        <v>16</v>
      </c>
      <c r="H273">
        <v>100</v>
      </c>
      <c r="I273">
        <v>71.319473266601563</v>
      </c>
      <c r="J273">
        <v>112.6832448586523</v>
      </c>
      <c r="K273">
        <v>0.52428752183914185</v>
      </c>
      <c r="L273">
        <v>11.1141357421875</v>
      </c>
      <c r="M273">
        <v>9.3234758377075195</v>
      </c>
      <c r="N273">
        <v>0.59305114036791728</v>
      </c>
      <c r="O273">
        <v>8.3134231567382813</v>
      </c>
    </row>
    <row r="274" spans="1:15" x14ac:dyDescent="0.25">
      <c r="A274">
        <v>1</v>
      </c>
      <c r="B274">
        <v>128</v>
      </c>
      <c r="C274">
        <v>64</v>
      </c>
      <c r="D274">
        <v>0.3</v>
      </c>
      <c r="E274" t="s">
        <v>16</v>
      </c>
      <c r="F274">
        <v>1E-3</v>
      </c>
      <c r="G274">
        <v>16</v>
      </c>
      <c r="H274">
        <v>200</v>
      </c>
      <c r="I274">
        <v>59.892822265625</v>
      </c>
      <c r="J274">
        <v>101.4199961792545</v>
      </c>
      <c r="K274">
        <v>0.61463427543640137</v>
      </c>
      <c r="L274">
        <v>9.0056848526000977</v>
      </c>
      <c r="M274">
        <v>7.8095703125</v>
      </c>
      <c r="N274">
        <v>0.49803377559597661</v>
      </c>
      <c r="O274">
        <v>6.9814648628234863</v>
      </c>
    </row>
    <row r="275" spans="1:15" x14ac:dyDescent="0.25">
      <c r="A275">
        <v>1</v>
      </c>
      <c r="B275">
        <v>128</v>
      </c>
      <c r="C275">
        <v>64</v>
      </c>
      <c r="D275">
        <v>0.3</v>
      </c>
      <c r="E275" t="s">
        <v>16</v>
      </c>
      <c r="F275">
        <v>1E-3</v>
      </c>
      <c r="G275">
        <v>32</v>
      </c>
      <c r="H275">
        <v>50</v>
      </c>
      <c r="I275">
        <v>65.666778564453125</v>
      </c>
      <c r="J275">
        <v>103.5379280218727</v>
      </c>
      <c r="K275">
        <v>0.59837126731872559</v>
      </c>
      <c r="L275">
        <v>10.14156532287598</v>
      </c>
      <c r="M275">
        <v>8.656529426574707</v>
      </c>
      <c r="N275">
        <v>0.54604662833612838</v>
      </c>
      <c r="O275">
        <v>7.6545119285583496</v>
      </c>
    </row>
    <row r="276" spans="1:15" x14ac:dyDescent="0.25">
      <c r="A276">
        <v>1</v>
      </c>
      <c r="B276">
        <v>128</v>
      </c>
      <c r="C276">
        <v>64</v>
      </c>
      <c r="D276">
        <v>0.3</v>
      </c>
      <c r="E276" t="s">
        <v>16</v>
      </c>
      <c r="F276">
        <v>1E-3</v>
      </c>
      <c r="G276">
        <v>32</v>
      </c>
      <c r="H276">
        <v>100</v>
      </c>
      <c r="I276">
        <v>60.491859436035163</v>
      </c>
      <c r="J276">
        <v>89.957305954165008</v>
      </c>
      <c r="K276">
        <v>0.69682127237319946</v>
      </c>
      <c r="L276">
        <v>8.9696149826049805</v>
      </c>
      <c r="M276">
        <v>7.9418911933898926</v>
      </c>
      <c r="N276">
        <v>0.50301501929791059</v>
      </c>
      <c r="O276">
        <v>7.0512919425964364</v>
      </c>
    </row>
    <row r="277" spans="1:15" x14ac:dyDescent="0.25">
      <c r="A277">
        <v>1</v>
      </c>
      <c r="B277">
        <v>128</v>
      </c>
      <c r="C277">
        <v>64</v>
      </c>
      <c r="D277">
        <v>0.3</v>
      </c>
      <c r="E277" t="s">
        <v>16</v>
      </c>
      <c r="F277">
        <v>1E-3</v>
      </c>
      <c r="G277">
        <v>32</v>
      </c>
      <c r="H277">
        <v>200</v>
      </c>
      <c r="I277">
        <v>51.94219970703125</v>
      </c>
      <c r="J277">
        <v>77.739005829401691</v>
      </c>
      <c r="K277">
        <v>0.77358567714691162</v>
      </c>
      <c r="L277">
        <v>7.5079822540283203</v>
      </c>
      <c r="M277">
        <v>6.825688362121582</v>
      </c>
      <c r="N277">
        <v>0.43192103584840219</v>
      </c>
      <c r="O277">
        <v>6.0546927452087402</v>
      </c>
    </row>
    <row r="278" spans="1:15" x14ac:dyDescent="0.25">
      <c r="A278">
        <v>1</v>
      </c>
      <c r="B278">
        <v>128</v>
      </c>
      <c r="C278">
        <v>64</v>
      </c>
      <c r="D278">
        <v>0.3</v>
      </c>
      <c r="E278" t="s">
        <v>16</v>
      </c>
      <c r="F278">
        <v>1E-3</v>
      </c>
      <c r="G278">
        <v>64</v>
      </c>
      <c r="H278">
        <v>50</v>
      </c>
      <c r="I278">
        <v>65.598739624023438</v>
      </c>
      <c r="J278">
        <v>110.3640991219518</v>
      </c>
      <c r="K278">
        <v>0.54366737604141235</v>
      </c>
      <c r="L278">
        <v>9.9770898818969727</v>
      </c>
      <c r="M278">
        <v>8.4896783828735352</v>
      </c>
      <c r="N278">
        <v>0.54548085619335873</v>
      </c>
      <c r="O278">
        <v>7.646580696105957</v>
      </c>
    </row>
    <row r="279" spans="1:15" x14ac:dyDescent="0.25">
      <c r="A279">
        <v>1</v>
      </c>
      <c r="B279">
        <v>128</v>
      </c>
      <c r="C279">
        <v>64</v>
      </c>
      <c r="D279">
        <v>0.3</v>
      </c>
      <c r="E279" t="s">
        <v>16</v>
      </c>
      <c r="F279">
        <v>1E-3</v>
      </c>
      <c r="G279">
        <v>64</v>
      </c>
      <c r="H279">
        <v>100</v>
      </c>
      <c r="I279">
        <v>52.806682586669922</v>
      </c>
      <c r="J279">
        <v>78.883406346804009</v>
      </c>
      <c r="K279">
        <v>0.76687049865722656</v>
      </c>
      <c r="L279">
        <v>7.9428458213806152</v>
      </c>
      <c r="M279">
        <v>7.0585975646972656</v>
      </c>
      <c r="N279">
        <v>0.43910957123875471</v>
      </c>
      <c r="O279">
        <v>6.1554617881774902</v>
      </c>
    </row>
    <row r="280" spans="1:15" x14ac:dyDescent="0.25">
      <c r="A280">
        <v>1</v>
      </c>
      <c r="B280">
        <v>128</v>
      </c>
      <c r="C280">
        <v>64</v>
      </c>
      <c r="D280">
        <v>0.3</v>
      </c>
      <c r="E280" t="s">
        <v>16</v>
      </c>
      <c r="F280">
        <v>1E-3</v>
      </c>
      <c r="G280">
        <v>64</v>
      </c>
      <c r="H280">
        <v>200</v>
      </c>
      <c r="I280">
        <v>39.708351135253913</v>
      </c>
      <c r="J280">
        <v>63.779745664523077</v>
      </c>
      <c r="K280">
        <v>0.84759771823883057</v>
      </c>
      <c r="L280">
        <v>5.8426532745361328</v>
      </c>
      <c r="M280">
        <v>5.3374824523925781</v>
      </c>
      <c r="N280">
        <v>0.33019148690095401</v>
      </c>
      <c r="O280">
        <v>4.6286420822143546</v>
      </c>
    </row>
    <row r="281" spans="1:15" x14ac:dyDescent="0.25">
      <c r="A281">
        <v>1</v>
      </c>
      <c r="B281">
        <v>128</v>
      </c>
      <c r="C281">
        <v>64</v>
      </c>
      <c r="D281">
        <v>0.3</v>
      </c>
      <c r="E281" t="s">
        <v>16</v>
      </c>
      <c r="F281">
        <v>5.0000000000000001E-3</v>
      </c>
      <c r="G281">
        <v>16</v>
      </c>
      <c r="H281">
        <v>50</v>
      </c>
      <c r="I281">
        <v>86.6396484375</v>
      </c>
      <c r="J281">
        <v>134.85925823335231</v>
      </c>
      <c r="K281">
        <v>0.3186231255531311</v>
      </c>
      <c r="L281">
        <v>13.52055644989014</v>
      </c>
      <c r="M281">
        <v>11.07145309448242</v>
      </c>
      <c r="N281">
        <v>0.72044478111697641</v>
      </c>
      <c r="O281">
        <v>10.099233627319339</v>
      </c>
    </row>
    <row r="282" spans="1:15" x14ac:dyDescent="0.25">
      <c r="A282">
        <v>1</v>
      </c>
      <c r="B282">
        <v>128</v>
      </c>
      <c r="C282">
        <v>64</v>
      </c>
      <c r="D282">
        <v>0.3</v>
      </c>
      <c r="E282" t="s">
        <v>16</v>
      </c>
      <c r="F282">
        <v>5.0000000000000001E-3</v>
      </c>
      <c r="G282">
        <v>16</v>
      </c>
      <c r="H282">
        <v>100</v>
      </c>
      <c r="I282">
        <v>86.052513122558594</v>
      </c>
      <c r="J282">
        <v>135.64464863430851</v>
      </c>
      <c r="K282">
        <v>0.31066364049911499</v>
      </c>
      <c r="L282">
        <v>12.729745864868161</v>
      </c>
      <c r="M282">
        <v>10.79541015625</v>
      </c>
      <c r="N282">
        <v>0.71556250630299045</v>
      </c>
      <c r="O282">
        <v>10.030795097351071</v>
      </c>
    </row>
    <row r="283" spans="1:15" x14ac:dyDescent="0.25">
      <c r="A283">
        <v>1</v>
      </c>
      <c r="B283">
        <v>128</v>
      </c>
      <c r="C283">
        <v>64</v>
      </c>
      <c r="D283">
        <v>0.3</v>
      </c>
      <c r="E283" t="s">
        <v>16</v>
      </c>
      <c r="F283">
        <v>5.0000000000000001E-3</v>
      </c>
      <c r="G283">
        <v>16</v>
      </c>
      <c r="H283">
        <v>200</v>
      </c>
      <c r="I283">
        <v>72.231132507324219</v>
      </c>
      <c r="J283">
        <v>124.329812771314</v>
      </c>
      <c r="K283">
        <v>0.42086952924728388</v>
      </c>
      <c r="L283">
        <v>11.079794883728029</v>
      </c>
      <c r="M283">
        <v>9.27410888671875</v>
      </c>
      <c r="N283">
        <v>0.60063196685995346</v>
      </c>
      <c r="O283">
        <v>8.4196920394897461</v>
      </c>
    </row>
    <row r="284" spans="1:15" x14ac:dyDescent="0.25">
      <c r="A284">
        <v>1</v>
      </c>
      <c r="B284">
        <v>128</v>
      </c>
      <c r="C284">
        <v>64</v>
      </c>
      <c r="D284">
        <v>0.3</v>
      </c>
      <c r="E284" t="s">
        <v>16</v>
      </c>
      <c r="F284">
        <v>5.0000000000000001E-3</v>
      </c>
      <c r="G284">
        <v>32</v>
      </c>
      <c r="H284">
        <v>50</v>
      </c>
      <c r="I284">
        <v>76.441368103027344</v>
      </c>
      <c r="J284">
        <v>115.20161080823701</v>
      </c>
      <c r="K284">
        <v>0.50278639793395996</v>
      </c>
      <c r="L284">
        <v>11.58219623565674</v>
      </c>
      <c r="M284">
        <v>9.8729009628295898</v>
      </c>
      <c r="N284">
        <v>0.6356418303220075</v>
      </c>
      <c r="O284">
        <v>8.91046142578125</v>
      </c>
    </row>
    <row r="285" spans="1:15" x14ac:dyDescent="0.25">
      <c r="A285">
        <v>1</v>
      </c>
      <c r="B285">
        <v>128</v>
      </c>
      <c r="C285">
        <v>64</v>
      </c>
      <c r="D285">
        <v>0.3</v>
      </c>
      <c r="E285" t="s">
        <v>16</v>
      </c>
      <c r="F285">
        <v>5.0000000000000001E-3</v>
      </c>
      <c r="G285">
        <v>32</v>
      </c>
      <c r="H285">
        <v>100</v>
      </c>
      <c r="I285">
        <v>91.538314819335938</v>
      </c>
      <c r="J285">
        <v>139.1319840452762</v>
      </c>
      <c r="K285">
        <v>0.27476322650909418</v>
      </c>
      <c r="L285">
        <v>14.05904006958008</v>
      </c>
      <c r="M285">
        <v>11.52688694000244</v>
      </c>
      <c r="N285">
        <v>0.76117923344768723</v>
      </c>
      <c r="O285">
        <v>10.67025184631348</v>
      </c>
    </row>
    <row r="286" spans="1:15" x14ac:dyDescent="0.25">
      <c r="A286">
        <v>1</v>
      </c>
      <c r="B286">
        <v>128</v>
      </c>
      <c r="C286">
        <v>64</v>
      </c>
      <c r="D286">
        <v>0.3</v>
      </c>
      <c r="E286" t="s">
        <v>16</v>
      </c>
      <c r="F286">
        <v>5.0000000000000001E-3</v>
      </c>
      <c r="G286">
        <v>32</v>
      </c>
      <c r="H286">
        <v>200</v>
      </c>
      <c r="I286">
        <v>69.759376525878906</v>
      </c>
      <c r="J286">
        <v>129.9705044663981</v>
      </c>
      <c r="K286">
        <v>0.36712861061096191</v>
      </c>
      <c r="L286">
        <v>10.315945625305179</v>
      </c>
      <c r="M286">
        <v>8.7623386383056641</v>
      </c>
      <c r="N286">
        <v>0.58007828584736776</v>
      </c>
      <c r="O286">
        <v>8.1315689086914063</v>
      </c>
    </row>
    <row r="287" spans="1:15" x14ac:dyDescent="0.25">
      <c r="A287">
        <v>1</v>
      </c>
      <c r="B287">
        <v>128</v>
      </c>
      <c r="C287">
        <v>64</v>
      </c>
      <c r="D287">
        <v>0.3</v>
      </c>
      <c r="E287" t="s">
        <v>16</v>
      </c>
      <c r="F287">
        <v>5.0000000000000001E-3</v>
      </c>
      <c r="G287">
        <v>64</v>
      </c>
      <c r="H287">
        <v>50</v>
      </c>
      <c r="I287">
        <v>76.684577941894531</v>
      </c>
      <c r="J287">
        <v>114.91286185763759</v>
      </c>
      <c r="K287">
        <v>0.50527584552764893</v>
      </c>
      <c r="L287">
        <v>11.769172668457029</v>
      </c>
      <c r="M287">
        <v>9.911773681640625</v>
      </c>
      <c r="N287">
        <v>0.63766422148226909</v>
      </c>
      <c r="O287">
        <v>8.938812255859375</v>
      </c>
    </row>
    <row r="288" spans="1:15" x14ac:dyDescent="0.25">
      <c r="A288">
        <v>1</v>
      </c>
      <c r="B288">
        <v>128</v>
      </c>
      <c r="C288">
        <v>64</v>
      </c>
      <c r="D288">
        <v>0.3</v>
      </c>
      <c r="E288" t="s">
        <v>16</v>
      </c>
      <c r="F288">
        <v>5.0000000000000001E-3</v>
      </c>
      <c r="G288">
        <v>64</v>
      </c>
      <c r="H288">
        <v>100</v>
      </c>
      <c r="I288">
        <v>59.981075286865227</v>
      </c>
      <c r="J288">
        <v>100.421304893745</v>
      </c>
      <c r="K288">
        <v>0.62218642234802246</v>
      </c>
      <c r="L288">
        <v>8.9791669845581055</v>
      </c>
      <c r="M288">
        <v>7.8003907203674316</v>
      </c>
      <c r="N288">
        <v>0.49876763624427078</v>
      </c>
      <c r="O288">
        <v>6.9917516708374023</v>
      </c>
    </row>
    <row r="289" spans="1:15" x14ac:dyDescent="0.25">
      <c r="A289">
        <v>1</v>
      </c>
      <c r="B289">
        <v>128</v>
      </c>
      <c r="C289">
        <v>64</v>
      </c>
      <c r="D289">
        <v>0.3</v>
      </c>
      <c r="E289" t="s">
        <v>16</v>
      </c>
      <c r="F289">
        <v>5.0000000000000001E-3</v>
      </c>
      <c r="G289">
        <v>64</v>
      </c>
      <c r="H289">
        <v>200</v>
      </c>
      <c r="I289">
        <v>52.439495086669922</v>
      </c>
      <c r="J289">
        <v>77.782863332002634</v>
      </c>
      <c r="K289">
        <v>0.77333015203475952</v>
      </c>
      <c r="L289">
        <v>7.7811999320983887</v>
      </c>
      <c r="M289">
        <v>6.9806218147277832</v>
      </c>
      <c r="N289">
        <v>0.4360562541623676</v>
      </c>
      <c r="O289">
        <v>6.1126604080200204</v>
      </c>
    </row>
    <row r="290" spans="1:15" x14ac:dyDescent="0.25">
      <c r="A290">
        <v>1</v>
      </c>
      <c r="B290">
        <v>128</v>
      </c>
      <c r="C290">
        <v>128</v>
      </c>
      <c r="D290">
        <v>0.2</v>
      </c>
      <c r="E290" t="s">
        <v>15</v>
      </c>
      <c r="F290">
        <v>1E-3</v>
      </c>
      <c r="G290">
        <v>16</v>
      </c>
      <c r="H290">
        <v>50</v>
      </c>
      <c r="I290">
        <v>73.637153625488281</v>
      </c>
      <c r="J290">
        <v>112.8301622254107</v>
      </c>
      <c r="K290">
        <v>0.52304625511169434</v>
      </c>
      <c r="L290">
        <v>11.35181999206543</v>
      </c>
      <c r="M290">
        <v>9.5910816192626953</v>
      </c>
      <c r="N290">
        <v>0.61232361837273952</v>
      </c>
      <c r="O290">
        <v>8.5835857391357422</v>
      </c>
    </row>
    <row r="291" spans="1:15" x14ac:dyDescent="0.25">
      <c r="A291">
        <v>1</v>
      </c>
      <c r="B291">
        <v>128</v>
      </c>
      <c r="C291">
        <v>128</v>
      </c>
      <c r="D291">
        <v>0.2</v>
      </c>
      <c r="E291" t="s">
        <v>15</v>
      </c>
      <c r="F291">
        <v>1E-3</v>
      </c>
      <c r="G291">
        <v>16</v>
      </c>
      <c r="H291">
        <v>100</v>
      </c>
      <c r="I291">
        <v>67.213264465332031</v>
      </c>
      <c r="J291">
        <v>100.44904064064031</v>
      </c>
      <c r="K291">
        <v>0.62197768688201904</v>
      </c>
      <c r="L291">
        <v>9.7299079895019531</v>
      </c>
      <c r="M291">
        <v>8.6552257537841797</v>
      </c>
      <c r="N291">
        <v>0.55890630305148603</v>
      </c>
      <c r="O291">
        <v>7.8347792625427246</v>
      </c>
    </row>
    <row r="292" spans="1:15" x14ac:dyDescent="0.25">
      <c r="A292">
        <v>1</v>
      </c>
      <c r="B292">
        <v>128</v>
      </c>
      <c r="C292">
        <v>128</v>
      </c>
      <c r="D292">
        <v>0.2</v>
      </c>
      <c r="E292" t="s">
        <v>15</v>
      </c>
      <c r="F292">
        <v>1E-3</v>
      </c>
      <c r="G292">
        <v>16</v>
      </c>
      <c r="H292">
        <v>200</v>
      </c>
      <c r="I292">
        <v>63.402156829833977</v>
      </c>
      <c r="J292">
        <v>89.745370049448795</v>
      </c>
      <c r="K292">
        <v>0.69824814796447754</v>
      </c>
      <c r="L292">
        <v>8.785064697265625</v>
      </c>
      <c r="M292">
        <v>8.1423759460449219</v>
      </c>
      <c r="N292">
        <v>0.5272153549026104</v>
      </c>
      <c r="O292">
        <v>7.390533447265625</v>
      </c>
    </row>
    <row r="293" spans="1:15" x14ac:dyDescent="0.25">
      <c r="A293">
        <v>1</v>
      </c>
      <c r="B293">
        <v>128</v>
      </c>
      <c r="C293">
        <v>128</v>
      </c>
      <c r="D293">
        <v>0.2</v>
      </c>
      <c r="E293" t="s">
        <v>15</v>
      </c>
      <c r="F293">
        <v>1E-3</v>
      </c>
      <c r="G293">
        <v>32</v>
      </c>
      <c r="H293">
        <v>50</v>
      </c>
      <c r="I293">
        <v>64.681106567382813</v>
      </c>
      <c r="J293">
        <v>97.23298272544919</v>
      </c>
      <c r="K293">
        <v>0.64579629898071289</v>
      </c>
      <c r="L293">
        <v>9.9041376113891602</v>
      </c>
      <c r="M293">
        <v>8.5324077606201172</v>
      </c>
      <c r="N293">
        <v>0.53785035493256395</v>
      </c>
      <c r="O293">
        <v>7.5396161079406738</v>
      </c>
    </row>
    <row r="294" spans="1:15" x14ac:dyDescent="0.25">
      <c r="A294">
        <v>1</v>
      </c>
      <c r="B294">
        <v>128</v>
      </c>
      <c r="C294">
        <v>128</v>
      </c>
      <c r="D294">
        <v>0.2</v>
      </c>
      <c r="E294" t="s">
        <v>15</v>
      </c>
      <c r="F294">
        <v>1E-3</v>
      </c>
      <c r="G294">
        <v>32</v>
      </c>
      <c r="H294">
        <v>100</v>
      </c>
      <c r="I294">
        <v>52.098430633544922</v>
      </c>
      <c r="J294">
        <v>79.128646983488224</v>
      </c>
      <c r="K294">
        <v>0.76541870832443237</v>
      </c>
      <c r="L294">
        <v>7.7645459175109863</v>
      </c>
      <c r="M294">
        <v>6.9264078140258789</v>
      </c>
      <c r="N294">
        <v>0.43322016110670752</v>
      </c>
      <c r="O294">
        <v>6.0729036331176758</v>
      </c>
    </row>
    <row r="295" spans="1:15" x14ac:dyDescent="0.25">
      <c r="A295">
        <v>1</v>
      </c>
      <c r="B295">
        <v>128</v>
      </c>
      <c r="C295">
        <v>128</v>
      </c>
      <c r="D295">
        <v>0.2</v>
      </c>
      <c r="E295" t="s">
        <v>15</v>
      </c>
      <c r="F295">
        <v>1E-3</v>
      </c>
      <c r="G295">
        <v>32</v>
      </c>
      <c r="H295">
        <v>200</v>
      </c>
      <c r="I295">
        <v>50.473079681396477</v>
      </c>
      <c r="J295">
        <v>73.674560860372623</v>
      </c>
      <c r="K295">
        <v>0.79664212465286255</v>
      </c>
      <c r="L295">
        <v>7.3497629165649414</v>
      </c>
      <c r="M295">
        <v>6.6940560340881348</v>
      </c>
      <c r="N295">
        <v>0.41970469062550442</v>
      </c>
      <c r="O295">
        <v>5.8834433555603027</v>
      </c>
    </row>
    <row r="296" spans="1:15" x14ac:dyDescent="0.25">
      <c r="A296">
        <v>1</v>
      </c>
      <c r="B296">
        <v>128</v>
      </c>
      <c r="C296">
        <v>128</v>
      </c>
      <c r="D296">
        <v>0.2</v>
      </c>
      <c r="E296" t="s">
        <v>15</v>
      </c>
      <c r="F296">
        <v>1E-3</v>
      </c>
      <c r="G296">
        <v>64</v>
      </c>
      <c r="H296">
        <v>50</v>
      </c>
      <c r="I296">
        <v>81.100471496582031</v>
      </c>
      <c r="J296">
        <v>121.96672029441061</v>
      </c>
      <c r="K296">
        <v>0.44267493486404419</v>
      </c>
      <c r="L296">
        <v>12.15579986572266</v>
      </c>
      <c r="M296">
        <v>10.2878532409668</v>
      </c>
      <c r="N296">
        <v>0.67438421657478953</v>
      </c>
      <c r="O296">
        <v>9.4535551071166992</v>
      </c>
    </row>
    <row r="297" spans="1:15" x14ac:dyDescent="0.25">
      <c r="A297">
        <v>1</v>
      </c>
      <c r="B297">
        <v>128</v>
      </c>
      <c r="C297">
        <v>128</v>
      </c>
      <c r="D297">
        <v>0.2</v>
      </c>
      <c r="E297" t="s">
        <v>15</v>
      </c>
      <c r="F297">
        <v>1E-3</v>
      </c>
      <c r="G297">
        <v>64</v>
      </c>
      <c r="H297">
        <v>100</v>
      </c>
      <c r="I297">
        <v>53.857063293457031</v>
      </c>
      <c r="J297">
        <v>83.112325748990145</v>
      </c>
      <c r="K297">
        <v>0.74120450019836426</v>
      </c>
      <c r="L297">
        <v>8.2105417251586914</v>
      </c>
      <c r="M297">
        <v>7.2204136848449707</v>
      </c>
      <c r="N297">
        <v>0.44784392452894178</v>
      </c>
      <c r="O297">
        <v>6.2779006958007813</v>
      </c>
    </row>
    <row r="298" spans="1:15" x14ac:dyDescent="0.25">
      <c r="A298">
        <v>1</v>
      </c>
      <c r="B298">
        <v>128</v>
      </c>
      <c r="C298">
        <v>128</v>
      </c>
      <c r="D298">
        <v>0.2</v>
      </c>
      <c r="E298" t="s">
        <v>15</v>
      </c>
      <c r="F298">
        <v>1E-3</v>
      </c>
      <c r="G298">
        <v>64</v>
      </c>
      <c r="H298">
        <v>200</v>
      </c>
      <c r="I298">
        <v>47.002342224121087</v>
      </c>
      <c r="J298">
        <v>73.122716310494098</v>
      </c>
      <c r="K298">
        <v>0.79967713356018066</v>
      </c>
      <c r="L298">
        <v>7.1145415306091309</v>
      </c>
      <c r="M298">
        <v>6.3405299186706543</v>
      </c>
      <c r="N298">
        <v>0.39084406234715852</v>
      </c>
      <c r="O298">
        <v>5.4788737297058114</v>
      </c>
    </row>
    <row r="299" spans="1:15" x14ac:dyDescent="0.25">
      <c r="A299">
        <v>1</v>
      </c>
      <c r="B299">
        <v>128</v>
      </c>
      <c r="C299">
        <v>128</v>
      </c>
      <c r="D299">
        <v>0.2</v>
      </c>
      <c r="E299" t="s">
        <v>15</v>
      </c>
      <c r="F299">
        <v>5.0000000000000001E-3</v>
      </c>
      <c r="G299">
        <v>16</v>
      </c>
      <c r="H299">
        <v>50</v>
      </c>
      <c r="I299">
        <v>114.2609939575195</v>
      </c>
      <c r="J299">
        <v>164.30527870210071</v>
      </c>
      <c r="K299">
        <v>-1.14138126373291E-2</v>
      </c>
      <c r="L299">
        <v>17.704669952392582</v>
      </c>
      <c r="M299">
        <v>14.178098678588871</v>
      </c>
      <c r="N299">
        <v>0.95012777944633875</v>
      </c>
      <c r="O299">
        <v>13.318943023681641</v>
      </c>
    </row>
    <row r="300" spans="1:15" x14ac:dyDescent="0.25">
      <c r="A300">
        <v>1</v>
      </c>
      <c r="B300">
        <v>128</v>
      </c>
      <c r="C300">
        <v>128</v>
      </c>
      <c r="D300">
        <v>0.2</v>
      </c>
      <c r="E300" t="s">
        <v>15</v>
      </c>
      <c r="F300">
        <v>5.0000000000000001E-3</v>
      </c>
      <c r="G300">
        <v>16</v>
      </c>
      <c r="H300">
        <v>100</v>
      </c>
      <c r="I300">
        <v>76.060478210449219</v>
      </c>
      <c r="J300">
        <v>121.12934557478221</v>
      </c>
      <c r="K300">
        <v>0.4503014087677002</v>
      </c>
      <c r="L300">
        <v>11.268869400024411</v>
      </c>
      <c r="M300">
        <v>9.6880693435668945</v>
      </c>
      <c r="N300">
        <v>0.63247457214129055</v>
      </c>
      <c r="O300">
        <v>8.866063117980957</v>
      </c>
    </row>
    <row r="301" spans="1:15" x14ac:dyDescent="0.25">
      <c r="A301">
        <v>1</v>
      </c>
      <c r="B301">
        <v>128</v>
      </c>
      <c r="C301">
        <v>128</v>
      </c>
      <c r="D301">
        <v>0.2</v>
      </c>
      <c r="E301" t="s">
        <v>15</v>
      </c>
      <c r="F301">
        <v>5.0000000000000001E-3</v>
      </c>
      <c r="G301">
        <v>16</v>
      </c>
      <c r="H301">
        <v>200</v>
      </c>
      <c r="I301">
        <v>65.990463256835938</v>
      </c>
      <c r="J301">
        <v>104.0857753624985</v>
      </c>
      <c r="K301">
        <v>0.59410971403121948</v>
      </c>
      <c r="L301">
        <v>10.133779525756839</v>
      </c>
      <c r="M301">
        <v>8.6824941635131836</v>
      </c>
      <c r="N301">
        <v>0.54873820143874641</v>
      </c>
      <c r="O301">
        <v>7.6922426223754883</v>
      </c>
    </row>
    <row r="302" spans="1:15" x14ac:dyDescent="0.25">
      <c r="A302">
        <v>1</v>
      </c>
      <c r="B302">
        <v>128</v>
      </c>
      <c r="C302">
        <v>128</v>
      </c>
      <c r="D302">
        <v>0.2</v>
      </c>
      <c r="E302" t="s">
        <v>15</v>
      </c>
      <c r="F302">
        <v>5.0000000000000001E-3</v>
      </c>
      <c r="G302">
        <v>32</v>
      </c>
      <c r="H302">
        <v>50</v>
      </c>
      <c r="I302">
        <v>81.864295959472656</v>
      </c>
      <c r="J302">
        <v>112.0711879649493</v>
      </c>
      <c r="K302">
        <v>0.52944129705429077</v>
      </c>
      <c r="L302">
        <v>11.707798004150391</v>
      </c>
      <c r="M302">
        <v>10.422370910644529</v>
      </c>
      <c r="N302">
        <v>0.68073573528364029</v>
      </c>
      <c r="O302">
        <v>9.5425910949707031</v>
      </c>
    </row>
    <row r="303" spans="1:15" x14ac:dyDescent="0.25">
      <c r="A303">
        <v>1</v>
      </c>
      <c r="B303">
        <v>128</v>
      </c>
      <c r="C303">
        <v>128</v>
      </c>
      <c r="D303">
        <v>0.2</v>
      </c>
      <c r="E303" t="s">
        <v>15</v>
      </c>
      <c r="F303">
        <v>5.0000000000000001E-3</v>
      </c>
      <c r="G303">
        <v>32</v>
      </c>
      <c r="H303">
        <v>100</v>
      </c>
      <c r="I303">
        <v>74.255096435546875</v>
      </c>
      <c r="J303">
        <v>116.7116589211421</v>
      </c>
      <c r="K303">
        <v>0.4896661639213562</v>
      </c>
      <c r="L303">
        <v>11.021297454833981</v>
      </c>
      <c r="M303">
        <v>9.5010671615600586</v>
      </c>
      <c r="N303">
        <v>0.61746207034668343</v>
      </c>
      <c r="O303">
        <v>8.6556167602539063</v>
      </c>
    </row>
    <row r="304" spans="1:15" x14ac:dyDescent="0.25">
      <c r="A304">
        <v>1</v>
      </c>
      <c r="B304">
        <v>128</v>
      </c>
      <c r="C304">
        <v>128</v>
      </c>
      <c r="D304">
        <v>0.2</v>
      </c>
      <c r="E304" t="s">
        <v>15</v>
      </c>
      <c r="F304">
        <v>5.0000000000000001E-3</v>
      </c>
      <c r="G304">
        <v>32</v>
      </c>
      <c r="H304">
        <v>200</v>
      </c>
      <c r="I304">
        <v>64.509246826171875</v>
      </c>
      <c r="J304">
        <v>106.56123991190471</v>
      </c>
      <c r="K304">
        <v>0.57457363605499268</v>
      </c>
      <c r="L304">
        <v>10.08468818664551</v>
      </c>
      <c r="M304">
        <v>8.5137929916381836</v>
      </c>
      <c r="N304">
        <v>0.53642126956723202</v>
      </c>
      <c r="O304">
        <v>7.5195822715759277</v>
      </c>
    </row>
    <row r="305" spans="1:15" x14ac:dyDescent="0.25">
      <c r="A305">
        <v>1</v>
      </c>
      <c r="B305">
        <v>128</v>
      </c>
      <c r="C305">
        <v>128</v>
      </c>
      <c r="D305">
        <v>0.2</v>
      </c>
      <c r="E305" t="s">
        <v>15</v>
      </c>
      <c r="F305">
        <v>5.0000000000000001E-3</v>
      </c>
      <c r="G305">
        <v>64</v>
      </c>
      <c r="H305">
        <v>50</v>
      </c>
      <c r="I305">
        <v>63.901905059814453</v>
      </c>
      <c r="J305">
        <v>100.5789976368079</v>
      </c>
      <c r="K305">
        <v>0.62099891901016235</v>
      </c>
      <c r="L305">
        <v>9.7688455581665039</v>
      </c>
      <c r="M305">
        <v>8.4371681213378906</v>
      </c>
      <c r="N305">
        <v>0.5313709696893163</v>
      </c>
      <c r="O305">
        <v>7.4487876892089844</v>
      </c>
    </row>
    <row r="306" spans="1:15" x14ac:dyDescent="0.25">
      <c r="A306">
        <v>1</v>
      </c>
      <c r="B306">
        <v>128</v>
      </c>
      <c r="C306">
        <v>128</v>
      </c>
      <c r="D306">
        <v>0.2</v>
      </c>
      <c r="E306" t="s">
        <v>15</v>
      </c>
      <c r="F306">
        <v>5.0000000000000001E-3</v>
      </c>
      <c r="G306">
        <v>64</v>
      </c>
      <c r="H306">
        <v>100</v>
      </c>
      <c r="I306">
        <v>62.150699615478523</v>
      </c>
      <c r="J306">
        <v>101.9379406796115</v>
      </c>
      <c r="K306">
        <v>0.61068820953369141</v>
      </c>
      <c r="L306">
        <v>9.7056608200073242</v>
      </c>
      <c r="M306">
        <v>8.2384605407714844</v>
      </c>
      <c r="N306">
        <v>0.51680896665965737</v>
      </c>
      <c r="O306">
        <v>7.2446560859680176</v>
      </c>
    </row>
    <row r="307" spans="1:15" x14ac:dyDescent="0.25">
      <c r="A307">
        <v>1</v>
      </c>
      <c r="B307">
        <v>128</v>
      </c>
      <c r="C307">
        <v>128</v>
      </c>
      <c r="D307">
        <v>0.2</v>
      </c>
      <c r="E307" t="s">
        <v>15</v>
      </c>
      <c r="F307">
        <v>5.0000000000000001E-3</v>
      </c>
      <c r="G307">
        <v>64</v>
      </c>
      <c r="H307">
        <v>200</v>
      </c>
      <c r="I307">
        <v>55.056785583496087</v>
      </c>
      <c r="J307">
        <v>81.834493200262131</v>
      </c>
      <c r="K307">
        <v>0.74910116195678711</v>
      </c>
      <c r="L307">
        <v>7.9016342163085938</v>
      </c>
      <c r="M307">
        <v>7.1800150871276864</v>
      </c>
      <c r="N307">
        <v>0.457820115317295</v>
      </c>
      <c r="O307">
        <v>6.4177474975585938</v>
      </c>
    </row>
    <row r="308" spans="1:15" x14ac:dyDescent="0.25">
      <c r="A308">
        <v>1</v>
      </c>
      <c r="B308">
        <v>128</v>
      </c>
      <c r="C308">
        <v>128</v>
      </c>
      <c r="D308">
        <v>0.2</v>
      </c>
      <c r="E308" t="s">
        <v>16</v>
      </c>
      <c r="F308">
        <v>1E-3</v>
      </c>
      <c r="G308">
        <v>16</v>
      </c>
      <c r="H308">
        <v>50</v>
      </c>
      <c r="I308">
        <v>83.885696411132813</v>
      </c>
      <c r="J308">
        <v>125.6790500951233</v>
      </c>
      <c r="K308">
        <v>0.40823173522949219</v>
      </c>
      <c r="L308">
        <v>13.02566337585449</v>
      </c>
      <c r="M308">
        <v>10.809995651245121</v>
      </c>
      <c r="N308">
        <v>0.69754452239450448</v>
      </c>
      <c r="O308">
        <v>9.7782173156738281</v>
      </c>
    </row>
    <row r="309" spans="1:15" x14ac:dyDescent="0.25">
      <c r="A309">
        <v>1</v>
      </c>
      <c r="B309">
        <v>128</v>
      </c>
      <c r="C309">
        <v>128</v>
      </c>
      <c r="D309">
        <v>0.2</v>
      </c>
      <c r="E309" t="s">
        <v>16</v>
      </c>
      <c r="F309">
        <v>1E-3</v>
      </c>
      <c r="G309">
        <v>16</v>
      </c>
      <c r="H309">
        <v>100</v>
      </c>
      <c r="I309">
        <v>67.986564636230469</v>
      </c>
      <c r="J309">
        <v>103.44581726379759</v>
      </c>
      <c r="K309">
        <v>0.59908550977706909</v>
      </c>
      <c r="L309">
        <v>10.157852172851561</v>
      </c>
      <c r="M309">
        <v>8.8404731750488281</v>
      </c>
      <c r="N309">
        <v>0.56533661622112619</v>
      </c>
      <c r="O309">
        <v>7.9249200820922852</v>
      </c>
    </row>
    <row r="310" spans="1:15" x14ac:dyDescent="0.25">
      <c r="A310">
        <v>1</v>
      </c>
      <c r="B310">
        <v>128</v>
      </c>
      <c r="C310">
        <v>128</v>
      </c>
      <c r="D310">
        <v>0.2</v>
      </c>
      <c r="E310" t="s">
        <v>16</v>
      </c>
      <c r="F310">
        <v>1E-3</v>
      </c>
      <c r="G310">
        <v>16</v>
      </c>
      <c r="H310">
        <v>200</v>
      </c>
      <c r="I310">
        <v>61.360221862792969</v>
      </c>
      <c r="J310">
        <v>100.3868104820051</v>
      </c>
      <c r="K310">
        <v>0.62244594097137451</v>
      </c>
      <c r="L310">
        <v>9.3467063903808594</v>
      </c>
      <c r="M310">
        <v>8.0429296493530273</v>
      </c>
      <c r="N310">
        <v>0.5102358147392384</v>
      </c>
      <c r="O310">
        <v>7.1525130271911621</v>
      </c>
    </row>
    <row r="311" spans="1:15" x14ac:dyDescent="0.25">
      <c r="A311">
        <v>1</v>
      </c>
      <c r="B311">
        <v>128</v>
      </c>
      <c r="C311">
        <v>128</v>
      </c>
      <c r="D311">
        <v>0.2</v>
      </c>
      <c r="E311" t="s">
        <v>16</v>
      </c>
      <c r="F311">
        <v>1E-3</v>
      </c>
      <c r="G311">
        <v>32</v>
      </c>
      <c r="H311">
        <v>50</v>
      </c>
      <c r="I311">
        <v>105.67578125</v>
      </c>
      <c r="J311">
        <v>138.14195314512531</v>
      </c>
      <c r="K311">
        <v>0.28504770994186401</v>
      </c>
      <c r="L311">
        <v>15.39657688140869</v>
      </c>
      <c r="M311">
        <v>13.03171539306641</v>
      </c>
      <c r="N311">
        <v>0.87873815816488299</v>
      </c>
      <c r="O311">
        <v>12.31819915771484</v>
      </c>
    </row>
    <row r="312" spans="1:15" x14ac:dyDescent="0.25">
      <c r="A312">
        <v>1</v>
      </c>
      <c r="B312">
        <v>128</v>
      </c>
      <c r="C312">
        <v>128</v>
      </c>
      <c r="D312">
        <v>0.2</v>
      </c>
      <c r="E312" t="s">
        <v>16</v>
      </c>
      <c r="F312">
        <v>1E-3</v>
      </c>
      <c r="G312">
        <v>32</v>
      </c>
      <c r="H312">
        <v>100</v>
      </c>
      <c r="I312">
        <v>53.659816741943359</v>
      </c>
      <c r="J312">
        <v>84.262937735289356</v>
      </c>
      <c r="K312">
        <v>0.73398935794830322</v>
      </c>
      <c r="L312">
        <v>8.212132453918457</v>
      </c>
      <c r="M312">
        <v>7.2067155838012704</v>
      </c>
      <c r="N312">
        <v>0.44620373725678469</v>
      </c>
      <c r="O312">
        <v>6.254908561706543</v>
      </c>
    </row>
    <row r="313" spans="1:15" x14ac:dyDescent="0.25">
      <c r="A313">
        <v>1</v>
      </c>
      <c r="B313">
        <v>128</v>
      </c>
      <c r="C313">
        <v>128</v>
      </c>
      <c r="D313">
        <v>0.2</v>
      </c>
      <c r="E313" t="s">
        <v>16</v>
      </c>
      <c r="F313">
        <v>1E-3</v>
      </c>
      <c r="G313">
        <v>32</v>
      </c>
      <c r="H313">
        <v>200</v>
      </c>
      <c r="I313">
        <v>52.550834655761719</v>
      </c>
      <c r="J313">
        <v>80.804037525786725</v>
      </c>
      <c r="K313">
        <v>0.75537997484207153</v>
      </c>
      <c r="L313">
        <v>7.9817032814025879</v>
      </c>
      <c r="M313">
        <v>7.0347895622253418</v>
      </c>
      <c r="N313">
        <v>0.43698208907664321</v>
      </c>
      <c r="O313">
        <v>6.125638484954834</v>
      </c>
    </row>
    <row r="314" spans="1:15" x14ac:dyDescent="0.25">
      <c r="A314">
        <v>1</v>
      </c>
      <c r="B314">
        <v>128</v>
      </c>
      <c r="C314">
        <v>128</v>
      </c>
      <c r="D314">
        <v>0.2</v>
      </c>
      <c r="E314" t="s">
        <v>16</v>
      </c>
      <c r="F314">
        <v>1E-3</v>
      </c>
      <c r="G314">
        <v>64</v>
      </c>
      <c r="H314">
        <v>50</v>
      </c>
      <c r="I314">
        <v>59.356101989746087</v>
      </c>
      <c r="J314">
        <v>96.787026587373788</v>
      </c>
      <c r="K314">
        <v>0.64903795719146729</v>
      </c>
      <c r="L314">
        <v>8.8879776000976563</v>
      </c>
      <c r="M314">
        <v>7.7361030578613281</v>
      </c>
      <c r="N314">
        <v>0.49357072284068332</v>
      </c>
      <c r="O314">
        <v>6.9189014434814453</v>
      </c>
    </row>
    <row r="315" spans="1:15" x14ac:dyDescent="0.25">
      <c r="A315">
        <v>1</v>
      </c>
      <c r="B315">
        <v>128</v>
      </c>
      <c r="C315">
        <v>128</v>
      </c>
      <c r="D315">
        <v>0.2</v>
      </c>
      <c r="E315" t="s">
        <v>16</v>
      </c>
      <c r="F315">
        <v>1E-3</v>
      </c>
      <c r="G315">
        <v>64</v>
      </c>
      <c r="H315">
        <v>100</v>
      </c>
      <c r="I315">
        <v>46.447158813476563</v>
      </c>
      <c r="J315">
        <v>74.756642942701092</v>
      </c>
      <c r="K315">
        <v>0.79062467813491821</v>
      </c>
      <c r="L315">
        <v>7.3024554252624512</v>
      </c>
      <c r="M315">
        <v>6.4133329391479492</v>
      </c>
      <c r="N315">
        <v>0.38622748093235609</v>
      </c>
      <c r="O315">
        <v>5.4141583442687988</v>
      </c>
    </row>
    <row r="316" spans="1:15" x14ac:dyDescent="0.25">
      <c r="A316">
        <v>1</v>
      </c>
      <c r="B316">
        <v>128</v>
      </c>
      <c r="C316">
        <v>128</v>
      </c>
      <c r="D316">
        <v>0.2</v>
      </c>
      <c r="E316" t="s">
        <v>16</v>
      </c>
      <c r="F316">
        <v>1E-3</v>
      </c>
      <c r="G316">
        <v>64</v>
      </c>
      <c r="H316">
        <v>200</v>
      </c>
      <c r="I316">
        <v>49.24578857421875</v>
      </c>
      <c r="J316">
        <v>73.977842570639012</v>
      </c>
      <c r="K316">
        <v>0.79496443271636963</v>
      </c>
      <c r="L316">
        <v>7.5055694580078116</v>
      </c>
      <c r="M316">
        <v>6.6754112243652344</v>
      </c>
      <c r="N316">
        <v>0.40949925363420231</v>
      </c>
      <c r="O316">
        <v>5.7403826713562012</v>
      </c>
    </row>
    <row r="317" spans="1:15" x14ac:dyDescent="0.25">
      <c r="A317">
        <v>1</v>
      </c>
      <c r="B317">
        <v>128</v>
      </c>
      <c r="C317">
        <v>128</v>
      </c>
      <c r="D317">
        <v>0.2</v>
      </c>
      <c r="E317" t="s">
        <v>16</v>
      </c>
      <c r="F317">
        <v>5.0000000000000001E-3</v>
      </c>
      <c r="G317">
        <v>16</v>
      </c>
      <c r="H317">
        <v>50</v>
      </c>
      <c r="I317">
        <v>100.2194900512695</v>
      </c>
      <c r="J317">
        <v>145.0498634629657</v>
      </c>
      <c r="K317">
        <v>0.21175628900527951</v>
      </c>
      <c r="L317">
        <v>15.337051391601561</v>
      </c>
      <c r="M317">
        <v>12.537320137023929</v>
      </c>
      <c r="N317">
        <v>0.83336682310902155</v>
      </c>
      <c r="O317">
        <v>11.682181358337401</v>
      </c>
    </row>
    <row r="318" spans="1:15" x14ac:dyDescent="0.25">
      <c r="A318">
        <v>1</v>
      </c>
      <c r="B318">
        <v>128</v>
      </c>
      <c r="C318">
        <v>128</v>
      </c>
      <c r="D318">
        <v>0.2</v>
      </c>
      <c r="E318" t="s">
        <v>16</v>
      </c>
      <c r="F318">
        <v>5.0000000000000001E-3</v>
      </c>
      <c r="G318">
        <v>16</v>
      </c>
      <c r="H318">
        <v>100</v>
      </c>
      <c r="I318">
        <v>76.9942626953125</v>
      </c>
      <c r="J318">
        <v>113.14060665826391</v>
      </c>
      <c r="K318">
        <v>0.52041798830032349</v>
      </c>
      <c r="L318">
        <v>11.436068534851071</v>
      </c>
      <c r="M318">
        <v>9.9217128753662109</v>
      </c>
      <c r="N318">
        <v>0.64023937925835839</v>
      </c>
      <c r="O318">
        <v>8.9749107360839844</v>
      </c>
    </row>
    <row r="319" spans="1:15" x14ac:dyDescent="0.25">
      <c r="A319">
        <v>1</v>
      </c>
      <c r="B319">
        <v>128</v>
      </c>
      <c r="C319">
        <v>128</v>
      </c>
      <c r="D319">
        <v>0.2</v>
      </c>
      <c r="E319" t="s">
        <v>16</v>
      </c>
      <c r="F319">
        <v>5.0000000000000001E-3</v>
      </c>
      <c r="G319">
        <v>16</v>
      </c>
      <c r="H319">
        <v>200</v>
      </c>
      <c r="I319">
        <v>68.578826904296875</v>
      </c>
      <c r="J319">
        <v>107.1196532723454</v>
      </c>
      <c r="K319">
        <v>0.5701032280921936</v>
      </c>
      <c r="L319">
        <v>10.85571765899658</v>
      </c>
      <c r="M319">
        <v>9.0629291534423828</v>
      </c>
      <c r="N319">
        <v>0.57026152378684369</v>
      </c>
      <c r="O319">
        <v>7.9939565658569336</v>
      </c>
    </row>
    <row r="320" spans="1:15" x14ac:dyDescent="0.25">
      <c r="A320">
        <v>1</v>
      </c>
      <c r="B320">
        <v>128</v>
      </c>
      <c r="C320">
        <v>128</v>
      </c>
      <c r="D320">
        <v>0.2</v>
      </c>
      <c r="E320" t="s">
        <v>16</v>
      </c>
      <c r="F320">
        <v>5.0000000000000001E-3</v>
      </c>
      <c r="G320">
        <v>32</v>
      </c>
      <c r="H320">
        <v>50</v>
      </c>
      <c r="I320">
        <v>107.7029190063477</v>
      </c>
      <c r="J320">
        <v>152.50977171561831</v>
      </c>
      <c r="K320">
        <v>0.1285926699638367</v>
      </c>
      <c r="L320">
        <v>16.431951522827148</v>
      </c>
      <c r="M320">
        <v>13.398655891418461</v>
      </c>
      <c r="N320">
        <v>0.89559465335506572</v>
      </c>
      <c r="O320">
        <v>12.554494857788089</v>
      </c>
    </row>
    <row r="321" spans="1:15" x14ac:dyDescent="0.25">
      <c r="A321">
        <v>1</v>
      </c>
      <c r="B321">
        <v>128</v>
      </c>
      <c r="C321">
        <v>128</v>
      </c>
      <c r="D321">
        <v>0.2</v>
      </c>
      <c r="E321" t="s">
        <v>16</v>
      </c>
      <c r="F321">
        <v>5.0000000000000001E-3</v>
      </c>
      <c r="G321">
        <v>32</v>
      </c>
      <c r="H321">
        <v>100</v>
      </c>
      <c r="I321">
        <v>64.198348999023438</v>
      </c>
      <c r="J321">
        <v>101.3211941056756</v>
      </c>
      <c r="K321">
        <v>0.61538481712341309</v>
      </c>
      <c r="L321">
        <v>9.9159688949584961</v>
      </c>
      <c r="M321">
        <v>8.4978561401367188</v>
      </c>
      <c r="N321">
        <v>0.53383602457756341</v>
      </c>
      <c r="O321">
        <v>7.4833431243896484</v>
      </c>
    </row>
    <row r="322" spans="1:15" x14ac:dyDescent="0.25">
      <c r="A322">
        <v>1</v>
      </c>
      <c r="B322">
        <v>128</v>
      </c>
      <c r="C322">
        <v>128</v>
      </c>
      <c r="D322">
        <v>0.2</v>
      </c>
      <c r="E322" t="s">
        <v>16</v>
      </c>
      <c r="F322">
        <v>5.0000000000000001E-3</v>
      </c>
      <c r="G322">
        <v>32</v>
      </c>
      <c r="H322">
        <v>200</v>
      </c>
      <c r="I322">
        <v>84.506263732910156</v>
      </c>
      <c r="J322">
        <v>129.9037579445837</v>
      </c>
      <c r="K322">
        <v>0.367778480052948</v>
      </c>
      <c r="L322">
        <v>13.03144550323486</v>
      </c>
      <c r="M322">
        <v>10.768918991088871</v>
      </c>
      <c r="N322">
        <v>0.70270479827707277</v>
      </c>
      <c r="O322">
        <v>9.8505544662475586</v>
      </c>
    </row>
    <row r="323" spans="1:15" x14ac:dyDescent="0.25">
      <c r="A323">
        <v>1</v>
      </c>
      <c r="B323">
        <v>128</v>
      </c>
      <c r="C323">
        <v>128</v>
      </c>
      <c r="D323">
        <v>0.2</v>
      </c>
      <c r="E323" t="s">
        <v>16</v>
      </c>
      <c r="F323">
        <v>5.0000000000000001E-3</v>
      </c>
      <c r="G323">
        <v>64</v>
      </c>
      <c r="H323">
        <v>50</v>
      </c>
      <c r="I323">
        <v>64.430328369140625</v>
      </c>
      <c r="J323">
        <v>103.0329418650899</v>
      </c>
      <c r="K323">
        <v>0.6022794246673584</v>
      </c>
      <c r="L323">
        <v>9.8217697143554688</v>
      </c>
      <c r="M323">
        <v>8.4356193542480469</v>
      </c>
      <c r="N323">
        <v>0.53576502971022266</v>
      </c>
      <c r="O323">
        <v>7.5103836059570313</v>
      </c>
    </row>
    <row r="324" spans="1:15" x14ac:dyDescent="0.25">
      <c r="A324">
        <v>1</v>
      </c>
      <c r="B324">
        <v>128</v>
      </c>
      <c r="C324">
        <v>128</v>
      </c>
      <c r="D324">
        <v>0.2</v>
      </c>
      <c r="E324" t="s">
        <v>16</v>
      </c>
      <c r="F324">
        <v>5.0000000000000001E-3</v>
      </c>
      <c r="G324">
        <v>64</v>
      </c>
      <c r="H324">
        <v>100</v>
      </c>
      <c r="I324">
        <v>59.291095733642578</v>
      </c>
      <c r="J324">
        <v>89.809251528760939</v>
      </c>
      <c r="K324">
        <v>0.69781839847564697</v>
      </c>
      <c r="L324">
        <v>8.9198389053344727</v>
      </c>
      <c r="M324">
        <v>7.8549237251281738</v>
      </c>
      <c r="N324">
        <v>0.49303016873186201</v>
      </c>
      <c r="O324">
        <v>6.9113240242004386</v>
      </c>
    </row>
    <row r="325" spans="1:15" x14ac:dyDescent="0.25">
      <c r="A325">
        <v>1</v>
      </c>
      <c r="B325">
        <v>128</v>
      </c>
      <c r="C325">
        <v>128</v>
      </c>
      <c r="D325">
        <v>0.2</v>
      </c>
      <c r="E325" t="s">
        <v>16</v>
      </c>
      <c r="F325">
        <v>5.0000000000000001E-3</v>
      </c>
      <c r="G325">
        <v>64</v>
      </c>
      <c r="H325">
        <v>200</v>
      </c>
      <c r="I325">
        <v>53.718818664550781</v>
      </c>
      <c r="J325">
        <v>82.822997565780298</v>
      </c>
      <c r="K325">
        <v>0.74300318956375122</v>
      </c>
      <c r="L325">
        <v>8.3417940139770508</v>
      </c>
      <c r="M325">
        <v>7.286738395690918</v>
      </c>
      <c r="N325">
        <v>0.44669436283046832</v>
      </c>
      <c r="O325">
        <v>6.2617859840393066</v>
      </c>
    </row>
    <row r="326" spans="1:15" x14ac:dyDescent="0.25">
      <c r="A326">
        <v>1</v>
      </c>
      <c r="B326">
        <v>128</v>
      </c>
      <c r="C326">
        <v>128</v>
      </c>
      <c r="D326">
        <v>0.3</v>
      </c>
      <c r="E326" t="s">
        <v>15</v>
      </c>
      <c r="F326">
        <v>1E-3</v>
      </c>
      <c r="G326">
        <v>16</v>
      </c>
      <c r="H326">
        <v>50</v>
      </c>
      <c r="I326">
        <v>72.710685729980469</v>
      </c>
      <c r="J326">
        <v>113.17438062427161</v>
      </c>
      <c r="K326">
        <v>0.52013158798217773</v>
      </c>
      <c r="L326">
        <v>10.88124847412109</v>
      </c>
      <c r="M326">
        <v>9.3432035446166992</v>
      </c>
      <c r="N326">
        <v>0.60461965174512189</v>
      </c>
      <c r="O326">
        <v>8.4755916595458984</v>
      </c>
    </row>
    <row r="327" spans="1:15" x14ac:dyDescent="0.25">
      <c r="A327">
        <v>1</v>
      </c>
      <c r="B327">
        <v>128</v>
      </c>
      <c r="C327">
        <v>128</v>
      </c>
      <c r="D327">
        <v>0.3</v>
      </c>
      <c r="E327" t="s">
        <v>15</v>
      </c>
      <c r="F327">
        <v>1E-3</v>
      </c>
      <c r="G327">
        <v>16</v>
      </c>
      <c r="H327">
        <v>100</v>
      </c>
      <c r="I327">
        <v>66.986564636230469</v>
      </c>
      <c r="J327">
        <v>105.7544925538036</v>
      </c>
      <c r="K327">
        <v>0.58099085092544556</v>
      </c>
      <c r="L327">
        <v>10.288406372070311</v>
      </c>
      <c r="M327">
        <v>8.776362419128418</v>
      </c>
      <c r="N327">
        <v>0.55702119950245499</v>
      </c>
      <c r="O327">
        <v>7.8083539009094238</v>
      </c>
    </row>
    <row r="328" spans="1:15" x14ac:dyDescent="0.25">
      <c r="A328">
        <v>1</v>
      </c>
      <c r="B328">
        <v>128</v>
      </c>
      <c r="C328">
        <v>128</v>
      </c>
      <c r="D328">
        <v>0.3</v>
      </c>
      <c r="E328" t="s">
        <v>15</v>
      </c>
      <c r="F328">
        <v>1E-3</v>
      </c>
      <c r="G328">
        <v>16</v>
      </c>
      <c r="H328">
        <v>200</v>
      </c>
      <c r="I328">
        <v>61.123680114746087</v>
      </c>
      <c r="J328">
        <v>98.670225886852521</v>
      </c>
      <c r="K328">
        <v>0.63524764776229858</v>
      </c>
      <c r="L328">
        <v>9.0598087310791016</v>
      </c>
      <c r="M328">
        <v>7.9296393394470206</v>
      </c>
      <c r="N328">
        <v>0.50826887153286571</v>
      </c>
      <c r="O328">
        <v>7.1249408721923828</v>
      </c>
    </row>
    <row r="329" spans="1:15" x14ac:dyDescent="0.25">
      <c r="A329">
        <v>1</v>
      </c>
      <c r="B329">
        <v>128</v>
      </c>
      <c r="C329">
        <v>128</v>
      </c>
      <c r="D329">
        <v>0.3</v>
      </c>
      <c r="E329" t="s">
        <v>15</v>
      </c>
      <c r="F329">
        <v>1E-3</v>
      </c>
      <c r="G329">
        <v>32</v>
      </c>
      <c r="H329">
        <v>50</v>
      </c>
      <c r="I329">
        <v>68.874931335449219</v>
      </c>
      <c r="J329">
        <v>104.1490162129485</v>
      </c>
      <c r="K329">
        <v>0.59361636638641357</v>
      </c>
      <c r="L329">
        <v>10.47306537628174</v>
      </c>
      <c r="M329">
        <v>8.9858207702636719</v>
      </c>
      <c r="N329">
        <v>0.57272375552412047</v>
      </c>
      <c r="O329">
        <v>8.0284738540649414</v>
      </c>
    </row>
    <row r="330" spans="1:15" x14ac:dyDescent="0.25">
      <c r="A330">
        <v>1</v>
      </c>
      <c r="B330">
        <v>128</v>
      </c>
      <c r="C330">
        <v>128</v>
      </c>
      <c r="D330">
        <v>0.3</v>
      </c>
      <c r="E330" t="s">
        <v>15</v>
      </c>
      <c r="F330">
        <v>1E-3</v>
      </c>
      <c r="G330">
        <v>32</v>
      </c>
      <c r="H330">
        <v>100</v>
      </c>
      <c r="I330">
        <v>57.380916595458977</v>
      </c>
      <c r="J330">
        <v>89.373358267264138</v>
      </c>
      <c r="K330">
        <v>0.70074456930160522</v>
      </c>
      <c r="L330">
        <v>8.592529296875</v>
      </c>
      <c r="M330">
        <v>7.5524039268493652</v>
      </c>
      <c r="N330">
        <v>0.47714623319055333</v>
      </c>
      <c r="O330">
        <v>6.688662052154541</v>
      </c>
    </row>
    <row r="331" spans="1:15" x14ac:dyDescent="0.25">
      <c r="A331">
        <v>1</v>
      </c>
      <c r="B331">
        <v>128</v>
      </c>
      <c r="C331">
        <v>128</v>
      </c>
      <c r="D331">
        <v>0.3</v>
      </c>
      <c r="E331" t="s">
        <v>15</v>
      </c>
      <c r="F331">
        <v>1E-3</v>
      </c>
      <c r="G331">
        <v>32</v>
      </c>
      <c r="H331">
        <v>200</v>
      </c>
      <c r="I331">
        <v>70.724845886230469</v>
      </c>
      <c r="J331">
        <v>100.744828690174</v>
      </c>
      <c r="K331">
        <v>0.61974811553955078</v>
      </c>
      <c r="L331">
        <v>10.54864025115967</v>
      </c>
      <c r="M331">
        <v>9.1543703079223633</v>
      </c>
      <c r="N331">
        <v>0.58810656590779986</v>
      </c>
      <c r="O331">
        <v>8.244110107421875</v>
      </c>
    </row>
    <row r="332" spans="1:15" x14ac:dyDescent="0.25">
      <c r="A332">
        <v>1</v>
      </c>
      <c r="B332">
        <v>128</v>
      </c>
      <c r="C332">
        <v>128</v>
      </c>
      <c r="D332">
        <v>0.3</v>
      </c>
      <c r="E332" t="s">
        <v>15</v>
      </c>
      <c r="F332">
        <v>1E-3</v>
      </c>
      <c r="G332">
        <v>64</v>
      </c>
      <c r="H332">
        <v>50</v>
      </c>
      <c r="I332">
        <v>81.145942687988281</v>
      </c>
      <c r="J332">
        <v>121.2802877763942</v>
      </c>
      <c r="K332">
        <v>0.44893056154251099</v>
      </c>
      <c r="L332">
        <v>12.089390754699711</v>
      </c>
      <c r="M332">
        <v>10.272886276245121</v>
      </c>
      <c r="N332">
        <v>0.67476232848002693</v>
      </c>
      <c r="O332">
        <v>9.4588546752929688</v>
      </c>
    </row>
    <row r="333" spans="1:15" x14ac:dyDescent="0.25">
      <c r="A333">
        <v>1</v>
      </c>
      <c r="B333">
        <v>128</v>
      </c>
      <c r="C333">
        <v>128</v>
      </c>
      <c r="D333">
        <v>0.3</v>
      </c>
      <c r="E333" t="s">
        <v>15</v>
      </c>
      <c r="F333">
        <v>1E-3</v>
      </c>
      <c r="G333">
        <v>64</v>
      </c>
      <c r="H333">
        <v>100</v>
      </c>
      <c r="I333">
        <v>53.585426330566413</v>
      </c>
      <c r="J333">
        <v>83.502988110830501</v>
      </c>
      <c r="K333">
        <v>0.7387658953666687</v>
      </c>
      <c r="L333">
        <v>8.136326789855957</v>
      </c>
      <c r="M333">
        <v>7.1590662002563477</v>
      </c>
      <c r="N333">
        <v>0.44558514998631199</v>
      </c>
      <c r="O333">
        <v>6.2462372779846191</v>
      </c>
    </row>
    <row r="334" spans="1:15" x14ac:dyDescent="0.25">
      <c r="A334">
        <v>1</v>
      </c>
      <c r="B334">
        <v>128</v>
      </c>
      <c r="C334">
        <v>128</v>
      </c>
      <c r="D334">
        <v>0.3</v>
      </c>
      <c r="E334" t="s">
        <v>15</v>
      </c>
      <c r="F334">
        <v>1E-3</v>
      </c>
      <c r="G334">
        <v>64</v>
      </c>
      <c r="H334">
        <v>200</v>
      </c>
      <c r="I334">
        <v>44.2010498046875</v>
      </c>
      <c r="J334">
        <v>65.103988333089092</v>
      </c>
      <c r="K334">
        <v>0.84120345115661621</v>
      </c>
      <c r="L334">
        <v>6.4014883041381836</v>
      </c>
      <c r="M334">
        <v>5.8810644149780273</v>
      </c>
      <c r="N334">
        <v>0.36755014852871359</v>
      </c>
      <c r="O334">
        <v>5.1523385047912598</v>
      </c>
    </row>
    <row r="335" spans="1:15" x14ac:dyDescent="0.25">
      <c r="A335">
        <v>1</v>
      </c>
      <c r="B335">
        <v>128</v>
      </c>
      <c r="C335">
        <v>128</v>
      </c>
      <c r="D335">
        <v>0.3</v>
      </c>
      <c r="E335" t="s">
        <v>15</v>
      </c>
      <c r="F335">
        <v>5.0000000000000001E-3</v>
      </c>
      <c r="G335">
        <v>16</v>
      </c>
      <c r="H335">
        <v>50</v>
      </c>
      <c r="I335">
        <v>96.408493041992188</v>
      </c>
      <c r="J335">
        <v>145.90114643569461</v>
      </c>
      <c r="K335">
        <v>0.20247691869735721</v>
      </c>
      <c r="L335">
        <v>15.026925086975099</v>
      </c>
      <c r="M335">
        <v>12.19768142700195</v>
      </c>
      <c r="N335">
        <v>0.80167679486327104</v>
      </c>
      <c r="O335">
        <v>11.237950325012211</v>
      </c>
    </row>
    <row r="336" spans="1:15" x14ac:dyDescent="0.25">
      <c r="A336">
        <v>1</v>
      </c>
      <c r="B336">
        <v>128</v>
      </c>
      <c r="C336">
        <v>128</v>
      </c>
      <c r="D336">
        <v>0.3</v>
      </c>
      <c r="E336" t="s">
        <v>15</v>
      </c>
      <c r="F336">
        <v>5.0000000000000001E-3</v>
      </c>
      <c r="G336">
        <v>16</v>
      </c>
      <c r="H336">
        <v>100</v>
      </c>
      <c r="I336">
        <v>70.033447265625</v>
      </c>
      <c r="J336">
        <v>107.99724207994851</v>
      </c>
      <c r="K336">
        <v>0.5630304217338562</v>
      </c>
      <c r="L336">
        <v>10.889199256896971</v>
      </c>
      <c r="M336">
        <v>9.2336616516113281</v>
      </c>
      <c r="N336">
        <v>0.58235729825875093</v>
      </c>
      <c r="O336">
        <v>8.1635169982910156</v>
      </c>
    </row>
    <row r="337" spans="1:15" x14ac:dyDescent="0.25">
      <c r="A337">
        <v>1</v>
      </c>
      <c r="B337">
        <v>128</v>
      </c>
      <c r="C337">
        <v>128</v>
      </c>
      <c r="D337">
        <v>0.3</v>
      </c>
      <c r="E337" t="s">
        <v>15</v>
      </c>
      <c r="F337">
        <v>5.0000000000000001E-3</v>
      </c>
      <c r="G337">
        <v>16</v>
      </c>
      <c r="H337">
        <v>200</v>
      </c>
      <c r="I337">
        <v>69.482086181640625</v>
      </c>
      <c r="J337">
        <v>118.74945312374069</v>
      </c>
      <c r="K337">
        <v>0.47168970108032232</v>
      </c>
      <c r="L337">
        <v>10.720799446105961</v>
      </c>
      <c r="M337">
        <v>8.9680719375610352</v>
      </c>
      <c r="N337">
        <v>0.57777250108296263</v>
      </c>
      <c r="O337">
        <v>8.0992469787597656</v>
      </c>
    </row>
    <row r="338" spans="1:15" x14ac:dyDescent="0.25">
      <c r="A338">
        <v>1</v>
      </c>
      <c r="B338">
        <v>128</v>
      </c>
      <c r="C338">
        <v>128</v>
      </c>
      <c r="D338">
        <v>0.3</v>
      </c>
      <c r="E338" t="s">
        <v>15</v>
      </c>
      <c r="F338">
        <v>5.0000000000000001E-3</v>
      </c>
      <c r="G338">
        <v>32</v>
      </c>
      <c r="H338">
        <v>50</v>
      </c>
      <c r="I338">
        <v>96.607223510742188</v>
      </c>
      <c r="J338">
        <v>139.7486163840272</v>
      </c>
      <c r="K338">
        <v>0.26832050085067749</v>
      </c>
      <c r="L338">
        <v>14.778505325317379</v>
      </c>
      <c r="M338">
        <v>12.17743492126465</v>
      </c>
      <c r="N338">
        <v>0.80332932152562408</v>
      </c>
      <c r="O338">
        <v>11.26111507415771</v>
      </c>
    </row>
    <row r="339" spans="1:15" x14ac:dyDescent="0.25">
      <c r="A339">
        <v>1</v>
      </c>
      <c r="B339">
        <v>128</v>
      </c>
      <c r="C339">
        <v>128</v>
      </c>
      <c r="D339">
        <v>0.3</v>
      </c>
      <c r="E339" t="s">
        <v>15</v>
      </c>
      <c r="F339">
        <v>5.0000000000000001E-3</v>
      </c>
      <c r="G339">
        <v>32</v>
      </c>
      <c r="H339">
        <v>100</v>
      </c>
      <c r="I339">
        <v>73.988044738769531</v>
      </c>
      <c r="J339">
        <v>104.0819989239254</v>
      </c>
      <c r="K339">
        <v>0.5941392183303833</v>
      </c>
      <c r="L339">
        <v>10.571634292602541</v>
      </c>
      <c r="M339">
        <v>9.5000696182250977</v>
      </c>
      <c r="N339">
        <v>0.61524142420255157</v>
      </c>
      <c r="O339">
        <v>8.6244878768920898</v>
      </c>
    </row>
    <row r="340" spans="1:15" x14ac:dyDescent="0.25">
      <c r="A340">
        <v>1</v>
      </c>
      <c r="B340">
        <v>128</v>
      </c>
      <c r="C340">
        <v>128</v>
      </c>
      <c r="D340">
        <v>0.3</v>
      </c>
      <c r="E340" t="s">
        <v>15</v>
      </c>
      <c r="F340">
        <v>5.0000000000000001E-3</v>
      </c>
      <c r="G340">
        <v>32</v>
      </c>
      <c r="H340">
        <v>200</v>
      </c>
      <c r="I340">
        <v>58.710861206054688</v>
      </c>
      <c r="J340">
        <v>94.304935705600798</v>
      </c>
      <c r="K340">
        <v>0.66680788993835449</v>
      </c>
      <c r="L340">
        <v>8.7102479934692383</v>
      </c>
      <c r="M340">
        <v>7.6821775436401367</v>
      </c>
      <c r="N340">
        <v>0.48820527684040732</v>
      </c>
      <c r="O340">
        <v>6.8436880111694336</v>
      </c>
    </row>
    <row r="341" spans="1:15" x14ac:dyDescent="0.25">
      <c r="A341">
        <v>1</v>
      </c>
      <c r="B341">
        <v>128</v>
      </c>
      <c r="C341">
        <v>128</v>
      </c>
      <c r="D341">
        <v>0.3</v>
      </c>
      <c r="E341" t="s">
        <v>15</v>
      </c>
      <c r="F341">
        <v>5.0000000000000001E-3</v>
      </c>
      <c r="G341">
        <v>64</v>
      </c>
      <c r="H341">
        <v>50</v>
      </c>
      <c r="I341">
        <v>65.763107299804688</v>
      </c>
      <c r="J341">
        <v>101.9988702449689</v>
      </c>
      <c r="K341">
        <v>0.61022263765335083</v>
      </c>
      <c r="L341">
        <v>9.9630851745605469</v>
      </c>
      <c r="M341">
        <v>8.6082973480224609</v>
      </c>
      <c r="N341">
        <v>0.54684764191255919</v>
      </c>
      <c r="O341">
        <v>7.6657404899597168</v>
      </c>
    </row>
    <row r="342" spans="1:15" x14ac:dyDescent="0.25">
      <c r="A342">
        <v>1</v>
      </c>
      <c r="B342">
        <v>128</v>
      </c>
      <c r="C342">
        <v>128</v>
      </c>
      <c r="D342">
        <v>0.3</v>
      </c>
      <c r="E342" t="s">
        <v>15</v>
      </c>
      <c r="F342">
        <v>5.0000000000000001E-3</v>
      </c>
      <c r="G342">
        <v>64</v>
      </c>
      <c r="H342">
        <v>100</v>
      </c>
      <c r="I342">
        <v>59.565803527832031</v>
      </c>
      <c r="J342">
        <v>94.753648511548093</v>
      </c>
      <c r="K342">
        <v>0.66362965106964111</v>
      </c>
      <c r="L342">
        <v>9.1896085739135742</v>
      </c>
      <c r="M342">
        <v>7.9084014892578116</v>
      </c>
      <c r="N342">
        <v>0.49531447851641419</v>
      </c>
      <c r="O342">
        <v>6.9433450698852539</v>
      </c>
    </row>
    <row r="343" spans="1:15" x14ac:dyDescent="0.25">
      <c r="A343">
        <v>1</v>
      </c>
      <c r="B343">
        <v>128</v>
      </c>
      <c r="C343">
        <v>128</v>
      </c>
      <c r="D343">
        <v>0.3</v>
      </c>
      <c r="E343" t="s">
        <v>15</v>
      </c>
      <c r="F343">
        <v>5.0000000000000001E-3</v>
      </c>
      <c r="G343">
        <v>64</v>
      </c>
      <c r="H343">
        <v>200</v>
      </c>
      <c r="I343">
        <v>49.161548614501953</v>
      </c>
      <c r="J343">
        <v>78.459347057090653</v>
      </c>
      <c r="K343">
        <v>0.76937031745910645</v>
      </c>
      <c r="L343">
        <v>7.4529333114624023</v>
      </c>
      <c r="M343">
        <v>6.5983796119689941</v>
      </c>
      <c r="N343">
        <v>0.40879876326479297</v>
      </c>
      <c r="O343">
        <v>5.7305631637573242</v>
      </c>
    </row>
    <row r="344" spans="1:15" x14ac:dyDescent="0.25">
      <c r="A344">
        <v>1</v>
      </c>
      <c r="B344">
        <v>128</v>
      </c>
      <c r="C344">
        <v>128</v>
      </c>
      <c r="D344">
        <v>0.3</v>
      </c>
      <c r="E344" t="s">
        <v>16</v>
      </c>
      <c r="F344">
        <v>1E-3</v>
      </c>
      <c r="G344">
        <v>16</v>
      </c>
      <c r="H344">
        <v>50</v>
      </c>
      <c r="I344">
        <v>110.9199905395508</v>
      </c>
      <c r="J344">
        <v>151.86391420446139</v>
      </c>
      <c r="K344">
        <v>0.13595765829086301</v>
      </c>
      <c r="L344">
        <v>16.619533538818359</v>
      </c>
      <c r="M344">
        <v>13.70889854431152</v>
      </c>
      <c r="N344">
        <v>0.92234594376742396</v>
      </c>
      <c r="O344">
        <v>12.929495811462401</v>
      </c>
    </row>
    <row r="345" spans="1:15" x14ac:dyDescent="0.25">
      <c r="A345">
        <v>1</v>
      </c>
      <c r="B345">
        <v>128</v>
      </c>
      <c r="C345">
        <v>128</v>
      </c>
      <c r="D345">
        <v>0.3</v>
      </c>
      <c r="E345" t="s">
        <v>16</v>
      </c>
      <c r="F345">
        <v>1E-3</v>
      </c>
      <c r="G345">
        <v>16</v>
      </c>
      <c r="H345">
        <v>100</v>
      </c>
      <c r="I345">
        <v>68.465621948242188</v>
      </c>
      <c r="J345">
        <v>109.1951065252583</v>
      </c>
      <c r="K345">
        <v>0.55328327417373657</v>
      </c>
      <c r="L345">
        <v>10.63491058349609</v>
      </c>
      <c r="M345">
        <v>8.981989860534668</v>
      </c>
      <c r="N345">
        <v>0.56932017740263008</v>
      </c>
      <c r="O345">
        <v>7.9807615280151367</v>
      </c>
    </row>
    <row r="346" spans="1:15" x14ac:dyDescent="0.25">
      <c r="A346">
        <v>1</v>
      </c>
      <c r="B346">
        <v>128</v>
      </c>
      <c r="C346">
        <v>128</v>
      </c>
      <c r="D346">
        <v>0.3</v>
      </c>
      <c r="E346" t="s">
        <v>16</v>
      </c>
      <c r="F346">
        <v>1E-3</v>
      </c>
      <c r="G346">
        <v>16</v>
      </c>
      <c r="H346">
        <v>200</v>
      </c>
      <c r="I346">
        <v>63.284908294677727</v>
      </c>
      <c r="J346">
        <v>93.797774285627369</v>
      </c>
      <c r="K346">
        <v>0.67038196325302124</v>
      </c>
      <c r="L346">
        <v>8.8900442123413086</v>
      </c>
      <c r="M346">
        <v>8.1418895721435547</v>
      </c>
      <c r="N346">
        <v>0.52624038447313237</v>
      </c>
      <c r="O346">
        <v>7.376866340637207</v>
      </c>
    </row>
    <row r="347" spans="1:15" x14ac:dyDescent="0.25">
      <c r="A347">
        <v>1</v>
      </c>
      <c r="B347">
        <v>128</v>
      </c>
      <c r="C347">
        <v>128</v>
      </c>
      <c r="D347">
        <v>0.3</v>
      </c>
      <c r="E347" t="s">
        <v>16</v>
      </c>
      <c r="F347">
        <v>1E-3</v>
      </c>
      <c r="G347">
        <v>32</v>
      </c>
      <c r="H347">
        <v>50</v>
      </c>
      <c r="I347">
        <v>63.198875427246087</v>
      </c>
      <c r="J347">
        <v>97.32183742132338</v>
      </c>
      <c r="K347">
        <v>0.6451486349105835</v>
      </c>
      <c r="L347">
        <v>9.4159555435180664</v>
      </c>
      <c r="M347">
        <v>8.2236213684082031</v>
      </c>
      <c r="N347">
        <v>0.5255249853289361</v>
      </c>
      <c r="O347">
        <v>7.3668379783630371</v>
      </c>
    </row>
    <row r="348" spans="1:15" x14ac:dyDescent="0.25">
      <c r="A348">
        <v>1</v>
      </c>
      <c r="B348">
        <v>128</v>
      </c>
      <c r="C348">
        <v>128</v>
      </c>
      <c r="D348">
        <v>0.3</v>
      </c>
      <c r="E348" t="s">
        <v>16</v>
      </c>
      <c r="F348">
        <v>1E-3</v>
      </c>
      <c r="G348">
        <v>32</v>
      </c>
      <c r="H348">
        <v>100</v>
      </c>
      <c r="I348">
        <v>64.420600891113281</v>
      </c>
      <c r="J348">
        <v>99.741134670267812</v>
      </c>
      <c r="K348">
        <v>0.62728703022003174</v>
      </c>
      <c r="L348">
        <v>9.9517984390258789</v>
      </c>
      <c r="M348">
        <v>8.5111284255981445</v>
      </c>
      <c r="N348">
        <v>0.53568414167680356</v>
      </c>
      <c r="O348">
        <v>7.509249210357666</v>
      </c>
    </row>
    <row r="349" spans="1:15" x14ac:dyDescent="0.25">
      <c r="A349">
        <v>1</v>
      </c>
      <c r="B349">
        <v>128</v>
      </c>
      <c r="C349">
        <v>128</v>
      </c>
      <c r="D349">
        <v>0.3</v>
      </c>
      <c r="E349" t="s">
        <v>16</v>
      </c>
      <c r="F349">
        <v>1E-3</v>
      </c>
      <c r="G349">
        <v>32</v>
      </c>
      <c r="H349">
        <v>200</v>
      </c>
      <c r="I349">
        <v>53.843235015869141</v>
      </c>
      <c r="J349">
        <v>83.292714384460126</v>
      </c>
      <c r="K349">
        <v>0.74007987976074219</v>
      </c>
      <c r="L349">
        <v>8.3314571380615234</v>
      </c>
      <c r="M349">
        <v>7.2697639465332031</v>
      </c>
      <c r="N349">
        <v>0.44772893663829699</v>
      </c>
      <c r="O349">
        <v>6.2762885093688956</v>
      </c>
    </row>
    <row r="350" spans="1:15" x14ac:dyDescent="0.25">
      <c r="A350">
        <v>1</v>
      </c>
      <c r="B350">
        <v>128</v>
      </c>
      <c r="C350">
        <v>128</v>
      </c>
      <c r="D350">
        <v>0.3</v>
      </c>
      <c r="E350" t="s">
        <v>16</v>
      </c>
      <c r="F350">
        <v>1E-3</v>
      </c>
      <c r="G350">
        <v>64</v>
      </c>
      <c r="H350">
        <v>50</v>
      </c>
      <c r="I350">
        <v>103.3487167358398</v>
      </c>
      <c r="J350">
        <v>137.63659408474911</v>
      </c>
      <c r="K350">
        <v>0.29026913642883301</v>
      </c>
      <c r="L350">
        <v>15.249064445495611</v>
      </c>
      <c r="M350">
        <v>12.85714912414551</v>
      </c>
      <c r="N350">
        <v>0.8593876469984093</v>
      </c>
      <c r="O350">
        <v>12.046943664550779</v>
      </c>
    </row>
    <row r="351" spans="1:15" x14ac:dyDescent="0.25">
      <c r="A351">
        <v>1</v>
      </c>
      <c r="B351">
        <v>128</v>
      </c>
      <c r="C351">
        <v>128</v>
      </c>
      <c r="D351">
        <v>0.3</v>
      </c>
      <c r="E351" t="s">
        <v>16</v>
      </c>
      <c r="F351">
        <v>1E-3</v>
      </c>
      <c r="G351">
        <v>64</v>
      </c>
      <c r="H351">
        <v>100</v>
      </c>
      <c r="I351">
        <v>53.574260711669922</v>
      </c>
      <c r="J351">
        <v>81.614390222596469</v>
      </c>
      <c r="K351">
        <v>0.75044894218444824</v>
      </c>
      <c r="L351">
        <v>8.1032800674438477</v>
      </c>
      <c r="M351">
        <v>7.1488165855407706</v>
      </c>
      <c r="N351">
        <v>0.44549230321226579</v>
      </c>
      <c r="O351">
        <v>6.2449355125427246</v>
      </c>
    </row>
    <row r="352" spans="1:15" x14ac:dyDescent="0.25">
      <c r="A352">
        <v>1</v>
      </c>
      <c r="B352">
        <v>128</v>
      </c>
      <c r="C352">
        <v>128</v>
      </c>
      <c r="D352">
        <v>0.3</v>
      </c>
      <c r="E352" t="s">
        <v>16</v>
      </c>
      <c r="F352">
        <v>1E-3</v>
      </c>
      <c r="G352">
        <v>64</v>
      </c>
      <c r="H352">
        <v>200</v>
      </c>
      <c r="I352">
        <v>60.126365661621087</v>
      </c>
      <c r="J352">
        <v>87.875433409315264</v>
      </c>
      <c r="K352">
        <v>0.71069175004959106</v>
      </c>
      <c r="L352">
        <v>9.0925483703613281</v>
      </c>
      <c r="M352">
        <v>7.9751834869384766</v>
      </c>
      <c r="N352">
        <v>0.4999757862555777</v>
      </c>
      <c r="O352">
        <v>7.0086879730224609</v>
      </c>
    </row>
    <row r="353" spans="1:15" x14ac:dyDescent="0.25">
      <c r="A353">
        <v>1</v>
      </c>
      <c r="B353">
        <v>128</v>
      </c>
      <c r="C353">
        <v>128</v>
      </c>
      <c r="D353">
        <v>0.3</v>
      </c>
      <c r="E353" t="s">
        <v>16</v>
      </c>
      <c r="F353">
        <v>5.0000000000000001E-3</v>
      </c>
      <c r="G353">
        <v>16</v>
      </c>
      <c r="H353">
        <v>50</v>
      </c>
      <c r="I353">
        <v>105.3071594238281</v>
      </c>
      <c r="J353">
        <v>153.92630897202079</v>
      </c>
      <c r="K353">
        <v>0.11232995986938479</v>
      </c>
      <c r="L353">
        <v>16.43190956115723</v>
      </c>
      <c r="M353">
        <v>13.231381416320801</v>
      </c>
      <c r="N353">
        <v>0.87567291406866632</v>
      </c>
      <c r="O353">
        <v>12.27523136138916</v>
      </c>
    </row>
    <row r="354" spans="1:15" x14ac:dyDescent="0.25">
      <c r="A354">
        <v>1</v>
      </c>
      <c r="B354">
        <v>128</v>
      </c>
      <c r="C354">
        <v>128</v>
      </c>
      <c r="D354">
        <v>0.3</v>
      </c>
      <c r="E354" t="s">
        <v>16</v>
      </c>
      <c r="F354">
        <v>5.0000000000000001E-3</v>
      </c>
      <c r="G354">
        <v>16</v>
      </c>
      <c r="H354">
        <v>100</v>
      </c>
      <c r="I354">
        <v>69.7491455078125</v>
      </c>
      <c r="J354">
        <v>107.97591781561761</v>
      </c>
      <c r="K354">
        <v>0.56320297718048096</v>
      </c>
      <c r="L354">
        <v>10.615034103393549</v>
      </c>
      <c r="M354">
        <v>9.0736856460571289</v>
      </c>
      <c r="N354">
        <v>0.57999321066868936</v>
      </c>
      <c r="O354">
        <v>8.1303768157958984</v>
      </c>
    </row>
    <row r="355" spans="1:15" x14ac:dyDescent="0.25">
      <c r="A355">
        <v>1</v>
      </c>
      <c r="B355">
        <v>128</v>
      </c>
      <c r="C355">
        <v>128</v>
      </c>
      <c r="D355">
        <v>0.3</v>
      </c>
      <c r="E355" t="s">
        <v>16</v>
      </c>
      <c r="F355">
        <v>5.0000000000000001E-3</v>
      </c>
      <c r="G355">
        <v>16</v>
      </c>
      <c r="H355">
        <v>200</v>
      </c>
      <c r="I355">
        <v>69.283332824707031</v>
      </c>
      <c r="J355">
        <v>104.5109845826624</v>
      </c>
      <c r="K355">
        <v>0.59078669548034668</v>
      </c>
      <c r="L355">
        <v>9.8858394622802734</v>
      </c>
      <c r="M355">
        <v>8.8943109512329102</v>
      </c>
      <c r="N355">
        <v>0.57611978409582509</v>
      </c>
      <c r="O355">
        <v>8.0760784149169922</v>
      </c>
    </row>
    <row r="356" spans="1:15" x14ac:dyDescent="0.25">
      <c r="A356">
        <v>1</v>
      </c>
      <c r="B356">
        <v>128</v>
      </c>
      <c r="C356">
        <v>128</v>
      </c>
      <c r="D356">
        <v>0.3</v>
      </c>
      <c r="E356" t="s">
        <v>16</v>
      </c>
      <c r="F356">
        <v>5.0000000000000001E-3</v>
      </c>
      <c r="G356">
        <v>32</v>
      </c>
      <c r="H356">
        <v>50</v>
      </c>
      <c r="I356">
        <v>93.959236145019531</v>
      </c>
      <c r="J356">
        <v>138.25526238854351</v>
      </c>
      <c r="K356">
        <v>0.28387439250946039</v>
      </c>
      <c r="L356">
        <v>14.343545913696291</v>
      </c>
      <c r="M356">
        <v>11.825179100036619</v>
      </c>
      <c r="N356">
        <v>0.78131020311386401</v>
      </c>
      <c r="O356">
        <v>10.952449798583981</v>
      </c>
    </row>
    <row r="357" spans="1:15" x14ac:dyDescent="0.25">
      <c r="A357">
        <v>1</v>
      </c>
      <c r="B357">
        <v>128</v>
      </c>
      <c r="C357">
        <v>128</v>
      </c>
      <c r="D357">
        <v>0.3</v>
      </c>
      <c r="E357" t="s">
        <v>16</v>
      </c>
      <c r="F357">
        <v>5.0000000000000001E-3</v>
      </c>
      <c r="G357">
        <v>32</v>
      </c>
      <c r="H357">
        <v>100</v>
      </c>
      <c r="I357">
        <v>69.025993347167969</v>
      </c>
      <c r="J357">
        <v>110.98812665241491</v>
      </c>
      <c r="K357">
        <v>0.53849232196807861</v>
      </c>
      <c r="L357">
        <v>10.90103816986084</v>
      </c>
      <c r="M357">
        <v>9.1000814437866211</v>
      </c>
      <c r="N357">
        <v>0.5739798991019226</v>
      </c>
      <c r="O357">
        <v>8.04608154296875</v>
      </c>
    </row>
    <row r="358" spans="1:15" x14ac:dyDescent="0.25">
      <c r="A358">
        <v>1</v>
      </c>
      <c r="B358">
        <v>128</v>
      </c>
      <c r="C358">
        <v>128</v>
      </c>
      <c r="D358">
        <v>0.3</v>
      </c>
      <c r="E358" t="s">
        <v>16</v>
      </c>
      <c r="F358">
        <v>5.0000000000000001E-3</v>
      </c>
      <c r="G358">
        <v>32</v>
      </c>
      <c r="H358">
        <v>200</v>
      </c>
      <c r="I358">
        <v>57.449836730957031</v>
      </c>
      <c r="J358">
        <v>88.52668041066066</v>
      </c>
      <c r="K358">
        <v>0.70638775825500488</v>
      </c>
      <c r="L358">
        <v>8.6326351165771484</v>
      </c>
      <c r="M358">
        <v>7.5961565971374512</v>
      </c>
      <c r="N358">
        <v>0.47771933283752682</v>
      </c>
      <c r="O358">
        <v>6.6966958045959473</v>
      </c>
    </row>
    <row r="359" spans="1:15" x14ac:dyDescent="0.25">
      <c r="A359">
        <v>1</v>
      </c>
      <c r="B359">
        <v>128</v>
      </c>
      <c r="C359">
        <v>128</v>
      </c>
      <c r="D359">
        <v>0.3</v>
      </c>
      <c r="E359" t="s">
        <v>16</v>
      </c>
      <c r="F359">
        <v>5.0000000000000001E-3</v>
      </c>
      <c r="G359">
        <v>64</v>
      </c>
      <c r="H359">
        <v>50</v>
      </c>
      <c r="I359">
        <v>73.942665100097656</v>
      </c>
      <c r="J359">
        <v>112.7595746696816</v>
      </c>
      <c r="K359">
        <v>0.52364277839660645</v>
      </c>
      <c r="L359">
        <v>10.81732273101807</v>
      </c>
      <c r="M359">
        <v>9.4318666458129883</v>
      </c>
      <c r="N359">
        <v>0.61486407359645223</v>
      </c>
      <c r="O359">
        <v>8.6191987991333008</v>
      </c>
    </row>
    <row r="360" spans="1:15" x14ac:dyDescent="0.25">
      <c r="A360">
        <v>1</v>
      </c>
      <c r="B360">
        <v>128</v>
      </c>
      <c r="C360">
        <v>128</v>
      </c>
      <c r="D360">
        <v>0.3</v>
      </c>
      <c r="E360" t="s">
        <v>16</v>
      </c>
      <c r="F360">
        <v>5.0000000000000001E-3</v>
      </c>
      <c r="G360">
        <v>64</v>
      </c>
      <c r="H360">
        <v>100</v>
      </c>
      <c r="I360">
        <v>59.6212158203125</v>
      </c>
      <c r="J360">
        <v>90.935754923118665</v>
      </c>
      <c r="K360">
        <v>0.69019013643264771</v>
      </c>
      <c r="L360">
        <v>8.7474918365478516</v>
      </c>
      <c r="M360">
        <v>7.7712287902832031</v>
      </c>
      <c r="N360">
        <v>0.49577525481972617</v>
      </c>
      <c r="O360">
        <v>6.9498043060302734</v>
      </c>
    </row>
    <row r="361" spans="1:15" x14ac:dyDescent="0.25">
      <c r="A361">
        <v>1</v>
      </c>
      <c r="B361">
        <v>128</v>
      </c>
      <c r="C361">
        <v>128</v>
      </c>
      <c r="D361">
        <v>0.3</v>
      </c>
      <c r="E361" t="s">
        <v>16</v>
      </c>
      <c r="F361">
        <v>5.0000000000000001E-3</v>
      </c>
      <c r="G361">
        <v>64</v>
      </c>
      <c r="H361">
        <v>200</v>
      </c>
      <c r="I361">
        <v>54.509494781494141</v>
      </c>
      <c r="J361">
        <v>90.880249375551898</v>
      </c>
      <c r="K361">
        <v>0.69056826829910278</v>
      </c>
      <c r="L361">
        <v>8.0981874465942383</v>
      </c>
      <c r="M361">
        <v>7.1381897926330566</v>
      </c>
      <c r="N361">
        <v>0.45326916423235297</v>
      </c>
      <c r="O361">
        <v>6.3539519309997559</v>
      </c>
    </row>
    <row r="362" spans="1:15" x14ac:dyDescent="0.25">
      <c r="A362">
        <v>1</v>
      </c>
      <c r="B362">
        <v>128</v>
      </c>
      <c r="C362">
        <v>256</v>
      </c>
      <c r="D362">
        <v>0.2</v>
      </c>
      <c r="E362" t="s">
        <v>15</v>
      </c>
      <c r="F362">
        <v>1E-3</v>
      </c>
      <c r="G362">
        <v>16</v>
      </c>
      <c r="H362">
        <v>50</v>
      </c>
      <c r="I362">
        <v>131.16062927246091</v>
      </c>
      <c r="J362">
        <v>169.81167762958759</v>
      </c>
      <c r="K362">
        <v>-8.0341339111328125E-2</v>
      </c>
      <c r="L362">
        <v>19.411188125610352</v>
      </c>
      <c r="M362">
        <v>15.871254920959471</v>
      </c>
      <c r="N362">
        <v>1.090655289483647</v>
      </c>
      <c r="O362">
        <v>15.2888650894165</v>
      </c>
    </row>
    <row r="363" spans="1:15" x14ac:dyDescent="0.25">
      <c r="A363">
        <v>1</v>
      </c>
      <c r="B363">
        <v>128</v>
      </c>
      <c r="C363">
        <v>256</v>
      </c>
      <c r="D363">
        <v>0.2</v>
      </c>
      <c r="E363" t="s">
        <v>15</v>
      </c>
      <c r="F363">
        <v>1E-3</v>
      </c>
      <c r="G363">
        <v>16</v>
      </c>
      <c r="H363">
        <v>100</v>
      </c>
      <c r="I363">
        <v>71.711357116699219</v>
      </c>
      <c r="J363">
        <v>107.45279668591689</v>
      </c>
      <c r="K363">
        <v>0.56742513179779053</v>
      </c>
      <c r="L363">
        <v>10.84432792663574</v>
      </c>
      <c r="M363">
        <v>9.3265275955200195</v>
      </c>
      <c r="N363">
        <v>0.59630981788679649</v>
      </c>
      <c r="O363">
        <v>8.3591041564941406</v>
      </c>
    </row>
    <row r="364" spans="1:15" x14ac:dyDescent="0.25">
      <c r="A364">
        <v>1</v>
      </c>
      <c r="B364">
        <v>128</v>
      </c>
      <c r="C364">
        <v>256</v>
      </c>
      <c r="D364">
        <v>0.2</v>
      </c>
      <c r="E364" t="s">
        <v>15</v>
      </c>
      <c r="F364">
        <v>1E-3</v>
      </c>
      <c r="G364">
        <v>16</v>
      </c>
      <c r="H364">
        <v>200</v>
      </c>
      <c r="I364">
        <v>66.518257141113281</v>
      </c>
      <c r="J364">
        <v>113.6394981812002</v>
      </c>
      <c r="K364">
        <v>0.51617926359176636</v>
      </c>
      <c r="L364">
        <v>10.42201995849609</v>
      </c>
      <c r="M364">
        <v>8.6954784393310547</v>
      </c>
      <c r="N364">
        <v>0.55312702752807863</v>
      </c>
      <c r="O364">
        <v>7.7537646293640137</v>
      </c>
    </row>
    <row r="365" spans="1:15" x14ac:dyDescent="0.25">
      <c r="A365">
        <v>1</v>
      </c>
      <c r="B365">
        <v>128</v>
      </c>
      <c r="C365">
        <v>256</v>
      </c>
      <c r="D365">
        <v>0.2</v>
      </c>
      <c r="E365" t="s">
        <v>15</v>
      </c>
      <c r="F365">
        <v>1E-3</v>
      </c>
      <c r="G365">
        <v>32</v>
      </c>
      <c r="H365">
        <v>50</v>
      </c>
      <c r="I365">
        <v>78.044075012207031</v>
      </c>
      <c r="J365">
        <v>115.3515516529795</v>
      </c>
      <c r="K365">
        <v>0.50149130821228027</v>
      </c>
      <c r="L365">
        <v>11.875326156616209</v>
      </c>
      <c r="M365">
        <v>10.04170513153076</v>
      </c>
      <c r="N365">
        <v>0.64896900614972997</v>
      </c>
      <c r="O365">
        <v>9.0972824096679688</v>
      </c>
    </row>
    <row r="366" spans="1:15" x14ac:dyDescent="0.25">
      <c r="A366">
        <v>1</v>
      </c>
      <c r="B366">
        <v>128</v>
      </c>
      <c r="C366">
        <v>256</v>
      </c>
      <c r="D366">
        <v>0.2</v>
      </c>
      <c r="E366" t="s">
        <v>15</v>
      </c>
      <c r="F366">
        <v>1E-3</v>
      </c>
      <c r="G366">
        <v>32</v>
      </c>
      <c r="H366">
        <v>100</v>
      </c>
      <c r="I366">
        <v>64.512542724609375</v>
      </c>
      <c r="J366">
        <v>98.874298749093541</v>
      </c>
      <c r="K366">
        <v>0.63373732566833496</v>
      </c>
      <c r="L366">
        <v>9.9740629196166992</v>
      </c>
      <c r="M366">
        <v>8.5302305221557617</v>
      </c>
      <c r="N366">
        <v>0.5364486763362023</v>
      </c>
      <c r="O366">
        <v>7.5199666023254386</v>
      </c>
    </row>
    <row r="367" spans="1:15" x14ac:dyDescent="0.25">
      <c r="A367">
        <v>1</v>
      </c>
      <c r="B367">
        <v>128</v>
      </c>
      <c r="C367">
        <v>256</v>
      </c>
      <c r="D367">
        <v>0.2</v>
      </c>
      <c r="E367" t="s">
        <v>15</v>
      </c>
      <c r="F367">
        <v>1E-3</v>
      </c>
      <c r="G367">
        <v>32</v>
      </c>
      <c r="H367">
        <v>200</v>
      </c>
      <c r="I367">
        <v>60.536872863769531</v>
      </c>
      <c r="J367">
        <v>92.568698095995174</v>
      </c>
      <c r="K367">
        <v>0.67896366119384766</v>
      </c>
      <c r="L367">
        <v>9.2753067016601563</v>
      </c>
      <c r="M367">
        <v>8.022465705871582</v>
      </c>
      <c r="N367">
        <v>0.50338932470745767</v>
      </c>
      <c r="O367">
        <v>7.0565395355224609</v>
      </c>
    </row>
    <row r="368" spans="1:15" x14ac:dyDescent="0.25">
      <c r="A368">
        <v>1</v>
      </c>
      <c r="B368">
        <v>128</v>
      </c>
      <c r="C368">
        <v>256</v>
      </c>
      <c r="D368">
        <v>0.2</v>
      </c>
      <c r="E368" t="s">
        <v>15</v>
      </c>
      <c r="F368">
        <v>1E-3</v>
      </c>
      <c r="G368">
        <v>64</v>
      </c>
      <c r="H368">
        <v>50</v>
      </c>
      <c r="I368">
        <v>65.905006408691406</v>
      </c>
      <c r="J368">
        <v>102.2062864994126</v>
      </c>
      <c r="K368">
        <v>0.60863578319549561</v>
      </c>
      <c r="L368">
        <v>9.8729743957519531</v>
      </c>
      <c r="M368">
        <v>8.5655889511108398</v>
      </c>
      <c r="N368">
        <v>0.54802759213496044</v>
      </c>
      <c r="O368">
        <v>7.6822805404663086</v>
      </c>
    </row>
    <row r="369" spans="1:15" x14ac:dyDescent="0.25">
      <c r="A369">
        <v>1</v>
      </c>
      <c r="B369">
        <v>128</v>
      </c>
      <c r="C369">
        <v>256</v>
      </c>
      <c r="D369">
        <v>0.2</v>
      </c>
      <c r="E369" t="s">
        <v>15</v>
      </c>
      <c r="F369">
        <v>1E-3</v>
      </c>
      <c r="G369">
        <v>64</v>
      </c>
      <c r="H369">
        <v>100</v>
      </c>
      <c r="I369">
        <v>54.3721923828125</v>
      </c>
      <c r="J369">
        <v>85.70108104900865</v>
      </c>
      <c r="K369">
        <v>0.72483164072036743</v>
      </c>
      <c r="L369">
        <v>8.3536310195922852</v>
      </c>
      <c r="M369">
        <v>7.2898797988891602</v>
      </c>
      <c r="N369">
        <v>0.45212743757084212</v>
      </c>
      <c r="O369">
        <v>6.3379473686218262</v>
      </c>
    </row>
    <row r="370" spans="1:15" x14ac:dyDescent="0.25">
      <c r="A370">
        <v>1</v>
      </c>
      <c r="B370">
        <v>128</v>
      </c>
      <c r="C370">
        <v>256</v>
      </c>
      <c r="D370">
        <v>0.2</v>
      </c>
      <c r="E370" t="s">
        <v>15</v>
      </c>
      <c r="F370">
        <v>1E-3</v>
      </c>
      <c r="G370">
        <v>64</v>
      </c>
      <c r="H370">
        <v>200</v>
      </c>
      <c r="I370">
        <v>51.178443908691413</v>
      </c>
      <c r="J370">
        <v>77.339993595648821</v>
      </c>
      <c r="K370">
        <v>0.77590399980545044</v>
      </c>
      <c r="L370">
        <v>7.842099666595459</v>
      </c>
      <c r="M370">
        <v>6.9248051643371582</v>
      </c>
      <c r="N370">
        <v>0.42557008811390512</v>
      </c>
      <c r="O370">
        <v>5.9656648635864258</v>
      </c>
    </row>
    <row r="371" spans="1:15" x14ac:dyDescent="0.25">
      <c r="A371">
        <v>1</v>
      </c>
      <c r="B371">
        <v>128</v>
      </c>
      <c r="C371">
        <v>256</v>
      </c>
      <c r="D371">
        <v>0.2</v>
      </c>
      <c r="E371" t="s">
        <v>15</v>
      </c>
      <c r="F371">
        <v>5.0000000000000001E-3</v>
      </c>
      <c r="G371">
        <v>16</v>
      </c>
      <c r="H371">
        <v>50</v>
      </c>
      <c r="I371">
        <v>72.951202392578125</v>
      </c>
      <c r="J371">
        <v>106.12441567124171</v>
      </c>
      <c r="K371">
        <v>0.57805436849594116</v>
      </c>
      <c r="L371">
        <v>10.75956439971924</v>
      </c>
      <c r="M371">
        <v>9.4185104370117188</v>
      </c>
      <c r="N371">
        <v>0.60661964802240542</v>
      </c>
      <c r="O371">
        <v>8.5036277770996094</v>
      </c>
    </row>
    <row r="372" spans="1:15" x14ac:dyDescent="0.25">
      <c r="A372">
        <v>1</v>
      </c>
      <c r="B372">
        <v>128</v>
      </c>
      <c r="C372">
        <v>256</v>
      </c>
      <c r="D372">
        <v>0.2</v>
      </c>
      <c r="E372" t="s">
        <v>15</v>
      </c>
      <c r="F372">
        <v>5.0000000000000001E-3</v>
      </c>
      <c r="G372">
        <v>16</v>
      </c>
      <c r="H372">
        <v>100</v>
      </c>
      <c r="I372">
        <v>133.73443603515619</v>
      </c>
      <c r="J372">
        <v>170.46999598536391</v>
      </c>
      <c r="K372">
        <v>-8.8733911514282227E-2</v>
      </c>
      <c r="L372">
        <v>19.744709014892582</v>
      </c>
      <c r="M372">
        <v>16.131895065307621</v>
      </c>
      <c r="N372">
        <v>1.112057565268793</v>
      </c>
      <c r="O372">
        <v>15.588884353637701</v>
      </c>
    </row>
    <row r="373" spans="1:15" x14ac:dyDescent="0.25">
      <c r="A373">
        <v>1</v>
      </c>
      <c r="B373">
        <v>128</v>
      </c>
      <c r="C373">
        <v>256</v>
      </c>
      <c r="D373">
        <v>0.2</v>
      </c>
      <c r="E373" t="s">
        <v>15</v>
      </c>
      <c r="F373">
        <v>5.0000000000000001E-3</v>
      </c>
      <c r="G373">
        <v>16</v>
      </c>
      <c r="H373">
        <v>200</v>
      </c>
      <c r="I373">
        <v>60.292407989501953</v>
      </c>
      <c r="J373">
        <v>83.10412684360206</v>
      </c>
      <c r="K373">
        <v>0.74125552177429199</v>
      </c>
      <c r="L373">
        <v>8.536956787109375</v>
      </c>
      <c r="M373">
        <v>7.9191474914550781</v>
      </c>
      <c r="N373">
        <v>0.50135649740484522</v>
      </c>
      <c r="O373">
        <v>7.0280427932739258</v>
      </c>
    </row>
    <row r="374" spans="1:15" x14ac:dyDescent="0.25">
      <c r="A374">
        <v>1</v>
      </c>
      <c r="B374">
        <v>128</v>
      </c>
      <c r="C374">
        <v>256</v>
      </c>
      <c r="D374">
        <v>0.2</v>
      </c>
      <c r="E374" t="s">
        <v>15</v>
      </c>
      <c r="F374">
        <v>5.0000000000000001E-3</v>
      </c>
      <c r="G374">
        <v>32</v>
      </c>
      <c r="H374">
        <v>50</v>
      </c>
      <c r="I374">
        <v>80.402191162109375</v>
      </c>
      <c r="J374">
        <v>123.66405633054821</v>
      </c>
      <c r="K374">
        <v>0.42705512046813959</v>
      </c>
      <c r="L374">
        <v>12.512747764587401</v>
      </c>
      <c r="M374">
        <v>10.374704360961911</v>
      </c>
      <c r="N374">
        <v>0.66857772460719633</v>
      </c>
      <c r="O374">
        <v>9.3721590042114258</v>
      </c>
    </row>
    <row r="375" spans="1:15" x14ac:dyDescent="0.25">
      <c r="A375">
        <v>1</v>
      </c>
      <c r="B375">
        <v>128</v>
      </c>
      <c r="C375">
        <v>256</v>
      </c>
      <c r="D375">
        <v>0.2</v>
      </c>
      <c r="E375" t="s">
        <v>15</v>
      </c>
      <c r="F375">
        <v>5.0000000000000001E-3</v>
      </c>
      <c r="G375">
        <v>32</v>
      </c>
      <c r="H375">
        <v>100</v>
      </c>
      <c r="I375">
        <v>100.1213073730469</v>
      </c>
      <c r="J375">
        <v>140.54484521185759</v>
      </c>
      <c r="K375">
        <v>0.25995910167694092</v>
      </c>
      <c r="L375">
        <v>15.19636344909668</v>
      </c>
      <c r="M375">
        <v>12.560420989990231</v>
      </c>
      <c r="N375">
        <v>0.83255039322504498</v>
      </c>
      <c r="O375">
        <v>11.670736312866209</v>
      </c>
    </row>
    <row r="376" spans="1:15" x14ac:dyDescent="0.25">
      <c r="A376">
        <v>1</v>
      </c>
      <c r="B376">
        <v>128</v>
      </c>
      <c r="C376">
        <v>256</v>
      </c>
      <c r="D376">
        <v>0.2</v>
      </c>
      <c r="E376" t="s">
        <v>15</v>
      </c>
      <c r="F376">
        <v>5.0000000000000001E-3</v>
      </c>
      <c r="G376">
        <v>32</v>
      </c>
      <c r="H376">
        <v>200</v>
      </c>
      <c r="I376">
        <v>62.133125305175781</v>
      </c>
      <c r="J376">
        <v>105.87305838686019</v>
      </c>
      <c r="K376">
        <v>0.58005082607269287</v>
      </c>
      <c r="L376">
        <v>9.0958251953125</v>
      </c>
      <c r="M376">
        <v>7.9653410911560059</v>
      </c>
      <c r="N376">
        <v>0.51666282894594684</v>
      </c>
      <c r="O376">
        <v>7.242607593536377</v>
      </c>
    </row>
    <row r="377" spans="1:15" x14ac:dyDescent="0.25">
      <c r="A377">
        <v>1</v>
      </c>
      <c r="B377">
        <v>128</v>
      </c>
      <c r="C377">
        <v>256</v>
      </c>
      <c r="D377">
        <v>0.2</v>
      </c>
      <c r="E377" t="s">
        <v>15</v>
      </c>
      <c r="F377">
        <v>5.0000000000000001E-3</v>
      </c>
      <c r="G377">
        <v>64</v>
      </c>
      <c r="H377">
        <v>50</v>
      </c>
      <c r="I377">
        <v>69.072883605957031</v>
      </c>
      <c r="J377">
        <v>111.58922561536799</v>
      </c>
      <c r="K377">
        <v>0.53347986936569214</v>
      </c>
      <c r="L377">
        <v>10.650957107543951</v>
      </c>
      <c r="M377">
        <v>9.008610725402832</v>
      </c>
      <c r="N377">
        <v>0.57436981114380004</v>
      </c>
      <c r="O377">
        <v>8.0515480041503906</v>
      </c>
    </row>
    <row r="378" spans="1:15" x14ac:dyDescent="0.25">
      <c r="A378">
        <v>1</v>
      </c>
      <c r="B378">
        <v>128</v>
      </c>
      <c r="C378">
        <v>256</v>
      </c>
      <c r="D378">
        <v>0.2</v>
      </c>
      <c r="E378" t="s">
        <v>15</v>
      </c>
      <c r="F378">
        <v>5.0000000000000001E-3</v>
      </c>
      <c r="G378">
        <v>64</v>
      </c>
      <c r="H378">
        <v>100</v>
      </c>
      <c r="I378">
        <v>63.460514068603523</v>
      </c>
      <c r="J378">
        <v>100.96887089903009</v>
      </c>
      <c r="K378">
        <v>0.61805498600006104</v>
      </c>
      <c r="L378">
        <v>9.7250614166259766</v>
      </c>
      <c r="M378">
        <v>8.3151187896728516</v>
      </c>
      <c r="N378">
        <v>0.52770061966153003</v>
      </c>
      <c r="O378">
        <v>7.397336483001709</v>
      </c>
    </row>
    <row r="379" spans="1:15" x14ac:dyDescent="0.25">
      <c r="A379">
        <v>1</v>
      </c>
      <c r="B379">
        <v>128</v>
      </c>
      <c r="C379">
        <v>256</v>
      </c>
      <c r="D379">
        <v>0.2</v>
      </c>
      <c r="E379" t="s">
        <v>15</v>
      </c>
      <c r="F379">
        <v>5.0000000000000001E-3</v>
      </c>
      <c r="G379">
        <v>64</v>
      </c>
      <c r="H379">
        <v>200</v>
      </c>
      <c r="I379">
        <v>51.792587280273438</v>
      </c>
      <c r="J379">
        <v>84.801577916849524</v>
      </c>
      <c r="K379">
        <v>0.73057758808135986</v>
      </c>
      <c r="L379">
        <v>8.0814552307128906</v>
      </c>
      <c r="M379">
        <v>7.0104808807373047</v>
      </c>
      <c r="N379">
        <v>0.4306769461736194</v>
      </c>
      <c r="O379">
        <v>6.0372533798217773</v>
      </c>
    </row>
    <row r="380" spans="1:15" x14ac:dyDescent="0.25">
      <c r="A380">
        <v>1</v>
      </c>
      <c r="B380">
        <v>128</v>
      </c>
      <c r="C380">
        <v>256</v>
      </c>
      <c r="D380">
        <v>0.2</v>
      </c>
      <c r="E380" t="s">
        <v>16</v>
      </c>
      <c r="F380">
        <v>1E-3</v>
      </c>
      <c r="G380">
        <v>16</v>
      </c>
      <c r="H380">
        <v>50</v>
      </c>
      <c r="I380">
        <v>88.988494873046875</v>
      </c>
      <c r="J380">
        <v>130.53116396334249</v>
      </c>
      <c r="K380">
        <v>0.36165672540664667</v>
      </c>
      <c r="L380">
        <v>13.71402168273926</v>
      </c>
      <c r="M380">
        <v>11.370212554931641</v>
      </c>
      <c r="N380">
        <v>0.73997641803671399</v>
      </c>
      <c r="O380">
        <v>10.373029708862299</v>
      </c>
    </row>
    <row r="381" spans="1:15" x14ac:dyDescent="0.25">
      <c r="A381">
        <v>1</v>
      </c>
      <c r="B381">
        <v>128</v>
      </c>
      <c r="C381">
        <v>256</v>
      </c>
      <c r="D381">
        <v>0.2</v>
      </c>
      <c r="E381" t="s">
        <v>16</v>
      </c>
      <c r="F381">
        <v>1E-3</v>
      </c>
      <c r="G381">
        <v>16</v>
      </c>
      <c r="H381">
        <v>100</v>
      </c>
      <c r="I381">
        <v>77.930984497070313</v>
      </c>
      <c r="J381">
        <v>120.5677730184356</v>
      </c>
      <c r="K381">
        <v>0.45538657903671259</v>
      </c>
      <c r="L381">
        <v>12.22800254821777</v>
      </c>
      <c r="M381">
        <v>10.15314769744873</v>
      </c>
      <c r="N381">
        <v>0.64802861138943901</v>
      </c>
      <c r="O381">
        <v>9.0840997695922852</v>
      </c>
    </row>
    <row r="382" spans="1:15" x14ac:dyDescent="0.25">
      <c r="A382">
        <v>1</v>
      </c>
      <c r="B382">
        <v>128</v>
      </c>
      <c r="C382">
        <v>256</v>
      </c>
      <c r="D382">
        <v>0.2</v>
      </c>
      <c r="E382" t="s">
        <v>16</v>
      </c>
      <c r="F382">
        <v>1E-3</v>
      </c>
      <c r="G382">
        <v>16</v>
      </c>
      <c r="H382">
        <v>200</v>
      </c>
      <c r="I382">
        <v>64.505661010742188</v>
      </c>
      <c r="J382">
        <v>93.668975403411991</v>
      </c>
      <c r="K382">
        <v>0.67128658294677734</v>
      </c>
      <c r="L382">
        <v>9.3491554260253906</v>
      </c>
      <c r="M382">
        <v>8.3721561431884766</v>
      </c>
      <c r="N382">
        <v>0.53639145201765792</v>
      </c>
      <c r="O382">
        <v>7.5191645622253418</v>
      </c>
    </row>
    <row r="383" spans="1:15" x14ac:dyDescent="0.25">
      <c r="A383">
        <v>1</v>
      </c>
      <c r="B383">
        <v>128</v>
      </c>
      <c r="C383">
        <v>256</v>
      </c>
      <c r="D383">
        <v>0.2</v>
      </c>
      <c r="E383" t="s">
        <v>16</v>
      </c>
      <c r="F383">
        <v>1E-3</v>
      </c>
      <c r="G383">
        <v>32</v>
      </c>
      <c r="H383">
        <v>50</v>
      </c>
      <c r="I383">
        <v>73.022300720214844</v>
      </c>
      <c r="J383">
        <v>108.93779582576011</v>
      </c>
      <c r="K383">
        <v>0.55538606643676758</v>
      </c>
      <c r="L383">
        <v>11.061741828918461</v>
      </c>
      <c r="M383">
        <v>9.4442281723022461</v>
      </c>
      <c r="N383">
        <v>0.60721086024470527</v>
      </c>
      <c r="O383">
        <v>8.5119142532348633</v>
      </c>
    </row>
    <row r="384" spans="1:15" x14ac:dyDescent="0.25">
      <c r="A384">
        <v>1</v>
      </c>
      <c r="B384">
        <v>128</v>
      </c>
      <c r="C384">
        <v>256</v>
      </c>
      <c r="D384">
        <v>0.2</v>
      </c>
      <c r="E384" t="s">
        <v>16</v>
      </c>
      <c r="F384">
        <v>1E-3</v>
      </c>
      <c r="G384">
        <v>32</v>
      </c>
      <c r="H384">
        <v>100</v>
      </c>
      <c r="I384">
        <v>56.935420989990227</v>
      </c>
      <c r="J384">
        <v>87.176707441337214</v>
      </c>
      <c r="K384">
        <v>0.71527421474456787</v>
      </c>
      <c r="L384">
        <v>8.6472225189208984</v>
      </c>
      <c r="M384">
        <v>7.5885734558105469</v>
      </c>
      <c r="N384">
        <v>0.47344175158474389</v>
      </c>
      <c r="O384">
        <v>6.6367325782775879</v>
      </c>
    </row>
    <row r="385" spans="1:15" x14ac:dyDescent="0.25">
      <c r="A385">
        <v>1</v>
      </c>
      <c r="B385">
        <v>128</v>
      </c>
      <c r="C385">
        <v>256</v>
      </c>
      <c r="D385">
        <v>0.2</v>
      </c>
      <c r="E385" t="s">
        <v>16</v>
      </c>
      <c r="F385">
        <v>1E-3</v>
      </c>
      <c r="G385">
        <v>32</v>
      </c>
      <c r="H385">
        <v>200</v>
      </c>
      <c r="I385">
        <v>83.747833251953125</v>
      </c>
      <c r="J385">
        <v>114.88958269111041</v>
      </c>
      <c r="K385">
        <v>0.50547623634338379</v>
      </c>
      <c r="L385">
        <v>12.61002254486084</v>
      </c>
      <c r="M385">
        <v>10.74674129486084</v>
      </c>
      <c r="N385">
        <v>0.69639813277577289</v>
      </c>
      <c r="O385">
        <v>9.7621469497680664</v>
      </c>
    </row>
    <row r="386" spans="1:15" x14ac:dyDescent="0.25">
      <c r="A386">
        <v>1</v>
      </c>
      <c r="B386">
        <v>128</v>
      </c>
      <c r="C386">
        <v>256</v>
      </c>
      <c r="D386">
        <v>0.2</v>
      </c>
      <c r="E386" t="s">
        <v>16</v>
      </c>
      <c r="F386">
        <v>1E-3</v>
      </c>
      <c r="G386">
        <v>64</v>
      </c>
      <c r="H386">
        <v>50</v>
      </c>
      <c r="I386">
        <v>76.763687133789063</v>
      </c>
      <c r="J386">
        <v>113.94594215844199</v>
      </c>
      <c r="K386">
        <v>0.51356637477874756</v>
      </c>
      <c r="L386">
        <v>11.68988704681396</v>
      </c>
      <c r="M386">
        <v>9.9141244888305664</v>
      </c>
      <c r="N386">
        <v>0.63832204737914944</v>
      </c>
      <c r="O386">
        <v>8.948033332824707</v>
      </c>
    </row>
    <row r="387" spans="1:15" x14ac:dyDescent="0.25">
      <c r="A387">
        <v>1</v>
      </c>
      <c r="B387">
        <v>128</v>
      </c>
      <c r="C387">
        <v>256</v>
      </c>
      <c r="D387">
        <v>0.2</v>
      </c>
      <c r="E387" t="s">
        <v>16</v>
      </c>
      <c r="F387">
        <v>1E-3</v>
      </c>
      <c r="G387">
        <v>64</v>
      </c>
      <c r="H387">
        <v>100</v>
      </c>
      <c r="I387">
        <v>80.939178466796875</v>
      </c>
      <c r="J387">
        <v>108.0809294218342</v>
      </c>
      <c r="K387">
        <v>0.56235289573669434</v>
      </c>
      <c r="L387">
        <v>11.946098327636721</v>
      </c>
      <c r="M387">
        <v>10.37062454223633</v>
      </c>
      <c r="N387">
        <v>0.6730429978183089</v>
      </c>
      <c r="O387">
        <v>9.43475341796875</v>
      </c>
    </row>
    <row r="388" spans="1:15" x14ac:dyDescent="0.25">
      <c r="A388">
        <v>1</v>
      </c>
      <c r="B388">
        <v>128</v>
      </c>
      <c r="C388">
        <v>256</v>
      </c>
      <c r="D388">
        <v>0.2</v>
      </c>
      <c r="E388" t="s">
        <v>16</v>
      </c>
      <c r="F388">
        <v>1E-3</v>
      </c>
      <c r="G388">
        <v>64</v>
      </c>
      <c r="H388">
        <v>200</v>
      </c>
      <c r="I388">
        <v>44.424030303955078</v>
      </c>
      <c r="J388">
        <v>68.947277326818721</v>
      </c>
      <c r="K388">
        <v>0.82190155982971191</v>
      </c>
      <c r="L388">
        <v>6.8257884979248047</v>
      </c>
      <c r="M388">
        <v>6.0845260620117188</v>
      </c>
      <c r="N388">
        <v>0.36940432430026088</v>
      </c>
      <c r="O388">
        <v>5.1783299446105957</v>
      </c>
    </row>
    <row r="389" spans="1:15" x14ac:dyDescent="0.25">
      <c r="A389">
        <v>1</v>
      </c>
      <c r="B389">
        <v>128</v>
      </c>
      <c r="C389">
        <v>256</v>
      </c>
      <c r="D389">
        <v>0.2</v>
      </c>
      <c r="E389" t="s">
        <v>16</v>
      </c>
      <c r="F389">
        <v>5.0000000000000001E-3</v>
      </c>
      <c r="G389">
        <v>16</v>
      </c>
      <c r="H389">
        <v>50</v>
      </c>
      <c r="I389">
        <v>97.526496887207031</v>
      </c>
      <c r="J389">
        <v>176.87814705680859</v>
      </c>
      <c r="K389">
        <v>-0.17212581634521479</v>
      </c>
      <c r="L389">
        <v>14.84947490692139</v>
      </c>
      <c r="M389">
        <v>11.83064079284668</v>
      </c>
      <c r="N389">
        <v>0.81097346272930915</v>
      </c>
      <c r="O389">
        <v>11.368270874023439</v>
      </c>
    </row>
    <row r="390" spans="1:15" x14ac:dyDescent="0.25">
      <c r="A390">
        <v>1</v>
      </c>
      <c r="B390">
        <v>128</v>
      </c>
      <c r="C390">
        <v>256</v>
      </c>
      <c r="D390">
        <v>0.2</v>
      </c>
      <c r="E390" t="s">
        <v>16</v>
      </c>
      <c r="F390">
        <v>5.0000000000000001E-3</v>
      </c>
      <c r="G390">
        <v>16</v>
      </c>
      <c r="H390">
        <v>100</v>
      </c>
      <c r="I390">
        <v>80.141471862792969</v>
      </c>
      <c r="J390">
        <v>118.498191079284</v>
      </c>
      <c r="K390">
        <v>0.47392302751541138</v>
      </c>
      <c r="L390">
        <v>12.37248516082764</v>
      </c>
      <c r="M390">
        <v>10.34353065490723</v>
      </c>
      <c r="N390">
        <v>0.66640973498678047</v>
      </c>
      <c r="O390">
        <v>9.3417673110961914</v>
      </c>
    </row>
    <row r="391" spans="1:15" x14ac:dyDescent="0.25">
      <c r="A391">
        <v>1</v>
      </c>
      <c r="B391">
        <v>128</v>
      </c>
      <c r="C391">
        <v>256</v>
      </c>
      <c r="D391">
        <v>0.2</v>
      </c>
      <c r="E391" t="s">
        <v>16</v>
      </c>
      <c r="F391">
        <v>5.0000000000000001E-3</v>
      </c>
      <c r="G391">
        <v>16</v>
      </c>
      <c r="H391">
        <v>200</v>
      </c>
      <c r="I391">
        <v>69.268234252929688</v>
      </c>
      <c r="J391">
        <v>105.9786470606815</v>
      </c>
      <c r="K391">
        <v>0.57921266555786133</v>
      </c>
      <c r="L391">
        <v>10.967691421508791</v>
      </c>
      <c r="M391">
        <v>9.1878576278686523</v>
      </c>
      <c r="N391">
        <v>0.57599423317963971</v>
      </c>
      <c r="O391">
        <v>8.0743188858032227</v>
      </c>
    </row>
    <row r="392" spans="1:15" x14ac:dyDescent="0.25">
      <c r="A392">
        <v>1</v>
      </c>
      <c r="B392">
        <v>128</v>
      </c>
      <c r="C392">
        <v>256</v>
      </c>
      <c r="D392">
        <v>0.2</v>
      </c>
      <c r="E392" t="s">
        <v>16</v>
      </c>
      <c r="F392">
        <v>5.0000000000000001E-3</v>
      </c>
      <c r="G392">
        <v>32</v>
      </c>
      <c r="H392">
        <v>50</v>
      </c>
      <c r="I392">
        <v>69.720016479492188</v>
      </c>
      <c r="J392">
        <v>102.0097172914179</v>
      </c>
      <c r="K392">
        <v>0.61013972759246826</v>
      </c>
      <c r="L392">
        <v>10.12555408477783</v>
      </c>
      <c r="M392">
        <v>8.9617204666137695</v>
      </c>
      <c r="N392">
        <v>0.5797509906595959</v>
      </c>
      <c r="O392">
        <v>8.1269817352294922</v>
      </c>
    </row>
    <row r="393" spans="1:15" x14ac:dyDescent="0.25">
      <c r="A393">
        <v>1</v>
      </c>
      <c r="B393">
        <v>128</v>
      </c>
      <c r="C393">
        <v>256</v>
      </c>
      <c r="D393">
        <v>0.2</v>
      </c>
      <c r="E393" t="s">
        <v>16</v>
      </c>
      <c r="F393">
        <v>5.0000000000000001E-3</v>
      </c>
      <c r="G393">
        <v>32</v>
      </c>
      <c r="H393">
        <v>100</v>
      </c>
      <c r="I393">
        <v>67.934677124023438</v>
      </c>
      <c r="J393">
        <v>108.148218244107</v>
      </c>
      <c r="K393">
        <v>0.56180781126022339</v>
      </c>
      <c r="L393">
        <v>10.55357837677002</v>
      </c>
      <c r="M393">
        <v>8.9291877746582031</v>
      </c>
      <c r="N393">
        <v>0.56490514993462959</v>
      </c>
      <c r="O393">
        <v>7.9188718795776367</v>
      </c>
    </row>
    <row r="394" spans="1:15" x14ac:dyDescent="0.25">
      <c r="A394">
        <v>1</v>
      </c>
      <c r="B394">
        <v>128</v>
      </c>
      <c r="C394">
        <v>256</v>
      </c>
      <c r="D394">
        <v>0.2</v>
      </c>
      <c r="E394" t="s">
        <v>16</v>
      </c>
      <c r="F394">
        <v>5.0000000000000001E-3</v>
      </c>
      <c r="G394">
        <v>32</v>
      </c>
      <c r="H394">
        <v>200</v>
      </c>
      <c r="I394">
        <v>65.565811157226563</v>
      </c>
      <c r="J394">
        <v>99.708956350783751</v>
      </c>
      <c r="K394">
        <v>0.62752747535705566</v>
      </c>
      <c r="L394">
        <v>9.8375043869018555</v>
      </c>
      <c r="M394">
        <v>8.6174497604370117</v>
      </c>
      <c r="N394">
        <v>0.5452070422700358</v>
      </c>
      <c r="O394">
        <v>7.6427421569824219</v>
      </c>
    </row>
    <row r="395" spans="1:15" x14ac:dyDescent="0.25">
      <c r="A395">
        <v>1</v>
      </c>
      <c r="B395">
        <v>128</v>
      </c>
      <c r="C395">
        <v>256</v>
      </c>
      <c r="D395">
        <v>0.2</v>
      </c>
      <c r="E395" t="s">
        <v>16</v>
      </c>
      <c r="F395">
        <v>5.0000000000000001E-3</v>
      </c>
      <c r="G395">
        <v>64</v>
      </c>
      <c r="H395">
        <v>50</v>
      </c>
      <c r="I395">
        <v>68.553466796875</v>
      </c>
      <c r="J395">
        <v>107.4487295978296</v>
      </c>
      <c r="K395">
        <v>0.56745785474777222</v>
      </c>
      <c r="L395">
        <v>10.522861480712891</v>
      </c>
      <c r="M395">
        <v>8.9818105697631836</v>
      </c>
      <c r="N395">
        <v>0.57005064392560045</v>
      </c>
      <c r="O395">
        <v>7.9910011291503906</v>
      </c>
    </row>
    <row r="396" spans="1:15" x14ac:dyDescent="0.25">
      <c r="A396">
        <v>1</v>
      </c>
      <c r="B396">
        <v>128</v>
      </c>
      <c r="C396">
        <v>256</v>
      </c>
      <c r="D396">
        <v>0.2</v>
      </c>
      <c r="E396" t="s">
        <v>16</v>
      </c>
      <c r="F396">
        <v>5.0000000000000001E-3</v>
      </c>
      <c r="G396">
        <v>64</v>
      </c>
      <c r="H396">
        <v>100</v>
      </c>
      <c r="I396">
        <v>56.976669311523438</v>
      </c>
      <c r="J396">
        <v>94.574261908962313</v>
      </c>
      <c r="K396">
        <v>0.66490209102630615</v>
      </c>
      <c r="L396">
        <v>8.9407062530517578</v>
      </c>
      <c r="M396">
        <v>7.6481237411499023</v>
      </c>
      <c r="N396">
        <v>0.47378474856723818</v>
      </c>
      <c r="O396">
        <v>6.6415400505065918</v>
      </c>
    </row>
    <row r="397" spans="1:15" x14ac:dyDescent="0.25">
      <c r="A397">
        <v>1</v>
      </c>
      <c r="B397">
        <v>128</v>
      </c>
      <c r="C397">
        <v>256</v>
      </c>
      <c r="D397">
        <v>0.2</v>
      </c>
      <c r="E397" t="s">
        <v>16</v>
      </c>
      <c r="F397">
        <v>5.0000000000000001E-3</v>
      </c>
      <c r="G397">
        <v>64</v>
      </c>
      <c r="H397">
        <v>200</v>
      </c>
      <c r="I397">
        <v>65.1143798828125</v>
      </c>
      <c r="J397">
        <v>104.6255507004623</v>
      </c>
      <c r="K397">
        <v>0.5898890495300293</v>
      </c>
      <c r="L397">
        <v>10.13909339904785</v>
      </c>
      <c r="M397">
        <v>8.5949945449829102</v>
      </c>
      <c r="N397">
        <v>0.54145320310344203</v>
      </c>
      <c r="O397">
        <v>7.590120792388916</v>
      </c>
    </row>
    <row r="398" spans="1:15" x14ac:dyDescent="0.25">
      <c r="A398">
        <v>1</v>
      </c>
      <c r="B398">
        <v>128</v>
      </c>
      <c r="C398">
        <v>256</v>
      </c>
      <c r="D398">
        <v>0.3</v>
      </c>
      <c r="E398" t="s">
        <v>15</v>
      </c>
      <c r="F398">
        <v>1E-3</v>
      </c>
      <c r="G398">
        <v>16</v>
      </c>
      <c r="H398">
        <v>50</v>
      </c>
      <c r="I398">
        <v>75.312385559082031</v>
      </c>
      <c r="J398">
        <v>114.9070573809002</v>
      </c>
      <c r="K398">
        <v>0.5053257942199707</v>
      </c>
      <c r="L398">
        <v>11.508646011352541</v>
      </c>
      <c r="M398">
        <v>9.7559213638305664</v>
      </c>
      <c r="N398">
        <v>0.62625387000099675</v>
      </c>
      <c r="O398">
        <v>8.7788610458374023</v>
      </c>
    </row>
    <row r="399" spans="1:15" x14ac:dyDescent="0.25">
      <c r="A399">
        <v>1</v>
      </c>
      <c r="B399">
        <v>128</v>
      </c>
      <c r="C399">
        <v>256</v>
      </c>
      <c r="D399">
        <v>0.3</v>
      </c>
      <c r="E399" t="s">
        <v>15</v>
      </c>
      <c r="F399">
        <v>1E-3</v>
      </c>
      <c r="G399">
        <v>16</v>
      </c>
      <c r="H399">
        <v>100</v>
      </c>
      <c r="I399">
        <v>92.635543823242188</v>
      </c>
      <c r="J399">
        <v>132.3591379778895</v>
      </c>
      <c r="K399">
        <v>0.34365266561508179</v>
      </c>
      <c r="L399">
        <v>14.07319164276123</v>
      </c>
      <c r="M399">
        <v>11.72196006774902</v>
      </c>
      <c r="N399">
        <v>0.77030314985098014</v>
      </c>
      <c r="O399">
        <v>10.79815101623535</v>
      </c>
    </row>
    <row r="400" spans="1:15" x14ac:dyDescent="0.25">
      <c r="A400">
        <v>1</v>
      </c>
      <c r="B400">
        <v>128</v>
      </c>
      <c r="C400">
        <v>256</v>
      </c>
      <c r="D400">
        <v>0.3</v>
      </c>
      <c r="E400" t="s">
        <v>15</v>
      </c>
      <c r="F400">
        <v>1E-3</v>
      </c>
      <c r="G400">
        <v>16</v>
      </c>
      <c r="H400">
        <v>200</v>
      </c>
      <c r="I400">
        <v>59.052497863769531</v>
      </c>
      <c r="J400">
        <v>98.621757115570091</v>
      </c>
      <c r="K400">
        <v>0.63560593128204346</v>
      </c>
      <c r="L400">
        <v>8.7936277389526367</v>
      </c>
      <c r="M400">
        <v>7.6753473281860352</v>
      </c>
      <c r="N400">
        <v>0.49104612801568032</v>
      </c>
      <c r="O400">
        <v>6.8835115432739258</v>
      </c>
    </row>
    <row r="401" spans="1:15" x14ac:dyDescent="0.25">
      <c r="A401">
        <v>1</v>
      </c>
      <c r="B401">
        <v>128</v>
      </c>
      <c r="C401">
        <v>256</v>
      </c>
      <c r="D401">
        <v>0.3</v>
      </c>
      <c r="E401" t="s">
        <v>15</v>
      </c>
      <c r="F401">
        <v>1E-3</v>
      </c>
      <c r="G401">
        <v>32</v>
      </c>
      <c r="H401">
        <v>50</v>
      </c>
      <c r="I401">
        <v>69.378959655761719</v>
      </c>
      <c r="J401">
        <v>105.00580806109009</v>
      </c>
      <c r="K401">
        <v>0.58690255880355835</v>
      </c>
      <c r="L401">
        <v>10.750857353210449</v>
      </c>
      <c r="M401">
        <v>9.1347217559814453</v>
      </c>
      <c r="N401">
        <v>0.57691496104553075</v>
      </c>
      <c r="O401">
        <v>8.0872259140014648</v>
      </c>
    </row>
    <row r="402" spans="1:15" x14ac:dyDescent="0.25">
      <c r="A402">
        <v>1</v>
      </c>
      <c r="B402">
        <v>128</v>
      </c>
      <c r="C402">
        <v>256</v>
      </c>
      <c r="D402">
        <v>0.3</v>
      </c>
      <c r="E402" t="s">
        <v>15</v>
      </c>
      <c r="F402">
        <v>1E-3</v>
      </c>
      <c r="G402">
        <v>32</v>
      </c>
      <c r="H402">
        <v>100</v>
      </c>
      <c r="I402">
        <v>60.729789733886719</v>
      </c>
      <c r="J402">
        <v>94.15722493687089</v>
      </c>
      <c r="K402">
        <v>0.66785085201263428</v>
      </c>
      <c r="L402">
        <v>9.2553615570068359</v>
      </c>
      <c r="M402">
        <v>8.0222368240356445</v>
      </c>
      <c r="N402">
        <v>0.50499350887454386</v>
      </c>
      <c r="O402">
        <v>7.0790266990661621</v>
      </c>
    </row>
    <row r="403" spans="1:15" x14ac:dyDescent="0.25">
      <c r="A403">
        <v>1</v>
      </c>
      <c r="B403">
        <v>128</v>
      </c>
      <c r="C403">
        <v>256</v>
      </c>
      <c r="D403">
        <v>0.3</v>
      </c>
      <c r="E403" t="s">
        <v>15</v>
      </c>
      <c r="F403">
        <v>1E-3</v>
      </c>
      <c r="G403">
        <v>32</v>
      </c>
      <c r="H403">
        <v>200</v>
      </c>
      <c r="I403">
        <v>53.369796752929688</v>
      </c>
      <c r="J403">
        <v>80.200828247359766</v>
      </c>
      <c r="K403">
        <v>0.75901854038238525</v>
      </c>
      <c r="L403">
        <v>7.9567179679870614</v>
      </c>
      <c r="M403">
        <v>7.0812530517578116</v>
      </c>
      <c r="N403">
        <v>0.44379210019139159</v>
      </c>
      <c r="O403">
        <v>6.2211017608642578</v>
      </c>
    </row>
    <row r="404" spans="1:15" x14ac:dyDescent="0.25">
      <c r="A404">
        <v>1</v>
      </c>
      <c r="B404">
        <v>128</v>
      </c>
      <c r="C404">
        <v>256</v>
      </c>
      <c r="D404">
        <v>0.3</v>
      </c>
      <c r="E404" t="s">
        <v>15</v>
      </c>
      <c r="F404">
        <v>1E-3</v>
      </c>
      <c r="G404">
        <v>64</v>
      </c>
      <c r="H404">
        <v>50</v>
      </c>
      <c r="I404">
        <v>77.512657165527344</v>
      </c>
      <c r="J404">
        <v>114.9104780633603</v>
      </c>
      <c r="K404">
        <v>0.50529634952545166</v>
      </c>
      <c r="L404">
        <v>11.70114326477051</v>
      </c>
      <c r="M404">
        <v>9.9536638259887695</v>
      </c>
      <c r="N404">
        <v>0.64455004530284954</v>
      </c>
      <c r="O404">
        <v>9.0353374481201172</v>
      </c>
    </row>
    <row r="405" spans="1:15" x14ac:dyDescent="0.25">
      <c r="A405">
        <v>1</v>
      </c>
      <c r="B405">
        <v>128</v>
      </c>
      <c r="C405">
        <v>256</v>
      </c>
      <c r="D405">
        <v>0.3</v>
      </c>
      <c r="E405" t="s">
        <v>15</v>
      </c>
      <c r="F405">
        <v>1E-3</v>
      </c>
      <c r="G405">
        <v>64</v>
      </c>
      <c r="H405">
        <v>100</v>
      </c>
      <c r="I405">
        <v>52.669517517089837</v>
      </c>
      <c r="J405">
        <v>81.146421358053431</v>
      </c>
      <c r="K405">
        <v>0.75330257415771484</v>
      </c>
      <c r="L405">
        <v>8.157078742980957</v>
      </c>
      <c r="M405">
        <v>7.1442155838012704</v>
      </c>
      <c r="N405">
        <v>0.43796898652595079</v>
      </c>
      <c r="O405">
        <v>6.1394734382629386</v>
      </c>
    </row>
    <row r="406" spans="1:15" x14ac:dyDescent="0.25">
      <c r="A406">
        <v>1</v>
      </c>
      <c r="B406">
        <v>128</v>
      </c>
      <c r="C406">
        <v>256</v>
      </c>
      <c r="D406">
        <v>0.3</v>
      </c>
      <c r="E406" t="s">
        <v>15</v>
      </c>
      <c r="F406">
        <v>1E-3</v>
      </c>
      <c r="G406">
        <v>64</v>
      </c>
      <c r="H406">
        <v>200</v>
      </c>
      <c r="I406">
        <v>56.254150390625</v>
      </c>
      <c r="J406">
        <v>84.129907337365765</v>
      </c>
      <c r="K406">
        <v>0.73482859134674072</v>
      </c>
      <c r="L406">
        <v>8.4286966323852539</v>
      </c>
      <c r="M406">
        <v>7.443657398223877</v>
      </c>
      <c r="N406">
        <v>0.46777670265284321</v>
      </c>
      <c r="O406">
        <v>6.5573196411132813</v>
      </c>
    </row>
    <row r="407" spans="1:15" x14ac:dyDescent="0.25">
      <c r="A407">
        <v>1</v>
      </c>
      <c r="B407">
        <v>128</v>
      </c>
      <c r="C407">
        <v>256</v>
      </c>
      <c r="D407">
        <v>0.3</v>
      </c>
      <c r="E407" t="s">
        <v>15</v>
      </c>
      <c r="F407">
        <v>5.0000000000000001E-3</v>
      </c>
      <c r="G407">
        <v>16</v>
      </c>
      <c r="H407">
        <v>50</v>
      </c>
      <c r="I407">
        <v>78.876823425292969</v>
      </c>
      <c r="J407">
        <v>125.7838431409714</v>
      </c>
      <c r="K407">
        <v>0.40724450349807739</v>
      </c>
      <c r="L407">
        <v>12.168606758117679</v>
      </c>
      <c r="M407">
        <v>10.14771938323975</v>
      </c>
      <c r="N407">
        <v>0.65589365622635165</v>
      </c>
      <c r="O407">
        <v>9.1943531036376953</v>
      </c>
    </row>
    <row r="408" spans="1:15" x14ac:dyDescent="0.25">
      <c r="A408">
        <v>1</v>
      </c>
      <c r="B408">
        <v>128</v>
      </c>
      <c r="C408">
        <v>256</v>
      </c>
      <c r="D408">
        <v>0.3</v>
      </c>
      <c r="E408" t="s">
        <v>15</v>
      </c>
      <c r="F408">
        <v>5.0000000000000001E-3</v>
      </c>
      <c r="G408">
        <v>16</v>
      </c>
      <c r="H408">
        <v>100</v>
      </c>
      <c r="I408">
        <v>67.278511047363281</v>
      </c>
      <c r="J408">
        <v>105.1145998496998</v>
      </c>
      <c r="K408">
        <v>0.58604609966278076</v>
      </c>
      <c r="L408">
        <v>10.132852554321291</v>
      </c>
      <c r="M408">
        <v>8.767512321472168</v>
      </c>
      <c r="N408">
        <v>0.55944885557054491</v>
      </c>
      <c r="O408">
        <v>7.8423848152160636</v>
      </c>
    </row>
    <row r="409" spans="1:15" x14ac:dyDescent="0.25">
      <c r="A409">
        <v>1</v>
      </c>
      <c r="B409">
        <v>128</v>
      </c>
      <c r="C409">
        <v>256</v>
      </c>
      <c r="D409">
        <v>0.3</v>
      </c>
      <c r="E409" t="s">
        <v>15</v>
      </c>
      <c r="F409">
        <v>5.0000000000000001E-3</v>
      </c>
      <c r="G409">
        <v>16</v>
      </c>
      <c r="H409">
        <v>200</v>
      </c>
      <c r="I409">
        <v>77.9169921875</v>
      </c>
      <c r="J409">
        <v>129.99571056625291</v>
      </c>
      <c r="K409">
        <v>0.3668830394744873</v>
      </c>
      <c r="L409">
        <v>11.683408737182621</v>
      </c>
      <c r="M409">
        <v>9.8476953506469727</v>
      </c>
      <c r="N409">
        <v>0.64791225950450526</v>
      </c>
      <c r="O409">
        <v>9.0824689865112305</v>
      </c>
    </row>
    <row r="410" spans="1:15" x14ac:dyDescent="0.25">
      <c r="A410">
        <v>1</v>
      </c>
      <c r="B410">
        <v>128</v>
      </c>
      <c r="C410">
        <v>256</v>
      </c>
      <c r="D410">
        <v>0.3</v>
      </c>
      <c r="E410" t="s">
        <v>15</v>
      </c>
      <c r="F410">
        <v>5.0000000000000001E-3</v>
      </c>
      <c r="G410">
        <v>32</v>
      </c>
      <c r="H410">
        <v>50</v>
      </c>
      <c r="I410">
        <v>70.712844848632813</v>
      </c>
      <c r="J410">
        <v>108.7495061052003</v>
      </c>
      <c r="K410">
        <v>0.55692172050476074</v>
      </c>
      <c r="L410">
        <v>10.877522468566889</v>
      </c>
      <c r="M410">
        <v>9.2384929656982422</v>
      </c>
      <c r="N410">
        <v>0.58800677227911891</v>
      </c>
      <c r="O410">
        <v>8.242711067199707</v>
      </c>
    </row>
    <row r="411" spans="1:15" x14ac:dyDescent="0.25">
      <c r="A411">
        <v>1</v>
      </c>
      <c r="B411">
        <v>128</v>
      </c>
      <c r="C411">
        <v>256</v>
      </c>
      <c r="D411">
        <v>0.3</v>
      </c>
      <c r="E411" t="s">
        <v>15</v>
      </c>
      <c r="F411">
        <v>5.0000000000000001E-3</v>
      </c>
      <c r="G411">
        <v>32</v>
      </c>
      <c r="H411">
        <v>100</v>
      </c>
      <c r="I411">
        <v>69.199989318847656</v>
      </c>
      <c r="J411">
        <v>109.0800353023526</v>
      </c>
      <c r="K411">
        <v>0.55422425270080566</v>
      </c>
      <c r="L411">
        <v>10.724057197570801</v>
      </c>
      <c r="M411">
        <v>9.0773200988769531</v>
      </c>
      <c r="N411">
        <v>0.57542674811380934</v>
      </c>
      <c r="O411">
        <v>8.0663633346557617</v>
      </c>
    </row>
    <row r="412" spans="1:15" x14ac:dyDescent="0.25">
      <c r="A412">
        <v>1</v>
      </c>
      <c r="B412">
        <v>128</v>
      </c>
      <c r="C412">
        <v>256</v>
      </c>
      <c r="D412">
        <v>0.3</v>
      </c>
      <c r="E412" t="s">
        <v>15</v>
      </c>
      <c r="F412">
        <v>5.0000000000000001E-3</v>
      </c>
      <c r="G412">
        <v>32</v>
      </c>
      <c r="H412">
        <v>200</v>
      </c>
      <c r="I412">
        <v>66.617988586425781</v>
      </c>
      <c r="J412">
        <v>105.22503786528181</v>
      </c>
      <c r="K412">
        <v>0.58517587184906006</v>
      </c>
      <c r="L412">
        <v>10.53071212768555</v>
      </c>
      <c r="M412">
        <v>8.8567533493041992</v>
      </c>
      <c r="N412">
        <v>0.55395633605580741</v>
      </c>
      <c r="O412">
        <v>7.7653899192810059</v>
      </c>
    </row>
    <row r="413" spans="1:15" x14ac:dyDescent="0.25">
      <c r="A413">
        <v>1</v>
      </c>
      <c r="B413">
        <v>128</v>
      </c>
      <c r="C413">
        <v>256</v>
      </c>
      <c r="D413">
        <v>0.3</v>
      </c>
      <c r="E413" t="s">
        <v>15</v>
      </c>
      <c r="F413">
        <v>5.0000000000000001E-3</v>
      </c>
      <c r="G413">
        <v>64</v>
      </c>
      <c r="H413">
        <v>50</v>
      </c>
      <c r="I413">
        <v>73.702285766601563</v>
      </c>
      <c r="J413">
        <v>116.83297623504031</v>
      </c>
      <c r="K413">
        <v>0.48860466480255133</v>
      </c>
      <c r="L413">
        <v>11.39381790161133</v>
      </c>
      <c r="M413">
        <v>9.5800323486328125</v>
      </c>
      <c r="N413">
        <v>0.61286521926787585</v>
      </c>
      <c r="O413">
        <v>8.5911779403686523</v>
      </c>
    </row>
    <row r="414" spans="1:15" x14ac:dyDescent="0.25">
      <c r="A414">
        <v>1</v>
      </c>
      <c r="B414">
        <v>128</v>
      </c>
      <c r="C414">
        <v>256</v>
      </c>
      <c r="D414">
        <v>0.3</v>
      </c>
      <c r="E414" t="s">
        <v>15</v>
      </c>
      <c r="F414">
        <v>5.0000000000000001E-3</v>
      </c>
      <c r="G414">
        <v>64</v>
      </c>
      <c r="H414">
        <v>100</v>
      </c>
      <c r="I414">
        <v>69.796241760253906</v>
      </c>
      <c r="J414">
        <v>107.1279079972861</v>
      </c>
      <c r="K414">
        <v>0.57003700733184814</v>
      </c>
      <c r="L414">
        <v>10.28683280944824</v>
      </c>
      <c r="M414">
        <v>8.9865789413452148</v>
      </c>
      <c r="N414">
        <v>0.58038483563362731</v>
      </c>
      <c r="O414">
        <v>8.1358661651611328</v>
      </c>
    </row>
    <row r="415" spans="1:15" x14ac:dyDescent="0.25">
      <c r="A415">
        <v>1</v>
      </c>
      <c r="B415">
        <v>128</v>
      </c>
      <c r="C415">
        <v>256</v>
      </c>
      <c r="D415">
        <v>0.3</v>
      </c>
      <c r="E415" t="s">
        <v>15</v>
      </c>
      <c r="F415">
        <v>5.0000000000000001E-3</v>
      </c>
      <c r="G415">
        <v>64</v>
      </c>
      <c r="H415">
        <v>200</v>
      </c>
      <c r="I415">
        <v>53.233936309814453</v>
      </c>
      <c r="J415">
        <v>85.919395820297765</v>
      </c>
      <c r="K415">
        <v>0.72342795133590698</v>
      </c>
      <c r="L415">
        <v>8.1310586929321289</v>
      </c>
      <c r="M415">
        <v>7.1073517799377441</v>
      </c>
      <c r="N415">
        <v>0.44266236399130521</v>
      </c>
      <c r="O415">
        <v>6.2052655220031738</v>
      </c>
    </row>
    <row r="416" spans="1:15" x14ac:dyDescent="0.25">
      <c r="A416">
        <v>1</v>
      </c>
      <c r="B416">
        <v>128</v>
      </c>
      <c r="C416">
        <v>256</v>
      </c>
      <c r="D416">
        <v>0.3</v>
      </c>
      <c r="E416" t="s">
        <v>16</v>
      </c>
      <c r="F416">
        <v>1E-3</v>
      </c>
      <c r="G416">
        <v>16</v>
      </c>
      <c r="H416">
        <v>50</v>
      </c>
      <c r="I416">
        <v>76.263755798339844</v>
      </c>
      <c r="J416">
        <v>117.9581741948179</v>
      </c>
      <c r="K416">
        <v>0.47870689630508417</v>
      </c>
      <c r="L416">
        <v>11.61638736724854</v>
      </c>
      <c r="M416">
        <v>9.7812385559082031</v>
      </c>
      <c r="N416">
        <v>0.63416490999416741</v>
      </c>
      <c r="O416">
        <v>8.8897581100463867</v>
      </c>
    </row>
    <row r="417" spans="1:15" x14ac:dyDescent="0.25">
      <c r="A417">
        <v>1</v>
      </c>
      <c r="B417">
        <v>128</v>
      </c>
      <c r="C417">
        <v>256</v>
      </c>
      <c r="D417">
        <v>0.3</v>
      </c>
      <c r="E417" t="s">
        <v>16</v>
      </c>
      <c r="F417">
        <v>1E-3</v>
      </c>
      <c r="G417">
        <v>16</v>
      </c>
      <c r="H417">
        <v>100</v>
      </c>
      <c r="I417">
        <v>67.114082336425781</v>
      </c>
      <c r="J417">
        <v>104.27792079642271</v>
      </c>
      <c r="K417">
        <v>0.59260976314544678</v>
      </c>
      <c r="L417">
        <v>9.9119119644165039</v>
      </c>
      <c r="M417">
        <v>8.6606788635253906</v>
      </c>
      <c r="N417">
        <v>0.55808156231858563</v>
      </c>
      <c r="O417">
        <v>7.8232178688049316</v>
      </c>
    </row>
    <row r="418" spans="1:15" x14ac:dyDescent="0.25">
      <c r="A418">
        <v>1</v>
      </c>
      <c r="B418">
        <v>128</v>
      </c>
      <c r="C418">
        <v>256</v>
      </c>
      <c r="D418">
        <v>0.3</v>
      </c>
      <c r="E418" t="s">
        <v>16</v>
      </c>
      <c r="F418">
        <v>1E-3</v>
      </c>
      <c r="G418">
        <v>16</v>
      </c>
      <c r="H418">
        <v>200</v>
      </c>
      <c r="I418">
        <v>68.118385314941406</v>
      </c>
      <c r="J418">
        <v>98.373064228095487</v>
      </c>
      <c r="K418">
        <v>0.63744139671325684</v>
      </c>
      <c r="L418">
        <v>9.6419229507446289</v>
      </c>
      <c r="M418">
        <v>8.7296514511108398</v>
      </c>
      <c r="N418">
        <v>0.5664327600967457</v>
      </c>
      <c r="O418">
        <v>7.9402852058410636</v>
      </c>
    </row>
    <row r="419" spans="1:15" x14ac:dyDescent="0.25">
      <c r="A419">
        <v>1</v>
      </c>
      <c r="B419">
        <v>128</v>
      </c>
      <c r="C419">
        <v>256</v>
      </c>
      <c r="D419">
        <v>0.3</v>
      </c>
      <c r="E419" t="s">
        <v>16</v>
      </c>
      <c r="F419">
        <v>1E-3</v>
      </c>
      <c r="G419">
        <v>32</v>
      </c>
      <c r="H419">
        <v>50</v>
      </c>
      <c r="I419">
        <v>63.275840759277337</v>
      </c>
      <c r="J419">
        <v>98.583418634613707</v>
      </c>
      <c r="K419">
        <v>0.63588917255401611</v>
      </c>
      <c r="L419">
        <v>9.7057466506958008</v>
      </c>
      <c r="M419">
        <v>8.3520936965942383</v>
      </c>
      <c r="N419">
        <v>0.52616498413766688</v>
      </c>
      <c r="O419">
        <v>7.3758096694946289</v>
      </c>
    </row>
    <row r="420" spans="1:15" x14ac:dyDescent="0.25">
      <c r="A420">
        <v>1</v>
      </c>
      <c r="B420">
        <v>128</v>
      </c>
      <c r="C420">
        <v>256</v>
      </c>
      <c r="D420">
        <v>0.3</v>
      </c>
      <c r="E420" t="s">
        <v>16</v>
      </c>
      <c r="F420">
        <v>1E-3</v>
      </c>
      <c r="G420">
        <v>32</v>
      </c>
      <c r="H420">
        <v>100</v>
      </c>
      <c r="I420">
        <v>55.077003479003913</v>
      </c>
      <c r="J420">
        <v>83.259029047718002</v>
      </c>
      <c r="K420">
        <v>0.74029004573822021</v>
      </c>
      <c r="L420">
        <v>8.2648897171020508</v>
      </c>
      <c r="M420">
        <v>7.3118209838867188</v>
      </c>
      <c r="N420">
        <v>0.45798823554361701</v>
      </c>
      <c r="O420">
        <v>6.4201035499572754</v>
      </c>
    </row>
    <row r="421" spans="1:15" x14ac:dyDescent="0.25">
      <c r="A421">
        <v>1</v>
      </c>
      <c r="B421">
        <v>128</v>
      </c>
      <c r="C421">
        <v>256</v>
      </c>
      <c r="D421">
        <v>0.3</v>
      </c>
      <c r="E421" t="s">
        <v>16</v>
      </c>
      <c r="F421">
        <v>1E-3</v>
      </c>
      <c r="G421">
        <v>32</v>
      </c>
      <c r="H421">
        <v>200</v>
      </c>
      <c r="I421">
        <v>58.104022979736328</v>
      </c>
      <c r="J421">
        <v>89.85820264189158</v>
      </c>
      <c r="K421">
        <v>0.69748890399932861</v>
      </c>
      <c r="L421">
        <v>8.8617525100708008</v>
      </c>
      <c r="M421">
        <v>7.7303910255432129</v>
      </c>
      <c r="N421">
        <v>0.48315916410775089</v>
      </c>
      <c r="O421">
        <v>6.7729520797729492</v>
      </c>
    </row>
    <row r="422" spans="1:15" x14ac:dyDescent="0.25">
      <c r="A422">
        <v>1</v>
      </c>
      <c r="B422">
        <v>128</v>
      </c>
      <c r="C422">
        <v>256</v>
      </c>
      <c r="D422">
        <v>0.3</v>
      </c>
      <c r="E422" t="s">
        <v>16</v>
      </c>
      <c r="F422">
        <v>1E-3</v>
      </c>
      <c r="G422">
        <v>64</v>
      </c>
      <c r="H422">
        <v>50</v>
      </c>
      <c r="I422">
        <v>107.2785339355469</v>
      </c>
      <c r="J422">
        <v>139.26522442582359</v>
      </c>
      <c r="K422">
        <v>0.27337354421615601</v>
      </c>
      <c r="L422">
        <v>15.574698448181151</v>
      </c>
      <c r="M422">
        <v>13.21719264984131</v>
      </c>
      <c r="N422">
        <v>0.89206571464217455</v>
      </c>
      <c r="O422">
        <v>12.505025863647459</v>
      </c>
    </row>
    <row r="423" spans="1:15" x14ac:dyDescent="0.25">
      <c r="A423">
        <v>1</v>
      </c>
      <c r="B423">
        <v>128</v>
      </c>
      <c r="C423">
        <v>256</v>
      </c>
      <c r="D423">
        <v>0.3</v>
      </c>
      <c r="E423" t="s">
        <v>16</v>
      </c>
      <c r="F423">
        <v>1E-3</v>
      </c>
      <c r="G423">
        <v>64</v>
      </c>
      <c r="H423">
        <v>100</v>
      </c>
      <c r="I423">
        <v>54.356330871582031</v>
      </c>
      <c r="J423">
        <v>83.903666161333504</v>
      </c>
      <c r="K423">
        <v>0.73625290393829346</v>
      </c>
      <c r="L423">
        <v>8.3148679733276367</v>
      </c>
      <c r="M423">
        <v>7.2863669395446777</v>
      </c>
      <c r="N423">
        <v>0.45199554249517282</v>
      </c>
      <c r="O423">
        <v>6.3360986709594727</v>
      </c>
    </row>
    <row r="424" spans="1:15" x14ac:dyDescent="0.25">
      <c r="A424">
        <v>1</v>
      </c>
      <c r="B424">
        <v>128</v>
      </c>
      <c r="C424">
        <v>256</v>
      </c>
      <c r="D424">
        <v>0.3</v>
      </c>
      <c r="E424" t="s">
        <v>16</v>
      </c>
      <c r="F424">
        <v>1E-3</v>
      </c>
      <c r="G424">
        <v>64</v>
      </c>
      <c r="H424">
        <v>200</v>
      </c>
      <c r="I424">
        <v>42.900951385498047</v>
      </c>
      <c r="J424">
        <v>62.199741650011099</v>
      </c>
      <c r="K424">
        <v>0.85505509376525879</v>
      </c>
      <c r="L424">
        <v>6.2238812446594238</v>
      </c>
      <c r="M424">
        <v>5.7321872711181641</v>
      </c>
      <c r="N424">
        <v>0.35673928839786778</v>
      </c>
      <c r="O424">
        <v>5.000791072845459</v>
      </c>
    </row>
    <row r="425" spans="1:15" x14ac:dyDescent="0.25">
      <c r="A425">
        <v>1</v>
      </c>
      <c r="B425">
        <v>128</v>
      </c>
      <c r="C425">
        <v>256</v>
      </c>
      <c r="D425">
        <v>0.3</v>
      </c>
      <c r="E425" t="s">
        <v>16</v>
      </c>
      <c r="F425">
        <v>5.0000000000000001E-3</v>
      </c>
      <c r="G425">
        <v>16</v>
      </c>
      <c r="H425">
        <v>50</v>
      </c>
      <c r="I425">
        <v>138.1855163574219</v>
      </c>
      <c r="J425">
        <v>177.380422970307</v>
      </c>
      <c r="K425">
        <v>-0.17879211902618411</v>
      </c>
      <c r="L425">
        <v>20.53293418884277</v>
      </c>
      <c r="M425">
        <v>16.642644882202148</v>
      </c>
      <c r="N425">
        <v>1.1490701529967089</v>
      </c>
      <c r="O425">
        <v>16.10772705078125</v>
      </c>
    </row>
    <row r="426" spans="1:15" x14ac:dyDescent="0.25">
      <c r="A426">
        <v>1</v>
      </c>
      <c r="B426">
        <v>128</v>
      </c>
      <c r="C426">
        <v>256</v>
      </c>
      <c r="D426">
        <v>0.3</v>
      </c>
      <c r="E426" t="s">
        <v>16</v>
      </c>
      <c r="F426">
        <v>5.0000000000000001E-3</v>
      </c>
      <c r="G426">
        <v>16</v>
      </c>
      <c r="H426">
        <v>100</v>
      </c>
      <c r="I426">
        <v>143.70484924316409</v>
      </c>
      <c r="J426">
        <v>184.16922839470229</v>
      </c>
      <c r="K426">
        <v>-0.27074968814849848</v>
      </c>
      <c r="L426">
        <v>21.393196105957031</v>
      </c>
      <c r="M426">
        <v>17.224853515625</v>
      </c>
      <c r="N426">
        <v>1.194965705950721</v>
      </c>
      <c r="O426">
        <v>16.751094818115231</v>
      </c>
    </row>
    <row r="427" spans="1:15" x14ac:dyDescent="0.25">
      <c r="A427">
        <v>1</v>
      </c>
      <c r="B427">
        <v>128</v>
      </c>
      <c r="C427">
        <v>256</v>
      </c>
      <c r="D427">
        <v>0.3</v>
      </c>
      <c r="E427" t="s">
        <v>16</v>
      </c>
      <c r="F427">
        <v>5.0000000000000001E-3</v>
      </c>
      <c r="G427">
        <v>16</v>
      </c>
      <c r="H427">
        <v>200</v>
      </c>
      <c r="I427">
        <v>89.575843811035156</v>
      </c>
      <c r="J427">
        <v>141.84714759645331</v>
      </c>
      <c r="K427">
        <v>0.2461810111999512</v>
      </c>
      <c r="L427">
        <v>13.838664054870611</v>
      </c>
      <c r="M427">
        <v>11.36158466339111</v>
      </c>
      <c r="N427">
        <v>0.74486046921535554</v>
      </c>
      <c r="O427">
        <v>10.441494941711429</v>
      </c>
    </row>
    <row r="428" spans="1:15" x14ac:dyDescent="0.25">
      <c r="A428">
        <v>1</v>
      </c>
      <c r="B428">
        <v>128</v>
      </c>
      <c r="C428">
        <v>256</v>
      </c>
      <c r="D428">
        <v>0.3</v>
      </c>
      <c r="E428" t="s">
        <v>16</v>
      </c>
      <c r="F428">
        <v>5.0000000000000001E-3</v>
      </c>
      <c r="G428">
        <v>32</v>
      </c>
      <c r="H428">
        <v>50</v>
      </c>
      <c r="I428">
        <v>67.965782165527344</v>
      </c>
      <c r="J428">
        <v>99.45540182979002</v>
      </c>
      <c r="K428">
        <v>0.62941944599151611</v>
      </c>
      <c r="L428">
        <v>10.08927154541016</v>
      </c>
      <c r="M428">
        <v>8.8488359451293945</v>
      </c>
      <c r="N428">
        <v>0.56516380131678612</v>
      </c>
      <c r="O428">
        <v>7.9224967956542969</v>
      </c>
    </row>
    <row r="429" spans="1:15" x14ac:dyDescent="0.25">
      <c r="A429">
        <v>1</v>
      </c>
      <c r="B429">
        <v>128</v>
      </c>
      <c r="C429">
        <v>256</v>
      </c>
      <c r="D429">
        <v>0.3</v>
      </c>
      <c r="E429" t="s">
        <v>16</v>
      </c>
      <c r="F429">
        <v>5.0000000000000001E-3</v>
      </c>
      <c r="G429">
        <v>32</v>
      </c>
      <c r="H429">
        <v>100</v>
      </c>
      <c r="I429">
        <v>78.002975463867188</v>
      </c>
      <c r="J429">
        <v>115.98175536749299</v>
      </c>
      <c r="K429">
        <v>0.49602937698364258</v>
      </c>
      <c r="L429">
        <v>12.188850402832029</v>
      </c>
      <c r="M429">
        <v>10.18692779541016</v>
      </c>
      <c r="N429">
        <v>0.64862724627833501</v>
      </c>
      <c r="O429">
        <v>9.0924930572509766</v>
      </c>
    </row>
    <row r="430" spans="1:15" x14ac:dyDescent="0.25">
      <c r="A430">
        <v>1</v>
      </c>
      <c r="B430">
        <v>128</v>
      </c>
      <c r="C430">
        <v>256</v>
      </c>
      <c r="D430">
        <v>0.3</v>
      </c>
      <c r="E430" t="s">
        <v>16</v>
      </c>
      <c r="F430">
        <v>5.0000000000000001E-3</v>
      </c>
      <c r="G430">
        <v>32</v>
      </c>
      <c r="H430">
        <v>200</v>
      </c>
      <c r="I430">
        <v>65.469703674316406</v>
      </c>
      <c r="J430">
        <v>102.490981882249</v>
      </c>
      <c r="K430">
        <v>0.60645246505737305</v>
      </c>
      <c r="L430">
        <v>10.25588989257812</v>
      </c>
      <c r="M430">
        <v>8.6739082336425781</v>
      </c>
      <c r="N430">
        <v>0.54440786849985523</v>
      </c>
      <c r="O430">
        <v>7.6315393447875977</v>
      </c>
    </row>
    <row r="431" spans="1:15" x14ac:dyDescent="0.25">
      <c r="A431">
        <v>1</v>
      </c>
      <c r="B431">
        <v>128</v>
      </c>
      <c r="C431">
        <v>256</v>
      </c>
      <c r="D431">
        <v>0.3</v>
      </c>
      <c r="E431" t="s">
        <v>16</v>
      </c>
      <c r="F431">
        <v>5.0000000000000001E-3</v>
      </c>
      <c r="G431">
        <v>64</v>
      </c>
      <c r="H431">
        <v>50</v>
      </c>
      <c r="I431">
        <v>70.441970825195313</v>
      </c>
      <c r="J431">
        <v>109.1202524382504</v>
      </c>
      <c r="K431">
        <v>0.55389553308486938</v>
      </c>
      <c r="L431">
        <v>10.907896041870121</v>
      </c>
      <c r="M431">
        <v>9.2462282180786133</v>
      </c>
      <c r="N431">
        <v>0.58575434189597297</v>
      </c>
      <c r="O431">
        <v>8.2111358642578125</v>
      </c>
    </row>
    <row r="432" spans="1:15" x14ac:dyDescent="0.25">
      <c r="A432">
        <v>1</v>
      </c>
      <c r="B432">
        <v>128</v>
      </c>
      <c r="C432">
        <v>256</v>
      </c>
      <c r="D432">
        <v>0.3</v>
      </c>
      <c r="E432" t="s">
        <v>16</v>
      </c>
      <c r="F432">
        <v>5.0000000000000001E-3</v>
      </c>
      <c r="G432">
        <v>64</v>
      </c>
      <c r="H432">
        <v>100</v>
      </c>
      <c r="I432">
        <v>59.2567138671875</v>
      </c>
      <c r="J432">
        <v>96.988753777822097</v>
      </c>
      <c r="K432">
        <v>0.64757347106933594</v>
      </c>
      <c r="L432">
        <v>9.2343769073486328</v>
      </c>
      <c r="M432">
        <v>7.8926510810852051</v>
      </c>
      <c r="N432">
        <v>0.49274426918472231</v>
      </c>
      <c r="O432">
        <v>6.9073162078857422</v>
      </c>
    </row>
    <row r="433" spans="1:15" x14ac:dyDescent="0.25">
      <c r="A433">
        <v>1</v>
      </c>
      <c r="B433">
        <v>128</v>
      </c>
      <c r="C433">
        <v>256</v>
      </c>
      <c r="D433">
        <v>0.3</v>
      </c>
      <c r="E433" t="s">
        <v>16</v>
      </c>
      <c r="F433">
        <v>5.0000000000000001E-3</v>
      </c>
      <c r="G433">
        <v>64</v>
      </c>
      <c r="H433">
        <v>200</v>
      </c>
      <c r="I433">
        <v>54.792278289794922</v>
      </c>
      <c r="J433">
        <v>80.074163011743366</v>
      </c>
      <c r="K433">
        <v>0.75977915525436401</v>
      </c>
      <c r="L433">
        <v>7.917365550994873</v>
      </c>
      <c r="M433">
        <v>7.1947731971740723</v>
      </c>
      <c r="N433">
        <v>0.4556206269450418</v>
      </c>
      <c r="O433">
        <v>6.3869147300720206</v>
      </c>
    </row>
    <row r="434" spans="1:15" x14ac:dyDescent="0.25">
      <c r="A434">
        <v>1</v>
      </c>
      <c r="B434">
        <v>256</v>
      </c>
      <c r="C434">
        <v>64</v>
      </c>
      <c r="D434">
        <v>0.2</v>
      </c>
      <c r="E434" t="s">
        <v>15</v>
      </c>
      <c r="F434">
        <v>1E-3</v>
      </c>
      <c r="G434">
        <v>16</v>
      </c>
      <c r="H434">
        <v>50</v>
      </c>
      <c r="I434">
        <v>79.4705810546875</v>
      </c>
      <c r="J434">
        <v>122.5217056662818</v>
      </c>
      <c r="K434">
        <v>0.43759143352508539</v>
      </c>
      <c r="L434">
        <v>12.43508338928223</v>
      </c>
      <c r="M434">
        <v>10.30804347991943</v>
      </c>
      <c r="N434">
        <v>0.66083099834465753</v>
      </c>
      <c r="O434">
        <v>9.2635650634765625</v>
      </c>
    </row>
    <row r="435" spans="1:15" x14ac:dyDescent="0.25">
      <c r="A435">
        <v>1</v>
      </c>
      <c r="B435">
        <v>256</v>
      </c>
      <c r="C435">
        <v>64</v>
      </c>
      <c r="D435">
        <v>0.2</v>
      </c>
      <c r="E435" t="s">
        <v>15</v>
      </c>
      <c r="F435">
        <v>1E-3</v>
      </c>
      <c r="G435">
        <v>16</v>
      </c>
      <c r="H435">
        <v>100</v>
      </c>
      <c r="I435">
        <v>66.825752258300781</v>
      </c>
      <c r="J435">
        <v>109.9777898387329</v>
      </c>
      <c r="K435">
        <v>0.54685640335083008</v>
      </c>
      <c r="L435">
        <v>10.619913101196291</v>
      </c>
      <c r="M435">
        <v>8.8546600341796875</v>
      </c>
      <c r="N435">
        <v>0.55568397756644927</v>
      </c>
      <c r="O435">
        <v>7.7896080017089844</v>
      </c>
    </row>
    <row r="436" spans="1:15" x14ac:dyDescent="0.25">
      <c r="A436">
        <v>1</v>
      </c>
      <c r="B436">
        <v>256</v>
      </c>
      <c r="C436">
        <v>64</v>
      </c>
      <c r="D436">
        <v>0.2</v>
      </c>
      <c r="E436" t="s">
        <v>15</v>
      </c>
      <c r="F436">
        <v>1E-3</v>
      </c>
      <c r="G436">
        <v>16</v>
      </c>
      <c r="H436">
        <v>200</v>
      </c>
      <c r="I436">
        <v>64.033035278320313</v>
      </c>
      <c r="J436">
        <v>97.121898076270625</v>
      </c>
      <c r="K436">
        <v>0.64660513401031494</v>
      </c>
      <c r="L436">
        <v>9.2856435775756836</v>
      </c>
      <c r="M436">
        <v>8.2959661483764648</v>
      </c>
      <c r="N436">
        <v>0.53246137210060296</v>
      </c>
      <c r="O436">
        <v>7.4640722274780273</v>
      </c>
    </row>
    <row r="437" spans="1:15" x14ac:dyDescent="0.25">
      <c r="A437">
        <v>1</v>
      </c>
      <c r="B437">
        <v>256</v>
      </c>
      <c r="C437">
        <v>64</v>
      </c>
      <c r="D437">
        <v>0.2</v>
      </c>
      <c r="E437" t="s">
        <v>15</v>
      </c>
      <c r="F437">
        <v>1E-3</v>
      </c>
      <c r="G437">
        <v>32</v>
      </c>
      <c r="H437">
        <v>50</v>
      </c>
      <c r="I437">
        <v>59.751869201660163</v>
      </c>
      <c r="J437">
        <v>88.267955304253817</v>
      </c>
      <c r="K437">
        <v>0.70810139179229736</v>
      </c>
      <c r="L437">
        <v>8.9620685577392578</v>
      </c>
      <c r="M437">
        <v>7.8917407989501953</v>
      </c>
      <c r="N437">
        <v>0.49686169213133541</v>
      </c>
      <c r="O437">
        <v>6.9650344848632813</v>
      </c>
    </row>
    <row r="438" spans="1:15" x14ac:dyDescent="0.25">
      <c r="A438">
        <v>1</v>
      </c>
      <c r="B438">
        <v>256</v>
      </c>
      <c r="C438">
        <v>64</v>
      </c>
      <c r="D438">
        <v>0.2</v>
      </c>
      <c r="E438" t="s">
        <v>15</v>
      </c>
      <c r="F438">
        <v>1E-3</v>
      </c>
      <c r="G438">
        <v>32</v>
      </c>
      <c r="H438">
        <v>100</v>
      </c>
      <c r="I438">
        <v>50.569553375244141</v>
      </c>
      <c r="J438">
        <v>76.258622079121324</v>
      </c>
      <c r="K438">
        <v>0.782126784324646</v>
      </c>
      <c r="L438">
        <v>7.5580978393554688</v>
      </c>
      <c r="M438">
        <v>6.782036304473877</v>
      </c>
      <c r="N438">
        <v>0.42050690959223708</v>
      </c>
      <c r="O438">
        <v>5.894688606262207</v>
      </c>
    </row>
    <row r="439" spans="1:15" x14ac:dyDescent="0.25">
      <c r="A439">
        <v>1</v>
      </c>
      <c r="B439">
        <v>256</v>
      </c>
      <c r="C439">
        <v>64</v>
      </c>
      <c r="D439">
        <v>0.2</v>
      </c>
      <c r="E439" t="s">
        <v>15</v>
      </c>
      <c r="F439">
        <v>1E-3</v>
      </c>
      <c r="G439">
        <v>32</v>
      </c>
      <c r="H439">
        <v>200</v>
      </c>
      <c r="I439">
        <v>45.26904296875</v>
      </c>
      <c r="J439">
        <v>65.627020058195157</v>
      </c>
      <c r="K439">
        <v>0.8386417031288147</v>
      </c>
      <c r="L439">
        <v>6.4868621826171884</v>
      </c>
      <c r="M439">
        <v>6.0235848426818848</v>
      </c>
      <c r="N439">
        <v>0.37643095674058552</v>
      </c>
      <c r="O439">
        <v>5.276829719543457</v>
      </c>
    </row>
    <row r="440" spans="1:15" x14ac:dyDescent="0.25">
      <c r="A440">
        <v>1</v>
      </c>
      <c r="B440">
        <v>256</v>
      </c>
      <c r="C440">
        <v>64</v>
      </c>
      <c r="D440">
        <v>0.2</v>
      </c>
      <c r="E440" t="s">
        <v>15</v>
      </c>
      <c r="F440">
        <v>1E-3</v>
      </c>
      <c r="G440">
        <v>64</v>
      </c>
      <c r="H440">
        <v>50</v>
      </c>
      <c r="I440">
        <v>60.2418212890625</v>
      </c>
      <c r="J440">
        <v>95.008069147441361</v>
      </c>
      <c r="K440">
        <v>0.66182082891464233</v>
      </c>
      <c r="L440">
        <v>9.0080499649047852</v>
      </c>
      <c r="M440">
        <v>7.8648433685302734</v>
      </c>
      <c r="N440">
        <v>0.50093584791026868</v>
      </c>
      <c r="O440">
        <v>7.0221462249755859</v>
      </c>
    </row>
    <row r="441" spans="1:15" x14ac:dyDescent="0.25">
      <c r="A441">
        <v>1</v>
      </c>
      <c r="B441">
        <v>256</v>
      </c>
      <c r="C441">
        <v>64</v>
      </c>
      <c r="D441">
        <v>0.2</v>
      </c>
      <c r="E441" t="s">
        <v>15</v>
      </c>
      <c r="F441">
        <v>1E-3</v>
      </c>
      <c r="G441">
        <v>64</v>
      </c>
      <c r="H441">
        <v>100</v>
      </c>
      <c r="I441">
        <v>51.245059967041023</v>
      </c>
      <c r="J441">
        <v>79.148949155018798</v>
      </c>
      <c r="K441">
        <v>0.76529836654663086</v>
      </c>
      <c r="L441">
        <v>7.8122057914733887</v>
      </c>
      <c r="M441">
        <v>6.9028816223144531</v>
      </c>
      <c r="N441">
        <v>0.42612402839923741</v>
      </c>
      <c r="O441">
        <v>5.9734301567077637</v>
      </c>
    </row>
    <row r="442" spans="1:15" x14ac:dyDescent="0.25">
      <c r="A442">
        <v>1</v>
      </c>
      <c r="B442">
        <v>256</v>
      </c>
      <c r="C442">
        <v>64</v>
      </c>
      <c r="D442">
        <v>0.2</v>
      </c>
      <c r="E442" t="s">
        <v>15</v>
      </c>
      <c r="F442">
        <v>1E-3</v>
      </c>
      <c r="G442">
        <v>64</v>
      </c>
      <c r="H442">
        <v>200</v>
      </c>
      <c r="I442">
        <v>40.487548828125</v>
      </c>
      <c r="J442">
        <v>59.255131881524619</v>
      </c>
      <c r="K442">
        <v>0.8684539794921875</v>
      </c>
      <c r="L442">
        <v>5.9410138130187988</v>
      </c>
      <c r="M442">
        <v>5.4577932357788086</v>
      </c>
      <c r="N442">
        <v>0.33667084042340428</v>
      </c>
      <c r="O442">
        <v>4.7194705009460449</v>
      </c>
    </row>
    <row r="443" spans="1:15" x14ac:dyDescent="0.25">
      <c r="A443">
        <v>1</v>
      </c>
      <c r="B443">
        <v>256</v>
      </c>
      <c r="C443">
        <v>64</v>
      </c>
      <c r="D443">
        <v>0.2</v>
      </c>
      <c r="E443" t="s">
        <v>15</v>
      </c>
      <c r="F443">
        <v>5.0000000000000001E-3</v>
      </c>
      <c r="G443">
        <v>16</v>
      </c>
      <c r="H443">
        <v>50</v>
      </c>
      <c r="I443">
        <v>115.4827880859375</v>
      </c>
      <c r="J443">
        <v>175.76310184094379</v>
      </c>
      <c r="K443">
        <v>-0.1573941707611084</v>
      </c>
      <c r="L443">
        <v>17.451677322387699</v>
      </c>
      <c r="M443">
        <v>14.002658843994141</v>
      </c>
      <c r="N443">
        <v>0.96028750676855967</v>
      </c>
      <c r="O443">
        <v>13.461362838745121</v>
      </c>
    </row>
    <row r="444" spans="1:15" x14ac:dyDescent="0.25">
      <c r="A444">
        <v>1</v>
      </c>
      <c r="B444">
        <v>256</v>
      </c>
      <c r="C444">
        <v>64</v>
      </c>
      <c r="D444">
        <v>0.2</v>
      </c>
      <c r="E444" t="s">
        <v>15</v>
      </c>
      <c r="F444">
        <v>5.0000000000000001E-3</v>
      </c>
      <c r="G444">
        <v>16</v>
      </c>
      <c r="H444">
        <v>100</v>
      </c>
      <c r="I444">
        <v>67.646011352539063</v>
      </c>
      <c r="J444">
        <v>104.1690004946889</v>
      </c>
      <c r="K444">
        <v>0.59346044063568115</v>
      </c>
      <c r="L444">
        <v>10.25684070587158</v>
      </c>
      <c r="M444">
        <v>8.8634862899780273</v>
      </c>
      <c r="N444">
        <v>0.56250477375232033</v>
      </c>
      <c r="O444">
        <v>7.8852224349975586</v>
      </c>
    </row>
    <row r="445" spans="1:15" x14ac:dyDescent="0.25">
      <c r="A445">
        <v>1</v>
      </c>
      <c r="B445">
        <v>256</v>
      </c>
      <c r="C445">
        <v>64</v>
      </c>
      <c r="D445">
        <v>0.2</v>
      </c>
      <c r="E445" t="s">
        <v>15</v>
      </c>
      <c r="F445">
        <v>5.0000000000000001E-3</v>
      </c>
      <c r="G445">
        <v>16</v>
      </c>
      <c r="H445">
        <v>200</v>
      </c>
      <c r="I445">
        <v>63.897438049316413</v>
      </c>
      <c r="J445">
        <v>96.816030439178817</v>
      </c>
      <c r="K445">
        <v>0.64882755279541016</v>
      </c>
      <c r="L445">
        <v>9.4302825927734375</v>
      </c>
      <c r="M445">
        <v>8.3480815887451172</v>
      </c>
      <c r="N445">
        <v>0.53133382463553835</v>
      </c>
      <c r="O445">
        <v>7.4482665061950684</v>
      </c>
    </row>
    <row r="446" spans="1:15" x14ac:dyDescent="0.25">
      <c r="A446">
        <v>1</v>
      </c>
      <c r="B446">
        <v>256</v>
      </c>
      <c r="C446">
        <v>64</v>
      </c>
      <c r="D446">
        <v>0.2</v>
      </c>
      <c r="E446" t="s">
        <v>15</v>
      </c>
      <c r="F446">
        <v>5.0000000000000001E-3</v>
      </c>
      <c r="G446">
        <v>32</v>
      </c>
      <c r="H446">
        <v>50</v>
      </c>
      <c r="I446">
        <v>72.336631774902344</v>
      </c>
      <c r="J446">
        <v>108.4599400412429</v>
      </c>
      <c r="K446">
        <v>0.55927813053131104</v>
      </c>
      <c r="L446">
        <v>11.01593112945557</v>
      </c>
      <c r="M446">
        <v>9.4445457458496094</v>
      </c>
      <c r="N446">
        <v>0.60150923723338012</v>
      </c>
      <c r="O446">
        <v>8.4319896697998047</v>
      </c>
    </row>
    <row r="447" spans="1:15" x14ac:dyDescent="0.25">
      <c r="A447">
        <v>1</v>
      </c>
      <c r="B447">
        <v>256</v>
      </c>
      <c r="C447">
        <v>64</v>
      </c>
      <c r="D447">
        <v>0.2</v>
      </c>
      <c r="E447" t="s">
        <v>15</v>
      </c>
      <c r="F447">
        <v>5.0000000000000001E-3</v>
      </c>
      <c r="G447">
        <v>32</v>
      </c>
      <c r="H447">
        <v>100</v>
      </c>
      <c r="I447">
        <v>77.441650390625</v>
      </c>
      <c r="J447">
        <v>115.9516332355866</v>
      </c>
      <c r="K447">
        <v>0.49629110097885132</v>
      </c>
      <c r="L447">
        <v>11.411629676818849</v>
      </c>
      <c r="M447">
        <v>9.9363298416137695</v>
      </c>
      <c r="N447">
        <v>0.64395959437968764</v>
      </c>
      <c r="O447">
        <v>9.0270605087280273</v>
      </c>
    </row>
    <row r="448" spans="1:15" x14ac:dyDescent="0.25">
      <c r="A448">
        <v>1</v>
      </c>
      <c r="B448">
        <v>256</v>
      </c>
      <c r="C448">
        <v>64</v>
      </c>
      <c r="D448">
        <v>0.2</v>
      </c>
      <c r="E448" t="s">
        <v>15</v>
      </c>
      <c r="F448">
        <v>5.0000000000000001E-3</v>
      </c>
      <c r="G448">
        <v>32</v>
      </c>
      <c r="H448">
        <v>200</v>
      </c>
      <c r="I448">
        <v>55.034202575683587</v>
      </c>
      <c r="J448">
        <v>87.231703624241462</v>
      </c>
      <c r="K448">
        <v>0.71491485834121704</v>
      </c>
      <c r="L448">
        <v>8.3804750442504883</v>
      </c>
      <c r="M448">
        <v>7.3208012580871582</v>
      </c>
      <c r="N448">
        <v>0.45763232819657312</v>
      </c>
      <c r="O448">
        <v>6.4151148796081543</v>
      </c>
    </row>
    <row r="449" spans="1:15" x14ac:dyDescent="0.25">
      <c r="A449">
        <v>1</v>
      </c>
      <c r="B449">
        <v>256</v>
      </c>
      <c r="C449">
        <v>64</v>
      </c>
      <c r="D449">
        <v>0.2</v>
      </c>
      <c r="E449" t="s">
        <v>15</v>
      </c>
      <c r="F449">
        <v>5.0000000000000001E-3</v>
      </c>
      <c r="G449">
        <v>64</v>
      </c>
      <c r="H449">
        <v>50</v>
      </c>
      <c r="I449">
        <v>58.645370483398438</v>
      </c>
      <c r="J449">
        <v>91.380209966039686</v>
      </c>
      <c r="K449">
        <v>0.68715429306030273</v>
      </c>
      <c r="L449">
        <v>9.0974578857421875</v>
      </c>
      <c r="M449">
        <v>7.8659482002258301</v>
      </c>
      <c r="N449">
        <v>0.48766069419031371</v>
      </c>
      <c r="O449">
        <v>6.8360543251037598</v>
      </c>
    </row>
    <row r="450" spans="1:15" x14ac:dyDescent="0.25">
      <c r="A450">
        <v>1</v>
      </c>
      <c r="B450">
        <v>256</v>
      </c>
      <c r="C450">
        <v>64</v>
      </c>
      <c r="D450">
        <v>0.2</v>
      </c>
      <c r="E450" t="s">
        <v>15</v>
      </c>
      <c r="F450">
        <v>5.0000000000000001E-3</v>
      </c>
      <c r="G450">
        <v>64</v>
      </c>
      <c r="H450">
        <v>100</v>
      </c>
      <c r="I450">
        <v>55.407691955566413</v>
      </c>
      <c r="J450">
        <v>88.050694515645361</v>
      </c>
      <c r="K450">
        <v>0.70953655242919922</v>
      </c>
      <c r="L450">
        <v>8.5496883392333984</v>
      </c>
      <c r="M450">
        <v>7.4156932830810547</v>
      </c>
      <c r="N450">
        <v>0.46073804803029672</v>
      </c>
      <c r="O450">
        <v>6.458651065826416</v>
      </c>
    </row>
    <row r="451" spans="1:15" x14ac:dyDescent="0.25">
      <c r="A451">
        <v>1</v>
      </c>
      <c r="B451">
        <v>256</v>
      </c>
      <c r="C451">
        <v>64</v>
      </c>
      <c r="D451">
        <v>0.2</v>
      </c>
      <c r="E451" t="s">
        <v>15</v>
      </c>
      <c r="F451">
        <v>5.0000000000000001E-3</v>
      </c>
      <c r="G451">
        <v>64</v>
      </c>
      <c r="H451">
        <v>200</v>
      </c>
      <c r="I451">
        <v>53.098308563232422</v>
      </c>
      <c r="J451">
        <v>83.663431821906215</v>
      </c>
      <c r="K451">
        <v>0.73776102066040039</v>
      </c>
      <c r="L451">
        <v>7.9678678512573242</v>
      </c>
      <c r="M451">
        <v>7.0566058158874512</v>
      </c>
      <c r="N451">
        <v>0.44153456275986119</v>
      </c>
      <c r="O451">
        <v>6.189455509185791</v>
      </c>
    </row>
    <row r="452" spans="1:15" x14ac:dyDescent="0.25">
      <c r="A452">
        <v>1</v>
      </c>
      <c r="B452">
        <v>256</v>
      </c>
      <c r="C452">
        <v>64</v>
      </c>
      <c r="D452">
        <v>0.2</v>
      </c>
      <c r="E452" t="s">
        <v>16</v>
      </c>
      <c r="F452">
        <v>1E-3</v>
      </c>
      <c r="G452">
        <v>16</v>
      </c>
      <c r="H452">
        <v>50</v>
      </c>
      <c r="I452">
        <v>69.328697204589844</v>
      </c>
      <c r="J452">
        <v>106.336954308286</v>
      </c>
      <c r="K452">
        <v>0.57636260986328125</v>
      </c>
      <c r="L452">
        <v>10.627754211425779</v>
      </c>
      <c r="M452">
        <v>9.0795974731445313</v>
      </c>
      <c r="N452">
        <v>0.5764970078187347</v>
      </c>
      <c r="O452">
        <v>8.0813665390014648</v>
      </c>
    </row>
    <row r="453" spans="1:15" x14ac:dyDescent="0.25">
      <c r="A453">
        <v>1</v>
      </c>
      <c r="B453">
        <v>256</v>
      </c>
      <c r="C453">
        <v>64</v>
      </c>
      <c r="D453">
        <v>0.2</v>
      </c>
      <c r="E453" t="s">
        <v>16</v>
      </c>
      <c r="F453">
        <v>1E-3</v>
      </c>
      <c r="G453">
        <v>16</v>
      </c>
      <c r="H453">
        <v>100</v>
      </c>
      <c r="I453">
        <v>67.463424682617188</v>
      </c>
      <c r="J453">
        <v>109.0569035097045</v>
      </c>
      <c r="K453">
        <v>0.5544133186340332</v>
      </c>
      <c r="L453">
        <v>10.72954177856445</v>
      </c>
      <c r="M453">
        <v>8.958277702331543</v>
      </c>
      <c r="N453">
        <v>0.56098648950464547</v>
      </c>
      <c r="O453">
        <v>7.8639397621154794</v>
      </c>
    </row>
    <row r="454" spans="1:15" x14ac:dyDescent="0.25">
      <c r="A454">
        <v>1</v>
      </c>
      <c r="B454">
        <v>256</v>
      </c>
      <c r="C454">
        <v>64</v>
      </c>
      <c r="D454">
        <v>0.2</v>
      </c>
      <c r="E454" t="s">
        <v>16</v>
      </c>
      <c r="F454">
        <v>1E-3</v>
      </c>
      <c r="G454">
        <v>16</v>
      </c>
      <c r="H454">
        <v>200</v>
      </c>
      <c r="I454">
        <v>65.861991882324219</v>
      </c>
      <c r="J454">
        <v>94.595732139787899</v>
      </c>
      <c r="K454">
        <v>0.6647498607635498</v>
      </c>
      <c r="L454">
        <v>9.2430915832519531</v>
      </c>
      <c r="M454">
        <v>8.4253025054931641</v>
      </c>
      <c r="N454">
        <v>0.54766990842326102</v>
      </c>
      <c r="O454">
        <v>7.6772670745849609</v>
      </c>
    </row>
    <row r="455" spans="1:15" x14ac:dyDescent="0.25">
      <c r="A455">
        <v>1</v>
      </c>
      <c r="B455">
        <v>256</v>
      </c>
      <c r="C455">
        <v>64</v>
      </c>
      <c r="D455">
        <v>0.2</v>
      </c>
      <c r="E455" t="s">
        <v>16</v>
      </c>
      <c r="F455">
        <v>1E-3</v>
      </c>
      <c r="G455">
        <v>32</v>
      </c>
      <c r="H455">
        <v>50</v>
      </c>
      <c r="I455">
        <v>61.509757995605469</v>
      </c>
      <c r="J455">
        <v>93.137174120353251</v>
      </c>
      <c r="K455">
        <v>0.67500853538513184</v>
      </c>
      <c r="L455">
        <v>9.1455678939819336</v>
      </c>
      <c r="M455">
        <v>8.0562305450439453</v>
      </c>
      <c r="N455">
        <v>0.51147926999807281</v>
      </c>
      <c r="O455">
        <v>7.1699442863464364</v>
      </c>
    </row>
    <row r="456" spans="1:15" x14ac:dyDescent="0.25">
      <c r="A456">
        <v>1</v>
      </c>
      <c r="B456">
        <v>256</v>
      </c>
      <c r="C456">
        <v>64</v>
      </c>
      <c r="D456">
        <v>0.2</v>
      </c>
      <c r="E456" t="s">
        <v>16</v>
      </c>
      <c r="F456">
        <v>1E-3</v>
      </c>
      <c r="G456">
        <v>32</v>
      </c>
      <c r="H456">
        <v>100</v>
      </c>
      <c r="I456">
        <v>81.259048461914063</v>
      </c>
      <c r="J456">
        <v>110.59330849021789</v>
      </c>
      <c r="K456">
        <v>0.54176992177963257</v>
      </c>
      <c r="L456">
        <v>12.225870132446291</v>
      </c>
      <c r="M456">
        <v>10.46387386322021</v>
      </c>
      <c r="N456">
        <v>0.67570285012350761</v>
      </c>
      <c r="O456">
        <v>9.4720401763916016</v>
      </c>
    </row>
    <row r="457" spans="1:15" x14ac:dyDescent="0.25">
      <c r="A457">
        <v>1</v>
      </c>
      <c r="B457">
        <v>256</v>
      </c>
      <c r="C457">
        <v>64</v>
      </c>
      <c r="D457">
        <v>0.2</v>
      </c>
      <c r="E457" t="s">
        <v>16</v>
      </c>
      <c r="F457">
        <v>1E-3</v>
      </c>
      <c r="G457">
        <v>32</v>
      </c>
      <c r="H457">
        <v>200</v>
      </c>
      <c r="I457">
        <v>50.172595977783203</v>
      </c>
      <c r="J457">
        <v>71.982314586857029</v>
      </c>
      <c r="K457">
        <v>0.80587679147720337</v>
      </c>
      <c r="L457">
        <v>7.2019987106323242</v>
      </c>
      <c r="M457">
        <v>6.632148265838623</v>
      </c>
      <c r="N457">
        <v>0.41720604341279027</v>
      </c>
      <c r="O457">
        <v>5.848416805267334</v>
      </c>
    </row>
    <row r="458" spans="1:15" x14ac:dyDescent="0.25">
      <c r="A458">
        <v>1</v>
      </c>
      <c r="B458">
        <v>256</v>
      </c>
      <c r="C458">
        <v>64</v>
      </c>
      <c r="D458">
        <v>0.2</v>
      </c>
      <c r="E458" t="s">
        <v>16</v>
      </c>
      <c r="F458">
        <v>1E-3</v>
      </c>
      <c r="G458">
        <v>64</v>
      </c>
      <c r="H458">
        <v>50</v>
      </c>
      <c r="I458">
        <v>58.472148895263672</v>
      </c>
      <c r="J458">
        <v>92.015745722878862</v>
      </c>
      <c r="K458">
        <v>0.68278753757476807</v>
      </c>
      <c r="L458">
        <v>8.7377586364746094</v>
      </c>
      <c r="M458">
        <v>7.6727023124694824</v>
      </c>
      <c r="N458">
        <v>0.48622028450030308</v>
      </c>
      <c r="O458">
        <v>6.8158621788024902</v>
      </c>
    </row>
    <row r="459" spans="1:15" x14ac:dyDescent="0.25">
      <c r="A459">
        <v>1</v>
      </c>
      <c r="B459">
        <v>256</v>
      </c>
      <c r="C459">
        <v>64</v>
      </c>
      <c r="D459">
        <v>0.2</v>
      </c>
      <c r="E459" t="s">
        <v>16</v>
      </c>
      <c r="F459">
        <v>1E-3</v>
      </c>
      <c r="G459">
        <v>64</v>
      </c>
      <c r="H459">
        <v>100</v>
      </c>
      <c r="I459">
        <v>48.962783813476563</v>
      </c>
      <c r="J459">
        <v>77.991648691542608</v>
      </c>
      <c r="K459">
        <v>0.77211165428161621</v>
      </c>
      <c r="L459">
        <v>7.6223530769348136</v>
      </c>
      <c r="M459">
        <v>6.6941165924072266</v>
      </c>
      <c r="N459">
        <v>0.40714595111526308</v>
      </c>
      <c r="O459">
        <v>5.7073945999145508</v>
      </c>
    </row>
    <row r="460" spans="1:15" x14ac:dyDescent="0.25">
      <c r="A460">
        <v>1</v>
      </c>
      <c r="B460">
        <v>256</v>
      </c>
      <c r="C460">
        <v>64</v>
      </c>
      <c r="D460">
        <v>0.2</v>
      </c>
      <c r="E460" t="s">
        <v>16</v>
      </c>
      <c r="F460">
        <v>1E-3</v>
      </c>
      <c r="G460">
        <v>64</v>
      </c>
      <c r="H460">
        <v>200</v>
      </c>
      <c r="I460">
        <v>42.320198059082031</v>
      </c>
      <c r="J460">
        <v>63.401500330359887</v>
      </c>
      <c r="K460">
        <v>0.84940004348754883</v>
      </c>
      <c r="L460">
        <v>6.3907527923583984</v>
      </c>
      <c r="M460">
        <v>5.7806172370910636</v>
      </c>
      <c r="N460">
        <v>0.35191008247796418</v>
      </c>
      <c r="O460">
        <v>4.9330949783325204</v>
      </c>
    </row>
    <row r="461" spans="1:15" x14ac:dyDescent="0.25">
      <c r="A461">
        <v>1</v>
      </c>
      <c r="B461">
        <v>256</v>
      </c>
      <c r="C461">
        <v>64</v>
      </c>
      <c r="D461">
        <v>0.2</v>
      </c>
      <c r="E461" t="s">
        <v>16</v>
      </c>
      <c r="F461">
        <v>5.0000000000000001E-3</v>
      </c>
      <c r="G461">
        <v>16</v>
      </c>
      <c r="H461">
        <v>50</v>
      </c>
      <c r="I461">
        <v>104.166259765625</v>
      </c>
      <c r="J461">
        <v>147.47472638345531</v>
      </c>
      <c r="K461">
        <v>0.1851811408996582</v>
      </c>
      <c r="L461">
        <v>15.966744422912599</v>
      </c>
      <c r="M461">
        <v>13.020895004272459</v>
      </c>
      <c r="N461">
        <v>0.86618585797651781</v>
      </c>
      <c r="O461">
        <v>12.14224052429199</v>
      </c>
    </row>
    <row r="462" spans="1:15" x14ac:dyDescent="0.25">
      <c r="A462">
        <v>1</v>
      </c>
      <c r="B462">
        <v>256</v>
      </c>
      <c r="C462">
        <v>64</v>
      </c>
      <c r="D462">
        <v>0.2</v>
      </c>
      <c r="E462" t="s">
        <v>16</v>
      </c>
      <c r="F462">
        <v>5.0000000000000001E-3</v>
      </c>
      <c r="G462">
        <v>16</v>
      </c>
      <c r="H462">
        <v>100</v>
      </c>
      <c r="I462">
        <v>68.770065307617188</v>
      </c>
      <c r="J462">
        <v>117.36173713672611</v>
      </c>
      <c r="K462">
        <v>0.48396527767181402</v>
      </c>
      <c r="L462">
        <v>10.34521389007568</v>
      </c>
      <c r="M462">
        <v>8.8244447708129883</v>
      </c>
      <c r="N462">
        <v>0.57185175080306538</v>
      </c>
      <c r="O462">
        <v>8.0162496566772461</v>
      </c>
    </row>
    <row r="463" spans="1:15" x14ac:dyDescent="0.25">
      <c r="A463">
        <v>1</v>
      </c>
      <c r="B463">
        <v>256</v>
      </c>
      <c r="C463">
        <v>64</v>
      </c>
      <c r="D463">
        <v>0.2</v>
      </c>
      <c r="E463" t="s">
        <v>16</v>
      </c>
      <c r="F463">
        <v>5.0000000000000001E-3</v>
      </c>
      <c r="G463">
        <v>16</v>
      </c>
      <c r="H463">
        <v>200</v>
      </c>
      <c r="I463">
        <v>71.482673645019531</v>
      </c>
      <c r="J463">
        <v>120.66681998508329</v>
      </c>
      <c r="K463">
        <v>0.45449143648147577</v>
      </c>
      <c r="L463">
        <v>11.012630462646481</v>
      </c>
      <c r="M463">
        <v>9.205322265625</v>
      </c>
      <c r="N463">
        <v>0.59440821952310752</v>
      </c>
      <c r="O463">
        <v>8.3324470520019531</v>
      </c>
    </row>
    <row r="464" spans="1:15" x14ac:dyDescent="0.25">
      <c r="A464">
        <v>1</v>
      </c>
      <c r="B464">
        <v>256</v>
      </c>
      <c r="C464">
        <v>64</v>
      </c>
      <c r="D464">
        <v>0.2</v>
      </c>
      <c r="E464" t="s">
        <v>16</v>
      </c>
      <c r="F464">
        <v>5.0000000000000001E-3</v>
      </c>
      <c r="G464">
        <v>32</v>
      </c>
      <c r="H464">
        <v>50</v>
      </c>
      <c r="I464">
        <v>98.400009155273438</v>
      </c>
      <c r="J464">
        <v>139.8797474618824</v>
      </c>
      <c r="K464">
        <v>0.26694673299789429</v>
      </c>
      <c r="L464">
        <v>14.93872547149658</v>
      </c>
      <c r="M464">
        <v>12.328628540039061</v>
      </c>
      <c r="N464">
        <v>0.81823708124715289</v>
      </c>
      <c r="O464">
        <v>11.4700927734375</v>
      </c>
    </row>
    <row r="465" spans="1:15" x14ac:dyDescent="0.25">
      <c r="A465">
        <v>1</v>
      </c>
      <c r="B465">
        <v>256</v>
      </c>
      <c r="C465">
        <v>64</v>
      </c>
      <c r="D465">
        <v>0.2</v>
      </c>
      <c r="E465" t="s">
        <v>16</v>
      </c>
      <c r="F465">
        <v>5.0000000000000001E-3</v>
      </c>
      <c r="G465">
        <v>32</v>
      </c>
      <c r="H465">
        <v>100</v>
      </c>
      <c r="I465">
        <v>68.956100463867188</v>
      </c>
      <c r="J465">
        <v>101.6080234513372</v>
      </c>
      <c r="K465">
        <v>0.61320412158966064</v>
      </c>
      <c r="L465">
        <v>10.37018489837646</v>
      </c>
      <c r="M465">
        <v>9.0288410186767578</v>
      </c>
      <c r="N465">
        <v>0.57339871065160719</v>
      </c>
      <c r="O465">
        <v>8.0379352569580078</v>
      </c>
    </row>
    <row r="466" spans="1:15" x14ac:dyDescent="0.25">
      <c r="A466">
        <v>1</v>
      </c>
      <c r="B466">
        <v>256</v>
      </c>
      <c r="C466">
        <v>64</v>
      </c>
      <c r="D466">
        <v>0.2</v>
      </c>
      <c r="E466" t="s">
        <v>16</v>
      </c>
      <c r="F466">
        <v>5.0000000000000001E-3</v>
      </c>
      <c r="G466">
        <v>32</v>
      </c>
      <c r="H466">
        <v>200</v>
      </c>
      <c r="I466">
        <v>73.515312194824219</v>
      </c>
      <c r="J466">
        <v>114.8407610155253</v>
      </c>
      <c r="K466">
        <v>0.50589644908905029</v>
      </c>
      <c r="L466">
        <v>11.28903961181641</v>
      </c>
      <c r="M466">
        <v>9.5018272399902344</v>
      </c>
      <c r="N466">
        <v>0.61131045610316881</v>
      </c>
      <c r="O466">
        <v>8.5693836212158203</v>
      </c>
    </row>
    <row r="467" spans="1:15" x14ac:dyDescent="0.25">
      <c r="A467">
        <v>1</v>
      </c>
      <c r="B467">
        <v>256</v>
      </c>
      <c r="C467">
        <v>64</v>
      </c>
      <c r="D467">
        <v>0.2</v>
      </c>
      <c r="E467" t="s">
        <v>16</v>
      </c>
      <c r="F467">
        <v>5.0000000000000001E-3</v>
      </c>
      <c r="G467">
        <v>64</v>
      </c>
      <c r="H467">
        <v>50</v>
      </c>
      <c r="I467">
        <v>62.147994995117188</v>
      </c>
      <c r="J467">
        <v>98.386589017190246</v>
      </c>
      <c r="K467">
        <v>0.63734161853790283</v>
      </c>
      <c r="L467">
        <v>9.6115789413452148</v>
      </c>
      <c r="M467">
        <v>8.2522106170654297</v>
      </c>
      <c r="N467">
        <v>0.51678647661428712</v>
      </c>
      <c r="O467">
        <v>7.2443408966064453</v>
      </c>
    </row>
    <row r="468" spans="1:15" x14ac:dyDescent="0.25">
      <c r="A468">
        <v>1</v>
      </c>
      <c r="B468">
        <v>256</v>
      </c>
      <c r="C468">
        <v>64</v>
      </c>
      <c r="D468">
        <v>0.2</v>
      </c>
      <c r="E468" t="s">
        <v>16</v>
      </c>
      <c r="F468">
        <v>5.0000000000000001E-3</v>
      </c>
      <c r="G468">
        <v>64</v>
      </c>
      <c r="H468">
        <v>100</v>
      </c>
      <c r="I468">
        <v>54.175319671630859</v>
      </c>
      <c r="J468">
        <v>85.372411998658848</v>
      </c>
      <c r="K468">
        <v>0.72693818807601929</v>
      </c>
      <c r="L468">
        <v>8.3180561065673828</v>
      </c>
      <c r="M468">
        <v>7.2811484336853027</v>
      </c>
      <c r="N468">
        <v>0.45049035893683209</v>
      </c>
      <c r="O468">
        <v>6.3149991035461426</v>
      </c>
    </row>
    <row r="469" spans="1:15" x14ac:dyDescent="0.25">
      <c r="A469">
        <v>1</v>
      </c>
      <c r="B469">
        <v>256</v>
      </c>
      <c r="C469">
        <v>64</v>
      </c>
      <c r="D469">
        <v>0.2</v>
      </c>
      <c r="E469" t="s">
        <v>16</v>
      </c>
      <c r="F469">
        <v>5.0000000000000001E-3</v>
      </c>
      <c r="G469">
        <v>64</v>
      </c>
      <c r="H469">
        <v>200</v>
      </c>
      <c r="I469">
        <v>47.154869079589837</v>
      </c>
      <c r="J469">
        <v>67.564548853069013</v>
      </c>
      <c r="K469">
        <v>0.82897341251373291</v>
      </c>
      <c r="L469">
        <v>6.703946590423584</v>
      </c>
      <c r="M469">
        <v>6.1892504692077637</v>
      </c>
      <c r="N469">
        <v>0.39211238671116971</v>
      </c>
      <c r="O469">
        <v>5.4966530799865723</v>
      </c>
    </row>
    <row r="470" spans="1:15" x14ac:dyDescent="0.25">
      <c r="A470">
        <v>1</v>
      </c>
      <c r="B470">
        <v>256</v>
      </c>
      <c r="C470">
        <v>64</v>
      </c>
      <c r="D470">
        <v>0.3</v>
      </c>
      <c r="E470" t="s">
        <v>15</v>
      </c>
      <c r="F470">
        <v>1E-3</v>
      </c>
      <c r="G470">
        <v>16</v>
      </c>
      <c r="H470">
        <v>50</v>
      </c>
      <c r="I470">
        <v>82.127700805664063</v>
      </c>
      <c r="J470">
        <v>122.1648116723367</v>
      </c>
      <c r="K470">
        <v>0.44086313247680659</v>
      </c>
      <c r="L470">
        <v>12.630679130554199</v>
      </c>
      <c r="M470">
        <v>10.58172035217285</v>
      </c>
      <c r="N470">
        <v>0.68292605634543924</v>
      </c>
      <c r="O470">
        <v>9.5732946395874023</v>
      </c>
    </row>
    <row r="471" spans="1:15" x14ac:dyDescent="0.25">
      <c r="A471">
        <v>1</v>
      </c>
      <c r="B471">
        <v>256</v>
      </c>
      <c r="C471">
        <v>64</v>
      </c>
      <c r="D471">
        <v>0.3</v>
      </c>
      <c r="E471" t="s">
        <v>15</v>
      </c>
      <c r="F471">
        <v>1E-3</v>
      </c>
      <c r="G471">
        <v>16</v>
      </c>
      <c r="H471">
        <v>100</v>
      </c>
      <c r="I471">
        <v>60.143501281738281</v>
      </c>
      <c r="J471">
        <v>94.978158467815646</v>
      </c>
      <c r="K471">
        <v>0.66203367710113525</v>
      </c>
      <c r="L471">
        <v>9.2723608016967773</v>
      </c>
      <c r="M471">
        <v>7.9923615455627441</v>
      </c>
      <c r="N471">
        <v>0.50011827607758497</v>
      </c>
      <c r="O471">
        <v>7.0106854438781738</v>
      </c>
    </row>
    <row r="472" spans="1:15" x14ac:dyDescent="0.25">
      <c r="A472">
        <v>1</v>
      </c>
      <c r="B472">
        <v>256</v>
      </c>
      <c r="C472">
        <v>64</v>
      </c>
      <c r="D472">
        <v>0.3</v>
      </c>
      <c r="E472" t="s">
        <v>15</v>
      </c>
      <c r="F472">
        <v>1E-3</v>
      </c>
      <c r="G472">
        <v>16</v>
      </c>
      <c r="H472">
        <v>200</v>
      </c>
      <c r="I472">
        <v>60.093570709228523</v>
      </c>
      <c r="J472">
        <v>104.3447794947716</v>
      </c>
      <c r="K472">
        <v>0.59208720922470093</v>
      </c>
      <c r="L472">
        <v>9.3163595199584961</v>
      </c>
      <c r="M472">
        <v>7.9235172271728516</v>
      </c>
      <c r="N472">
        <v>0.49970308256016438</v>
      </c>
      <c r="O472">
        <v>7.0048656463623047</v>
      </c>
    </row>
    <row r="473" spans="1:15" x14ac:dyDescent="0.25">
      <c r="A473">
        <v>1</v>
      </c>
      <c r="B473">
        <v>256</v>
      </c>
      <c r="C473">
        <v>64</v>
      </c>
      <c r="D473">
        <v>0.3</v>
      </c>
      <c r="E473" t="s">
        <v>15</v>
      </c>
      <c r="F473">
        <v>1E-3</v>
      </c>
      <c r="G473">
        <v>32</v>
      </c>
      <c r="H473">
        <v>50</v>
      </c>
      <c r="I473">
        <v>68.790267944335938</v>
      </c>
      <c r="J473">
        <v>104.59400675946971</v>
      </c>
      <c r="K473">
        <v>0.59013628959655762</v>
      </c>
      <c r="L473">
        <v>10.427970886230471</v>
      </c>
      <c r="M473">
        <v>8.9847249984741211</v>
      </c>
      <c r="N473">
        <v>0.57201974414619772</v>
      </c>
      <c r="O473">
        <v>8.0186042785644531</v>
      </c>
    </row>
    <row r="474" spans="1:15" x14ac:dyDescent="0.25">
      <c r="A474">
        <v>1</v>
      </c>
      <c r="B474">
        <v>256</v>
      </c>
      <c r="C474">
        <v>64</v>
      </c>
      <c r="D474">
        <v>0.3</v>
      </c>
      <c r="E474" t="s">
        <v>15</v>
      </c>
      <c r="F474">
        <v>1E-3</v>
      </c>
      <c r="G474">
        <v>32</v>
      </c>
      <c r="H474">
        <v>100</v>
      </c>
      <c r="I474">
        <v>47.057315826416023</v>
      </c>
      <c r="J474">
        <v>71.667271148734628</v>
      </c>
      <c r="K474">
        <v>0.80757230520248413</v>
      </c>
      <c r="L474">
        <v>7.0636401176452637</v>
      </c>
      <c r="M474">
        <v>6.3490142822265616</v>
      </c>
      <c r="N474">
        <v>0.39130119075876718</v>
      </c>
      <c r="O474">
        <v>5.4852819442749023</v>
      </c>
    </row>
    <row r="475" spans="1:15" x14ac:dyDescent="0.25">
      <c r="A475">
        <v>1</v>
      </c>
      <c r="B475">
        <v>256</v>
      </c>
      <c r="C475">
        <v>64</v>
      </c>
      <c r="D475">
        <v>0.3</v>
      </c>
      <c r="E475" t="s">
        <v>15</v>
      </c>
      <c r="F475">
        <v>1E-3</v>
      </c>
      <c r="G475">
        <v>32</v>
      </c>
      <c r="H475">
        <v>200</v>
      </c>
      <c r="I475">
        <v>44.866031646728523</v>
      </c>
      <c r="J475">
        <v>70.798645765208676</v>
      </c>
      <c r="K475">
        <v>0.81220853328704834</v>
      </c>
      <c r="L475">
        <v>6.7938556671142578</v>
      </c>
      <c r="M475">
        <v>6.0851778984069824</v>
      </c>
      <c r="N475">
        <v>0.37307974965563417</v>
      </c>
      <c r="O475">
        <v>5.2298521995544434</v>
      </c>
    </row>
    <row r="476" spans="1:15" x14ac:dyDescent="0.25">
      <c r="A476">
        <v>1</v>
      </c>
      <c r="B476">
        <v>256</v>
      </c>
      <c r="C476">
        <v>64</v>
      </c>
      <c r="D476">
        <v>0.3</v>
      </c>
      <c r="E476" t="s">
        <v>15</v>
      </c>
      <c r="F476">
        <v>1E-3</v>
      </c>
      <c r="G476">
        <v>64</v>
      </c>
      <c r="H476">
        <v>50</v>
      </c>
      <c r="I476">
        <v>65.255058288574219</v>
      </c>
      <c r="J476">
        <v>101.6505675863396</v>
      </c>
      <c r="K476">
        <v>0.61288011074066162</v>
      </c>
      <c r="L476">
        <v>9.7751703262329102</v>
      </c>
      <c r="M476">
        <v>8.4652013778686523</v>
      </c>
      <c r="N476">
        <v>0.5426230026706691</v>
      </c>
      <c r="O476">
        <v>7.6065192222595206</v>
      </c>
    </row>
    <row r="477" spans="1:15" x14ac:dyDescent="0.25">
      <c r="A477">
        <v>1</v>
      </c>
      <c r="B477">
        <v>256</v>
      </c>
      <c r="C477">
        <v>64</v>
      </c>
      <c r="D477">
        <v>0.3</v>
      </c>
      <c r="E477" t="s">
        <v>15</v>
      </c>
      <c r="F477">
        <v>1E-3</v>
      </c>
      <c r="G477">
        <v>64</v>
      </c>
      <c r="H477">
        <v>100</v>
      </c>
      <c r="I477">
        <v>54.53729248046875</v>
      </c>
      <c r="J477">
        <v>85.68267617257149</v>
      </c>
      <c r="K477">
        <v>0.72494983673095703</v>
      </c>
      <c r="L477">
        <v>8.4102001190185547</v>
      </c>
      <c r="M477">
        <v>7.3366508483886719</v>
      </c>
      <c r="N477">
        <v>0.45350031368314708</v>
      </c>
      <c r="O477">
        <v>6.3571920394897461</v>
      </c>
    </row>
    <row r="478" spans="1:15" x14ac:dyDescent="0.25">
      <c r="A478">
        <v>1</v>
      </c>
      <c r="B478">
        <v>256</v>
      </c>
      <c r="C478">
        <v>64</v>
      </c>
      <c r="D478">
        <v>0.3</v>
      </c>
      <c r="E478" t="s">
        <v>15</v>
      </c>
      <c r="F478">
        <v>1E-3</v>
      </c>
      <c r="G478">
        <v>64</v>
      </c>
      <c r="H478">
        <v>200</v>
      </c>
      <c r="I478">
        <v>43.884178161621087</v>
      </c>
      <c r="J478">
        <v>67.89439179711384</v>
      </c>
      <c r="K478">
        <v>0.82729947566986084</v>
      </c>
      <c r="L478">
        <v>6.5295004844665527</v>
      </c>
      <c r="M478">
        <v>5.8958296775817871</v>
      </c>
      <c r="N478">
        <v>0.36491522877028648</v>
      </c>
      <c r="O478">
        <v>5.1154017448425293</v>
      </c>
    </row>
    <row r="479" spans="1:15" x14ac:dyDescent="0.25">
      <c r="A479">
        <v>1</v>
      </c>
      <c r="B479">
        <v>256</v>
      </c>
      <c r="C479">
        <v>64</v>
      </c>
      <c r="D479">
        <v>0.3</v>
      </c>
      <c r="E479" t="s">
        <v>15</v>
      </c>
      <c r="F479">
        <v>5.0000000000000001E-3</v>
      </c>
      <c r="G479">
        <v>16</v>
      </c>
      <c r="H479">
        <v>50</v>
      </c>
      <c r="I479">
        <v>89.787567138671875</v>
      </c>
      <c r="J479">
        <v>161.39807275994659</v>
      </c>
      <c r="K479">
        <v>2.4061262607574459E-2</v>
      </c>
      <c r="L479">
        <v>14.019491195678709</v>
      </c>
      <c r="M479">
        <v>11.16177558898926</v>
      </c>
      <c r="N479">
        <v>0.74662103691371851</v>
      </c>
      <c r="O479">
        <v>10.46617412567139</v>
      </c>
    </row>
    <row r="480" spans="1:15" x14ac:dyDescent="0.25">
      <c r="A480">
        <v>1</v>
      </c>
      <c r="B480">
        <v>256</v>
      </c>
      <c r="C480">
        <v>64</v>
      </c>
      <c r="D480">
        <v>0.3</v>
      </c>
      <c r="E480" t="s">
        <v>15</v>
      </c>
      <c r="F480">
        <v>5.0000000000000001E-3</v>
      </c>
      <c r="G480">
        <v>16</v>
      </c>
      <c r="H480">
        <v>100</v>
      </c>
      <c r="I480">
        <v>89.509605407714844</v>
      </c>
      <c r="J480">
        <v>143.5029534757038</v>
      </c>
      <c r="K480">
        <v>0.22847938537597659</v>
      </c>
      <c r="L480">
        <v>13.20078659057617</v>
      </c>
      <c r="M480">
        <v>11.169154167175289</v>
      </c>
      <c r="N480">
        <v>0.74430966928896769</v>
      </c>
      <c r="O480">
        <v>10.433773994445801</v>
      </c>
    </row>
    <row r="481" spans="1:15" x14ac:dyDescent="0.25">
      <c r="A481">
        <v>1</v>
      </c>
      <c r="B481">
        <v>256</v>
      </c>
      <c r="C481">
        <v>64</v>
      </c>
      <c r="D481">
        <v>0.3</v>
      </c>
      <c r="E481" t="s">
        <v>15</v>
      </c>
      <c r="F481">
        <v>5.0000000000000001E-3</v>
      </c>
      <c r="G481">
        <v>16</v>
      </c>
      <c r="H481">
        <v>200</v>
      </c>
      <c r="I481">
        <v>62.78875732421875</v>
      </c>
      <c r="J481">
        <v>97.437890874777253</v>
      </c>
      <c r="K481">
        <v>0.64430183172225952</v>
      </c>
      <c r="L481">
        <v>9.5054950714111328</v>
      </c>
      <c r="M481">
        <v>8.2472696304321289</v>
      </c>
      <c r="N481">
        <v>0.52211468239839287</v>
      </c>
      <c r="O481">
        <v>7.3190317153930664</v>
      </c>
    </row>
    <row r="482" spans="1:15" x14ac:dyDescent="0.25">
      <c r="A482">
        <v>1</v>
      </c>
      <c r="B482">
        <v>256</v>
      </c>
      <c r="C482">
        <v>64</v>
      </c>
      <c r="D482">
        <v>0.3</v>
      </c>
      <c r="E482" t="s">
        <v>15</v>
      </c>
      <c r="F482">
        <v>5.0000000000000001E-3</v>
      </c>
      <c r="G482">
        <v>32</v>
      </c>
      <c r="H482">
        <v>50</v>
      </c>
      <c r="I482">
        <v>74.110626220703125</v>
      </c>
      <c r="J482">
        <v>109.8886110383487</v>
      </c>
      <c r="K482">
        <v>0.54759097099304199</v>
      </c>
      <c r="L482">
        <v>11.06558036804199</v>
      </c>
      <c r="M482">
        <v>9.5696840286254883</v>
      </c>
      <c r="N482">
        <v>0.61626074030682165</v>
      </c>
      <c r="O482">
        <v>8.6387767791748047</v>
      </c>
    </row>
    <row r="483" spans="1:15" x14ac:dyDescent="0.25">
      <c r="A483">
        <v>1</v>
      </c>
      <c r="B483">
        <v>256</v>
      </c>
      <c r="C483">
        <v>64</v>
      </c>
      <c r="D483">
        <v>0.3</v>
      </c>
      <c r="E483" t="s">
        <v>15</v>
      </c>
      <c r="F483">
        <v>5.0000000000000001E-3</v>
      </c>
      <c r="G483">
        <v>32</v>
      </c>
      <c r="H483">
        <v>100</v>
      </c>
      <c r="I483">
        <v>64.826454162597656</v>
      </c>
      <c r="J483">
        <v>106.59992927706379</v>
      </c>
      <c r="K483">
        <v>0.57426464557647705</v>
      </c>
      <c r="L483">
        <v>9.7818660736083984</v>
      </c>
      <c r="M483">
        <v>8.4428091049194336</v>
      </c>
      <c r="N483">
        <v>0.53905898075583214</v>
      </c>
      <c r="O483">
        <v>7.5565581321716309</v>
      </c>
    </row>
    <row r="484" spans="1:15" x14ac:dyDescent="0.25">
      <c r="A484">
        <v>1</v>
      </c>
      <c r="B484">
        <v>256</v>
      </c>
      <c r="C484">
        <v>64</v>
      </c>
      <c r="D484">
        <v>0.3</v>
      </c>
      <c r="E484" t="s">
        <v>15</v>
      </c>
      <c r="F484">
        <v>5.0000000000000001E-3</v>
      </c>
      <c r="G484">
        <v>32</v>
      </c>
      <c r="H484">
        <v>200</v>
      </c>
      <c r="I484">
        <v>60.004436492919922</v>
      </c>
      <c r="J484">
        <v>92.16058929254956</v>
      </c>
      <c r="K484">
        <v>0.68178814649581909</v>
      </c>
      <c r="L484">
        <v>8.974431037902832</v>
      </c>
      <c r="M484">
        <v>7.921320915222168</v>
      </c>
      <c r="N484">
        <v>0.49896189440766631</v>
      </c>
      <c r="O484">
        <v>6.9944753646850586</v>
      </c>
    </row>
    <row r="485" spans="1:15" x14ac:dyDescent="0.25">
      <c r="A485">
        <v>1</v>
      </c>
      <c r="B485">
        <v>256</v>
      </c>
      <c r="C485">
        <v>64</v>
      </c>
      <c r="D485">
        <v>0.3</v>
      </c>
      <c r="E485" t="s">
        <v>15</v>
      </c>
      <c r="F485">
        <v>5.0000000000000001E-3</v>
      </c>
      <c r="G485">
        <v>64</v>
      </c>
      <c r="H485">
        <v>50</v>
      </c>
      <c r="I485">
        <v>61.727550506591797</v>
      </c>
      <c r="J485">
        <v>92.573107722693962</v>
      </c>
      <c r="K485">
        <v>0.67893302440643311</v>
      </c>
      <c r="L485">
        <v>9.2596273422241211</v>
      </c>
      <c r="M485">
        <v>8.1374654769897461</v>
      </c>
      <c r="N485">
        <v>0.51329030548512988</v>
      </c>
      <c r="O485">
        <v>7.1953315734863281</v>
      </c>
    </row>
    <row r="486" spans="1:15" x14ac:dyDescent="0.25">
      <c r="A486">
        <v>1</v>
      </c>
      <c r="B486">
        <v>256</v>
      </c>
      <c r="C486">
        <v>64</v>
      </c>
      <c r="D486">
        <v>0.3</v>
      </c>
      <c r="E486" t="s">
        <v>15</v>
      </c>
      <c r="F486">
        <v>5.0000000000000001E-3</v>
      </c>
      <c r="G486">
        <v>64</v>
      </c>
      <c r="H486">
        <v>100</v>
      </c>
      <c r="I486">
        <v>48.772598266601563</v>
      </c>
      <c r="J486">
        <v>74.572921395562545</v>
      </c>
      <c r="K486">
        <v>0.79165256023406982</v>
      </c>
      <c r="L486">
        <v>7.383399486541748</v>
      </c>
      <c r="M486">
        <v>6.5816936492919922</v>
      </c>
      <c r="N486">
        <v>0.40556447903912912</v>
      </c>
      <c r="O486">
        <v>5.6852250099182129</v>
      </c>
    </row>
    <row r="487" spans="1:15" x14ac:dyDescent="0.25">
      <c r="A487">
        <v>1</v>
      </c>
      <c r="B487">
        <v>256</v>
      </c>
      <c r="C487">
        <v>64</v>
      </c>
      <c r="D487">
        <v>0.3</v>
      </c>
      <c r="E487" t="s">
        <v>15</v>
      </c>
      <c r="F487">
        <v>5.0000000000000001E-3</v>
      </c>
      <c r="G487">
        <v>64</v>
      </c>
      <c r="H487">
        <v>200</v>
      </c>
      <c r="I487">
        <v>47.339878082275391</v>
      </c>
      <c r="J487">
        <v>73.760175410328984</v>
      </c>
      <c r="K487">
        <v>0.7961692214012146</v>
      </c>
      <c r="L487">
        <v>7.159888744354248</v>
      </c>
      <c r="M487">
        <v>6.3873305320739746</v>
      </c>
      <c r="N487">
        <v>0.39365081366520571</v>
      </c>
      <c r="O487">
        <v>5.5182185173034668</v>
      </c>
    </row>
    <row r="488" spans="1:15" x14ac:dyDescent="0.25">
      <c r="A488">
        <v>1</v>
      </c>
      <c r="B488">
        <v>256</v>
      </c>
      <c r="C488">
        <v>64</v>
      </c>
      <c r="D488">
        <v>0.3</v>
      </c>
      <c r="E488" t="s">
        <v>16</v>
      </c>
      <c r="F488">
        <v>1E-3</v>
      </c>
      <c r="G488">
        <v>16</v>
      </c>
      <c r="H488">
        <v>50</v>
      </c>
      <c r="I488">
        <v>71.352180480957031</v>
      </c>
      <c r="J488">
        <v>105.0659762958495</v>
      </c>
      <c r="K488">
        <v>0.58642899990081787</v>
      </c>
      <c r="L488">
        <v>10.710506439208981</v>
      </c>
      <c r="M488">
        <v>9.288482666015625</v>
      </c>
      <c r="N488">
        <v>0.59332311448498987</v>
      </c>
      <c r="O488">
        <v>8.3172359466552734</v>
      </c>
    </row>
    <row r="489" spans="1:15" x14ac:dyDescent="0.25">
      <c r="A489">
        <v>1</v>
      </c>
      <c r="B489">
        <v>256</v>
      </c>
      <c r="C489">
        <v>64</v>
      </c>
      <c r="D489">
        <v>0.3</v>
      </c>
      <c r="E489" t="s">
        <v>16</v>
      </c>
      <c r="F489">
        <v>1E-3</v>
      </c>
      <c r="G489">
        <v>16</v>
      </c>
      <c r="H489">
        <v>100</v>
      </c>
      <c r="I489">
        <v>62.407112121582031</v>
      </c>
      <c r="J489">
        <v>97.99112085094751</v>
      </c>
      <c r="K489">
        <v>0.6402512788772583</v>
      </c>
      <c r="L489">
        <v>9.2287101745605469</v>
      </c>
      <c r="M489">
        <v>8.1421060562133789</v>
      </c>
      <c r="N489">
        <v>0.51894114349978693</v>
      </c>
      <c r="O489">
        <v>7.2745456695556641</v>
      </c>
    </row>
    <row r="490" spans="1:15" x14ac:dyDescent="0.25">
      <c r="A490">
        <v>1</v>
      </c>
      <c r="B490">
        <v>256</v>
      </c>
      <c r="C490">
        <v>64</v>
      </c>
      <c r="D490">
        <v>0.3</v>
      </c>
      <c r="E490" t="s">
        <v>16</v>
      </c>
      <c r="F490">
        <v>1E-3</v>
      </c>
      <c r="G490">
        <v>16</v>
      </c>
      <c r="H490">
        <v>200</v>
      </c>
      <c r="I490">
        <v>65.093223571777344</v>
      </c>
      <c r="J490">
        <v>104.0154078880865</v>
      </c>
      <c r="K490">
        <v>0.59465837478637695</v>
      </c>
      <c r="L490">
        <v>10.38813400268555</v>
      </c>
      <c r="M490">
        <v>8.7040328979492188</v>
      </c>
      <c r="N490">
        <v>0.54127727956095495</v>
      </c>
      <c r="O490">
        <v>7.5876541137695313</v>
      </c>
    </row>
    <row r="491" spans="1:15" x14ac:dyDescent="0.25">
      <c r="A491">
        <v>1</v>
      </c>
      <c r="B491">
        <v>256</v>
      </c>
      <c r="C491">
        <v>64</v>
      </c>
      <c r="D491">
        <v>0.3</v>
      </c>
      <c r="E491" t="s">
        <v>16</v>
      </c>
      <c r="F491">
        <v>1E-3</v>
      </c>
      <c r="G491">
        <v>32</v>
      </c>
      <c r="H491">
        <v>50</v>
      </c>
      <c r="I491">
        <v>93.056320190429688</v>
      </c>
      <c r="J491">
        <v>125.665983675476</v>
      </c>
      <c r="K491">
        <v>0.40835481882095342</v>
      </c>
      <c r="L491">
        <v>13.934157371521</v>
      </c>
      <c r="M491">
        <v>11.7832145690918</v>
      </c>
      <c r="N491">
        <v>0.77380208068951273</v>
      </c>
      <c r="O491">
        <v>10.84720039367676</v>
      </c>
    </row>
    <row r="492" spans="1:15" x14ac:dyDescent="0.25">
      <c r="A492">
        <v>1</v>
      </c>
      <c r="B492">
        <v>256</v>
      </c>
      <c r="C492">
        <v>64</v>
      </c>
      <c r="D492">
        <v>0.3</v>
      </c>
      <c r="E492" t="s">
        <v>16</v>
      </c>
      <c r="F492">
        <v>1E-3</v>
      </c>
      <c r="G492">
        <v>32</v>
      </c>
      <c r="H492">
        <v>100</v>
      </c>
      <c r="I492">
        <v>69.224754333496094</v>
      </c>
      <c r="J492">
        <v>101.5238772715562</v>
      </c>
      <c r="K492">
        <v>0.61384445428848267</v>
      </c>
      <c r="L492">
        <v>10.465164184570311</v>
      </c>
      <c r="M492">
        <v>9.0213279724121094</v>
      </c>
      <c r="N492">
        <v>0.57563267953065511</v>
      </c>
      <c r="O492">
        <v>8.0692501068115234</v>
      </c>
    </row>
    <row r="493" spans="1:15" x14ac:dyDescent="0.25">
      <c r="A493">
        <v>1</v>
      </c>
      <c r="B493">
        <v>256</v>
      </c>
      <c r="C493">
        <v>64</v>
      </c>
      <c r="D493">
        <v>0.3</v>
      </c>
      <c r="E493" t="s">
        <v>16</v>
      </c>
      <c r="F493">
        <v>1E-3</v>
      </c>
      <c r="G493">
        <v>32</v>
      </c>
      <c r="H493">
        <v>200</v>
      </c>
      <c r="I493">
        <v>52.281536102294922</v>
      </c>
      <c r="J493">
        <v>78.108401361705319</v>
      </c>
      <c r="K493">
        <v>0.77142888307571411</v>
      </c>
      <c r="L493">
        <v>7.9160609245300293</v>
      </c>
      <c r="M493">
        <v>6.999476432800293</v>
      </c>
      <c r="N493">
        <v>0.43474275938283141</v>
      </c>
      <c r="O493">
        <v>6.0942478179931641</v>
      </c>
    </row>
    <row r="494" spans="1:15" x14ac:dyDescent="0.25">
      <c r="A494">
        <v>1</v>
      </c>
      <c r="B494">
        <v>256</v>
      </c>
      <c r="C494">
        <v>64</v>
      </c>
      <c r="D494">
        <v>0.3</v>
      </c>
      <c r="E494" t="s">
        <v>16</v>
      </c>
      <c r="F494">
        <v>1E-3</v>
      </c>
      <c r="G494">
        <v>64</v>
      </c>
      <c r="H494">
        <v>50</v>
      </c>
      <c r="I494">
        <v>68.529769897460938</v>
      </c>
      <c r="J494">
        <v>104.17768118849879</v>
      </c>
      <c r="K494">
        <v>0.59339261054992676</v>
      </c>
      <c r="L494">
        <v>10.350199699401861</v>
      </c>
      <c r="M494">
        <v>8.9019985198974609</v>
      </c>
      <c r="N494">
        <v>0.56985359433203209</v>
      </c>
      <c r="O494">
        <v>7.9882388114929199</v>
      </c>
    </row>
    <row r="495" spans="1:15" x14ac:dyDescent="0.25">
      <c r="A495">
        <v>1</v>
      </c>
      <c r="B495">
        <v>256</v>
      </c>
      <c r="C495">
        <v>64</v>
      </c>
      <c r="D495">
        <v>0.3</v>
      </c>
      <c r="E495" t="s">
        <v>16</v>
      </c>
      <c r="F495">
        <v>1E-3</v>
      </c>
      <c r="G495">
        <v>64</v>
      </c>
      <c r="H495">
        <v>100</v>
      </c>
      <c r="I495">
        <v>43.527980804443359</v>
      </c>
      <c r="J495">
        <v>65.982582337121357</v>
      </c>
      <c r="K495">
        <v>0.83688855171203613</v>
      </c>
      <c r="L495">
        <v>6.5708065032958984</v>
      </c>
      <c r="M495">
        <v>5.9278650283813477</v>
      </c>
      <c r="N495">
        <v>0.3619532993112643</v>
      </c>
      <c r="O495">
        <v>5.0738811492919922</v>
      </c>
    </row>
    <row r="496" spans="1:15" x14ac:dyDescent="0.25">
      <c r="A496">
        <v>1</v>
      </c>
      <c r="B496">
        <v>256</v>
      </c>
      <c r="C496">
        <v>64</v>
      </c>
      <c r="D496">
        <v>0.3</v>
      </c>
      <c r="E496" t="s">
        <v>16</v>
      </c>
      <c r="F496">
        <v>1E-3</v>
      </c>
      <c r="G496">
        <v>64</v>
      </c>
      <c r="H496">
        <v>200</v>
      </c>
      <c r="I496">
        <v>44.525131225585938</v>
      </c>
      <c r="J496">
        <v>68.134449602651443</v>
      </c>
      <c r="K496">
        <v>0.82607603073120117</v>
      </c>
      <c r="L496">
        <v>6.7317180633544922</v>
      </c>
      <c r="M496">
        <v>6.0378928184509277</v>
      </c>
      <c r="N496">
        <v>0.37024502059426317</v>
      </c>
      <c r="O496">
        <v>5.1901149749755859</v>
      </c>
    </row>
    <row r="497" spans="1:15" x14ac:dyDescent="0.25">
      <c r="A497">
        <v>1</v>
      </c>
      <c r="B497">
        <v>256</v>
      </c>
      <c r="C497">
        <v>64</v>
      </c>
      <c r="D497">
        <v>0.3</v>
      </c>
      <c r="E497" t="s">
        <v>16</v>
      </c>
      <c r="F497">
        <v>5.0000000000000001E-3</v>
      </c>
      <c r="G497">
        <v>16</v>
      </c>
      <c r="H497">
        <v>50</v>
      </c>
      <c r="I497">
        <v>121.5775833129883</v>
      </c>
      <c r="J497">
        <v>171.31516210080471</v>
      </c>
      <c r="K497">
        <v>-9.9556326866149902E-2</v>
      </c>
      <c r="L497">
        <v>18.160833358764648</v>
      </c>
      <c r="M497">
        <v>14.7060661315918</v>
      </c>
      <c r="N497">
        <v>1.010968268896455</v>
      </c>
      <c r="O497">
        <v>14.17180824279785</v>
      </c>
    </row>
    <row r="498" spans="1:15" x14ac:dyDescent="0.25">
      <c r="A498">
        <v>1</v>
      </c>
      <c r="B498">
        <v>256</v>
      </c>
      <c r="C498">
        <v>64</v>
      </c>
      <c r="D498">
        <v>0.3</v>
      </c>
      <c r="E498" t="s">
        <v>16</v>
      </c>
      <c r="F498">
        <v>5.0000000000000001E-3</v>
      </c>
      <c r="G498">
        <v>16</v>
      </c>
      <c r="H498">
        <v>100</v>
      </c>
      <c r="I498">
        <v>77.806282043457031</v>
      </c>
      <c r="J498">
        <v>132.61690744631699</v>
      </c>
      <c r="K498">
        <v>0.34109371900558472</v>
      </c>
      <c r="L498">
        <v>11.76819324493408</v>
      </c>
      <c r="M498">
        <v>9.8602790832519531</v>
      </c>
      <c r="N498">
        <v>0.64699165852180385</v>
      </c>
      <c r="O498">
        <v>9.0695648193359375</v>
      </c>
    </row>
    <row r="499" spans="1:15" x14ac:dyDescent="0.25">
      <c r="A499">
        <v>1</v>
      </c>
      <c r="B499">
        <v>256</v>
      </c>
      <c r="C499">
        <v>64</v>
      </c>
      <c r="D499">
        <v>0.3</v>
      </c>
      <c r="E499" t="s">
        <v>16</v>
      </c>
      <c r="F499">
        <v>5.0000000000000001E-3</v>
      </c>
      <c r="G499">
        <v>16</v>
      </c>
      <c r="H499">
        <v>200</v>
      </c>
      <c r="I499">
        <v>87.534889221191406</v>
      </c>
      <c r="J499">
        <v>137.08090249237861</v>
      </c>
      <c r="K499">
        <v>0.29598850011825562</v>
      </c>
      <c r="L499">
        <v>13.500068664550779</v>
      </c>
      <c r="M499">
        <v>11.12226676940918</v>
      </c>
      <c r="N499">
        <v>0.7278890812969202</v>
      </c>
      <c r="O499">
        <v>10.20358848571777</v>
      </c>
    </row>
    <row r="500" spans="1:15" x14ac:dyDescent="0.25">
      <c r="A500">
        <v>1</v>
      </c>
      <c r="B500">
        <v>256</v>
      </c>
      <c r="C500">
        <v>64</v>
      </c>
      <c r="D500">
        <v>0.3</v>
      </c>
      <c r="E500" t="s">
        <v>16</v>
      </c>
      <c r="F500">
        <v>5.0000000000000001E-3</v>
      </c>
      <c r="G500">
        <v>32</v>
      </c>
      <c r="H500">
        <v>50</v>
      </c>
      <c r="I500">
        <v>76.0081787109375</v>
      </c>
      <c r="J500">
        <v>109.4927000634631</v>
      </c>
      <c r="K500">
        <v>0.55084502696990967</v>
      </c>
      <c r="L500">
        <v>11.35847282409668</v>
      </c>
      <c r="M500">
        <v>9.8510894775390625</v>
      </c>
      <c r="N500">
        <v>0.63203968000867261</v>
      </c>
      <c r="O500">
        <v>8.8599662780761719</v>
      </c>
    </row>
    <row r="501" spans="1:15" x14ac:dyDescent="0.25">
      <c r="A501">
        <v>1</v>
      </c>
      <c r="B501">
        <v>256</v>
      </c>
      <c r="C501">
        <v>64</v>
      </c>
      <c r="D501">
        <v>0.3</v>
      </c>
      <c r="E501" t="s">
        <v>16</v>
      </c>
      <c r="F501">
        <v>5.0000000000000001E-3</v>
      </c>
      <c r="G501">
        <v>32</v>
      </c>
      <c r="H501">
        <v>100</v>
      </c>
      <c r="I501">
        <v>88.190986633300781</v>
      </c>
      <c r="J501">
        <v>136.65687528441441</v>
      </c>
      <c r="K501">
        <v>0.30033707618713379</v>
      </c>
      <c r="L501">
        <v>13.722663879394529</v>
      </c>
      <c r="M501">
        <v>11.20547580718994</v>
      </c>
      <c r="N501">
        <v>0.73334480468665131</v>
      </c>
      <c r="O501">
        <v>10.28006649017334</v>
      </c>
    </row>
    <row r="502" spans="1:15" x14ac:dyDescent="0.25">
      <c r="A502">
        <v>1</v>
      </c>
      <c r="B502">
        <v>256</v>
      </c>
      <c r="C502">
        <v>64</v>
      </c>
      <c r="D502">
        <v>0.3</v>
      </c>
      <c r="E502" t="s">
        <v>16</v>
      </c>
      <c r="F502">
        <v>5.0000000000000001E-3</v>
      </c>
      <c r="G502">
        <v>32</v>
      </c>
      <c r="H502">
        <v>200</v>
      </c>
      <c r="I502">
        <v>68.565803527832031</v>
      </c>
      <c r="J502">
        <v>120.3737465861535</v>
      </c>
      <c r="K502">
        <v>0.4571380615234375</v>
      </c>
      <c r="L502">
        <v>10.624650955200201</v>
      </c>
      <c r="M502">
        <v>8.8817663192749023</v>
      </c>
      <c r="N502">
        <v>0.57015322898445431</v>
      </c>
      <c r="O502">
        <v>7.992438793182373</v>
      </c>
    </row>
    <row r="503" spans="1:15" x14ac:dyDescent="0.25">
      <c r="A503">
        <v>1</v>
      </c>
      <c r="B503">
        <v>256</v>
      </c>
      <c r="C503">
        <v>64</v>
      </c>
      <c r="D503">
        <v>0.3</v>
      </c>
      <c r="E503" t="s">
        <v>16</v>
      </c>
      <c r="F503">
        <v>5.0000000000000001E-3</v>
      </c>
      <c r="G503">
        <v>64</v>
      </c>
      <c r="H503">
        <v>50</v>
      </c>
      <c r="I503">
        <v>75.049644470214844</v>
      </c>
      <c r="J503">
        <v>116.7196828945315</v>
      </c>
      <c r="K503">
        <v>0.48959600925445562</v>
      </c>
      <c r="L503">
        <v>11.667062759399411</v>
      </c>
      <c r="M503">
        <v>9.7692279815673828</v>
      </c>
      <c r="N503">
        <v>0.62406906835794873</v>
      </c>
      <c r="O503">
        <v>8.7482337951660156</v>
      </c>
    </row>
    <row r="504" spans="1:15" x14ac:dyDescent="0.25">
      <c r="A504">
        <v>1</v>
      </c>
      <c r="B504">
        <v>256</v>
      </c>
      <c r="C504">
        <v>64</v>
      </c>
      <c r="D504">
        <v>0.3</v>
      </c>
      <c r="E504" t="s">
        <v>16</v>
      </c>
      <c r="F504">
        <v>5.0000000000000001E-3</v>
      </c>
      <c r="G504">
        <v>64</v>
      </c>
      <c r="H504">
        <v>100</v>
      </c>
      <c r="I504">
        <v>53.920089721679688</v>
      </c>
      <c r="J504">
        <v>86.469196104740092</v>
      </c>
      <c r="K504">
        <v>0.71987700462341309</v>
      </c>
      <c r="L504">
        <v>8.1399269104003906</v>
      </c>
      <c r="M504">
        <v>7.1672863960266113</v>
      </c>
      <c r="N504">
        <v>0.44836801554390249</v>
      </c>
      <c r="O504">
        <v>6.2852473258972168</v>
      </c>
    </row>
    <row r="505" spans="1:15" x14ac:dyDescent="0.25">
      <c r="A505">
        <v>1</v>
      </c>
      <c r="B505">
        <v>256</v>
      </c>
      <c r="C505">
        <v>64</v>
      </c>
      <c r="D505">
        <v>0.3</v>
      </c>
      <c r="E505" t="s">
        <v>16</v>
      </c>
      <c r="F505">
        <v>5.0000000000000001E-3</v>
      </c>
      <c r="G505">
        <v>64</v>
      </c>
      <c r="H505">
        <v>200</v>
      </c>
      <c r="I505">
        <v>51.435825347900391</v>
      </c>
      <c r="J505">
        <v>79.938003932148888</v>
      </c>
      <c r="K505">
        <v>0.76059544086456299</v>
      </c>
      <c r="L505">
        <v>8.0511722564697266</v>
      </c>
      <c r="M505">
        <v>7.0155487060546884</v>
      </c>
      <c r="N505">
        <v>0.4277103220365791</v>
      </c>
      <c r="O505">
        <v>5.99566650390625</v>
      </c>
    </row>
    <row r="506" spans="1:15" x14ac:dyDescent="0.25">
      <c r="A506">
        <v>1</v>
      </c>
      <c r="B506">
        <v>256</v>
      </c>
      <c r="C506">
        <v>128</v>
      </c>
      <c r="D506">
        <v>0.2</v>
      </c>
      <c r="E506" t="s">
        <v>15</v>
      </c>
      <c r="F506">
        <v>1E-3</v>
      </c>
      <c r="G506">
        <v>16</v>
      </c>
      <c r="H506">
        <v>50</v>
      </c>
      <c r="I506">
        <v>70.454124450683594</v>
      </c>
      <c r="J506">
        <v>105.06930376541951</v>
      </c>
      <c r="K506">
        <v>0.58640283346176147</v>
      </c>
      <c r="L506">
        <v>10.724069595336911</v>
      </c>
      <c r="M506">
        <v>9.2187433242797852</v>
      </c>
      <c r="N506">
        <v>0.5858554043565507</v>
      </c>
      <c r="O506">
        <v>8.2125530242919922</v>
      </c>
    </row>
    <row r="507" spans="1:15" x14ac:dyDescent="0.25">
      <c r="A507">
        <v>1</v>
      </c>
      <c r="B507">
        <v>256</v>
      </c>
      <c r="C507">
        <v>128</v>
      </c>
      <c r="D507">
        <v>0.2</v>
      </c>
      <c r="E507" t="s">
        <v>15</v>
      </c>
      <c r="F507">
        <v>1E-3</v>
      </c>
      <c r="G507">
        <v>16</v>
      </c>
      <c r="H507">
        <v>100</v>
      </c>
      <c r="I507">
        <v>65.3717041015625</v>
      </c>
      <c r="J507">
        <v>96.469610459395454</v>
      </c>
      <c r="K507">
        <v>0.6513361930847168</v>
      </c>
      <c r="L507">
        <v>9.6470460891723633</v>
      </c>
      <c r="M507">
        <v>8.5334234237670898</v>
      </c>
      <c r="N507">
        <v>0.54359296121415479</v>
      </c>
      <c r="O507">
        <v>7.6201157569885254</v>
      </c>
    </row>
    <row r="508" spans="1:15" x14ac:dyDescent="0.25">
      <c r="A508">
        <v>1</v>
      </c>
      <c r="B508">
        <v>256</v>
      </c>
      <c r="C508">
        <v>128</v>
      </c>
      <c r="D508">
        <v>0.2</v>
      </c>
      <c r="E508" t="s">
        <v>15</v>
      </c>
      <c r="F508">
        <v>1E-3</v>
      </c>
      <c r="G508">
        <v>16</v>
      </c>
      <c r="H508">
        <v>200</v>
      </c>
      <c r="I508">
        <v>62.184436798095703</v>
      </c>
      <c r="J508">
        <v>88.731404852122395</v>
      </c>
      <c r="K508">
        <v>0.70502817630767822</v>
      </c>
      <c r="L508">
        <v>8.7674455642700195</v>
      </c>
      <c r="M508">
        <v>8.0314159393310547</v>
      </c>
      <c r="N508">
        <v>0.51708950539203313</v>
      </c>
      <c r="O508">
        <v>7.248589038848877</v>
      </c>
    </row>
    <row r="509" spans="1:15" x14ac:dyDescent="0.25">
      <c r="A509">
        <v>1</v>
      </c>
      <c r="B509">
        <v>256</v>
      </c>
      <c r="C509">
        <v>128</v>
      </c>
      <c r="D509">
        <v>0.2</v>
      </c>
      <c r="E509" t="s">
        <v>15</v>
      </c>
      <c r="F509">
        <v>1E-3</v>
      </c>
      <c r="G509">
        <v>32</v>
      </c>
      <c r="H509">
        <v>50</v>
      </c>
      <c r="I509">
        <v>60.699394226074219</v>
      </c>
      <c r="J509">
        <v>91.310970640854535</v>
      </c>
      <c r="K509">
        <v>0.68762826919555664</v>
      </c>
      <c r="L509">
        <v>9.0641584396362305</v>
      </c>
      <c r="M509">
        <v>7.9661808013916016</v>
      </c>
      <c r="N509">
        <v>0.50474075756070735</v>
      </c>
      <c r="O509">
        <v>7.0754837989807129</v>
      </c>
    </row>
    <row r="510" spans="1:15" x14ac:dyDescent="0.25">
      <c r="A510">
        <v>1</v>
      </c>
      <c r="B510">
        <v>256</v>
      </c>
      <c r="C510">
        <v>128</v>
      </c>
      <c r="D510">
        <v>0.2</v>
      </c>
      <c r="E510" t="s">
        <v>15</v>
      </c>
      <c r="F510">
        <v>1E-3</v>
      </c>
      <c r="G510">
        <v>32</v>
      </c>
      <c r="H510">
        <v>100</v>
      </c>
      <c r="I510">
        <v>63.361572265625</v>
      </c>
      <c r="J510">
        <v>88.613079350800405</v>
      </c>
      <c r="K510">
        <v>0.70581436157226563</v>
      </c>
      <c r="L510">
        <v>9.2378225326538086</v>
      </c>
      <c r="M510">
        <v>8.2840585708618164</v>
      </c>
      <c r="N510">
        <v>0.52687787733886704</v>
      </c>
      <c r="O510">
        <v>7.38580322265625</v>
      </c>
    </row>
    <row r="511" spans="1:15" x14ac:dyDescent="0.25">
      <c r="A511">
        <v>1</v>
      </c>
      <c r="B511">
        <v>256</v>
      </c>
      <c r="C511">
        <v>128</v>
      </c>
      <c r="D511">
        <v>0.2</v>
      </c>
      <c r="E511" t="s">
        <v>15</v>
      </c>
      <c r="F511">
        <v>1E-3</v>
      </c>
      <c r="G511">
        <v>32</v>
      </c>
      <c r="H511">
        <v>200</v>
      </c>
      <c r="I511">
        <v>50.392024993896477</v>
      </c>
      <c r="J511">
        <v>77.958632234305838</v>
      </c>
      <c r="K511">
        <v>0.77230459451675415</v>
      </c>
      <c r="L511">
        <v>7.7260279655456543</v>
      </c>
      <c r="M511">
        <v>6.8086395263671884</v>
      </c>
      <c r="N511">
        <v>0.41903068712194019</v>
      </c>
      <c r="O511">
        <v>5.873995304107666</v>
      </c>
    </row>
    <row r="512" spans="1:15" x14ac:dyDescent="0.25">
      <c r="A512">
        <v>1</v>
      </c>
      <c r="B512">
        <v>256</v>
      </c>
      <c r="C512">
        <v>128</v>
      </c>
      <c r="D512">
        <v>0.2</v>
      </c>
      <c r="E512" t="s">
        <v>15</v>
      </c>
      <c r="F512">
        <v>1E-3</v>
      </c>
      <c r="G512">
        <v>64</v>
      </c>
      <c r="H512">
        <v>50</v>
      </c>
      <c r="I512">
        <v>55.236988067626953</v>
      </c>
      <c r="J512">
        <v>86.14486629092444</v>
      </c>
      <c r="K512">
        <v>0.72197449207305908</v>
      </c>
      <c r="L512">
        <v>8.3080263137817383</v>
      </c>
      <c r="M512">
        <v>7.3188238143920898</v>
      </c>
      <c r="N512">
        <v>0.45931857406658277</v>
      </c>
      <c r="O512">
        <v>6.4387531280517578</v>
      </c>
    </row>
    <row r="513" spans="1:15" x14ac:dyDescent="0.25">
      <c r="A513">
        <v>1</v>
      </c>
      <c r="B513">
        <v>256</v>
      </c>
      <c r="C513">
        <v>128</v>
      </c>
      <c r="D513">
        <v>0.2</v>
      </c>
      <c r="E513" t="s">
        <v>15</v>
      </c>
      <c r="F513">
        <v>1E-3</v>
      </c>
      <c r="G513">
        <v>64</v>
      </c>
      <c r="H513">
        <v>100</v>
      </c>
      <c r="I513">
        <v>47.832569122314453</v>
      </c>
      <c r="J513">
        <v>72.360571073573965</v>
      </c>
      <c r="K513">
        <v>0.80383121967315674</v>
      </c>
      <c r="L513">
        <v>7.185676097869873</v>
      </c>
      <c r="M513">
        <v>6.4407072067260742</v>
      </c>
      <c r="N513">
        <v>0.39774774497668602</v>
      </c>
      <c r="O513">
        <v>5.5756492614746094</v>
      </c>
    </row>
    <row r="514" spans="1:15" x14ac:dyDescent="0.25">
      <c r="A514">
        <v>1</v>
      </c>
      <c r="B514">
        <v>256</v>
      </c>
      <c r="C514">
        <v>128</v>
      </c>
      <c r="D514">
        <v>0.2</v>
      </c>
      <c r="E514" t="s">
        <v>15</v>
      </c>
      <c r="F514">
        <v>1E-3</v>
      </c>
      <c r="G514">
        <v>64</v>
      </c>
      <c r="H514">
        <v>200</v>
      </c>
      <c r="I514">
        <v>43.111412048339837</v>
      </c>
      <c r="J514">
        <v>66.578973900361362</v>
      </c>
      <c r="K514">
        <v>0.83392661809921265</v>
      </c>
      <c r="L514">
        <v>6.5154871940612793</v>
      </c>
      <c r="M514">
        <v>5.8614459037780762</v>
      </c>
      <c r="N514">
        <v>0.35848935651228508</v>
      </c>
      <c r="O514">
        <v>5.0253238677978516</v>
      </c>
    </row>
    <row r="515" spans="1:15" x14ac:dyDescent="0.25">
      <c r="A515">
        <v>1</v>
      </c>
      <c r="B515">
        <v>256</v>
      </c>
      <c r="C515">
        <v>128</v>
      </c>
      <c r="D515">
        <v>0.2</v>
      </c>
      <c r="E515" t="s">
        <v>15</v>
      </c>
      <c r="F515">
        <v>5.0000000000000001E-3</v>
      </c>
      <c r="G515">
        <v>16</v>
      </c>
      <c r="H515">
        <v>50</v>
      </c>
      <c r="I515">
        <v>83.180091857910156</v>
      </c>
      <c r="J515">
        <v>122.27624255016789</v>
      </c>
      <c r="K515">
        <v>0.43984264135360718</v>
      </c>
      <c r="L515">
        <v>12.59097290039062</v>
      </c>
      <c r="M515">
        <v>10.70660400390625</v>
      </c>
      <c r="N515">
        <v>0.69167712649586632</v>
      </c>
      <c r="O515">
        <v>9.6959676742553711</v>
      </c>
    </row>
    <row r="516" spans="1:15" x14ac:dyDescent="0.25">
      <c r="A516">
        <v>1</v>
      </c>
      <c r="B516">
        <v>256</v>
      </c>
      <c r="C516">
        <v>128</v>
      </c>
      <c r="D516">
        <v>0.2</v>
      </c>
      <c r="E516" t="s">
        <v>15</v>
      </c>
      <c r="F516">
        <v>5.0000000000000001E-3</v>
      </c>
      <c r="G516">
        <v>16</v>
      </c>
      <c r="H516">
        <v>100</v>
      </c>
      <c r="I516">
        <v>72.284965515136719</v>
      </c>
      <c r="J516">
        <v>116.6581335235032</v>
      </c>
      <c r="K516">
        <v>0.49013417959213262</v>
      </c>
      <c r="L516">
        <v>11.03644847869873</v>
      </c>
      <c r="M516">
        <v>9.3347330093383789</v>
      </c>
      <c r="N516">
        <v>0.60107961075313388</v>
      </c>
      <c r="O516">
        <v>8.4259672164916992</v>
      </c>
    </row>
    <row r="517" spans="1:15" x14ac:dyDescent="0.25">
      <c r="A517">
        <v>1</v>
      </c>
      <c r="B517">
        <v>256</v>
      </c>
      <c r="C517">
        <v>128</v>
      </c>
      <c r="D517">
        <v>0.2</v>
      </c>
      <c r="E517" t="s">
        <v>15</v>
      </c>
      <c r="F517">
        <v>5.0000000000000001E-3</v>
      </c>
      <c r="G517">
        <v>16</v>
      </c>
      <c r="H517">
        <v>200</v>
      </c>
      <c r="I517">
        <v>66.223236083984375</v>
      </c>
      <c r="J517">
        <v>102.30682062734139</v>
      </c>
      <c r="K517">
        <v>0.60786551237106323</v>
      </c>
      <c r="L517">
        <v>9.88104248046875</v>
      </c>
      <c r="M517">
        <v>8.6620073318481445</v>
      </c>
      <c r="N517">
        <v>0.55067380449726888</v>
      </c>
      <c r="O517">
        <v>7.7193751335144043</v>
      </c>
    </row>
    <row r="518" spans="1:15" x14ac:dyDescent="0.25">
      <c r="A518">
        <v>1</v>
      </c>
      <c r="B518">
        <v>256</v>
      </c>
      <c r="C518">
        <v>128</v>
      </c>
      <c r="D518">
        <v>0.2</v>
      </c>
      <c r="E518" t="s">
        <v>15</v>
      </c>
      <c r="F518">
        <v>5.0000000000000001E-3</v>
      </c>
      <c r="G518">
        <v>32</v>
      </c>
      <c r="H518">
        <v>50</v>
      </c>
      <c r="I518">
        <v>77.3856201171875</v>
      </c>
      <c r="J518">
        <v>112.7837783728782</v>
      </c>
      <c r="K518">
        <v>0.52343833446502686</v>
      </c>
      <c r="L518">
        <v>11.677734375</v>
      </c>
      <c r="M518">
        <v>10.02924919128418</v>
      </c>
      <c r="N518">
        <v>0.64349367930719381</v>
      </c>
      <c r="O518">
        <v>9.0205297470092773</v>
      </c>
    </row>
    <row r="519" spans="1:15" x14ac:dyDescent="0.25">
      <c r="A519">
        <v>1</v>
      </c>
      <c r="B519">
        <v>256</v>
      </c>
      <c r="C519">
        <v>128</v>
      </c>
      <c r="D519">
        <v>0.2</v>
      </c>
      <c r="E519" t="s">
        <v>15</v>
      </c>
      <c r="F519">
        <v>5.0000000000000001E-3</v>
      </c>
      <c r="G519">
        <v>32</v>
      </c>
      <c r="H519">
        <v>100</v>
      </c>
      <c r="I519">
        <v>60.159053802490227</v>
      </c>
      <c r="J519">
        <v>91.344279206472478</v>
      </c>
      <c r="K519">
        <v>0.68740034103393555</v>
      </c>
      <c r="L519">
        <v>9.1111288070678711</v>
      </c>
      <c r="M519">
        <v>7.987821102142334</v>
      </c>
      <c r="N519">
        <v>0.50024760176866323</v>
      </c>
      <c r="O519">
        <v>7.0124979019165039</v>
      </c>
    </row>
    <row r="520" spans="1:15" x14ac:dyDescent="0.25">
      <c r="A520">
        <v>1</v>
      </c>
      <c r="B520">
        <v>256</v>
      </c>
      <c r="C520">
        <v>128</v>
      </c>
      <c r="D520">
        <v>0.2</v>
      </c>
      <c r="E520" t="s">
        <v>15</v>
      </c>
      <c r="F520">
        <v>5.0000000000000001E-3</v>
      </c>
      <c r="G520">
        <v>32</v>
      </c>
      <c r="H520">
        <v>200</v>
      </c>
      <c r="I520">
        <v>60.593173980712891</v>
      </c>
      <c r="J520">
        <v>97.313864794539938</v>
      </c>
      <c r="K520">
        <v>0.64520680904388428</v>
      </c>
      <c r="L520">
        <v>9.4245996475219727</v>
      </c>
      <c r="M520">
        <v>8.0516128540039063</v>
      </c>
      <c r="N520">
        <v>0.50385749195656837</v>
      </c>
      <c r="O520">
        <v>7.0631017684936523</v>
      </c>
    </row>
    <row r="521" spans="1:15" x14ac:dyDescent="0.25">
      <c r="A521">
        <v>1</v>
      </c>
      <c r="B521">
        <v>256</v>
      </c>
      <c r="C521">
        <v>128</v>
      </c>
      <c r="D521">
        <v>0.2</v>
      </c>
      <c r="E521" t="s">
        <v>15</v>
      </c>
      <c r="F521">
        <v>5.0000000000000001E-3</v>
      </c>
      <c r="G521">
        <v>64</v>
      </c>
      <c r="H521">
        <v>50</v>
      </c>
      <c r="I521">
        <v>72.270271301269531</v>
      </c>
      <c r="J521">
        <v>100.72432016089761</v>
      </c>
      <c r="K521">
        <v>0.61990290880203247</v>
      </c>
      <c r="L521">
        <v>10.424568176269529</v>
      </c>
      <c r="M521">
        <v>9.3113317489624023</v>
      </c>
      <c r="N521">
        <v>0.60095742224147497</v>
      </c>
      <c r="O521">
        <v>8.4242544174194336</v>
      </c>
    </row>
    <row r="522" spans="1:15" x14ac:dyDescent="0.25">
      <c r="A522">
        <v>1</v>
      </c>
      <c r="B522">
        <v>256</v>
      </c>
      <c r="C522">
        <v>128</v>
      </c>
      <c r="D522">
        <v>0.2</v>
      </c>
      <c r="E522" t="s">
        <v>15</v>
      </c>
      <c r="F522">
        <v>5.0000000000000001E-3</v>
      </c>
      <c r="G522">
        <v>64</v>
      </c>
      <c r="H522">
        <v>100</v>
      </c>
      <c r="I522">
        <v>55.986324310302727</v>
      </c>
      <c r="J522">
        <v>87.038001870052426</v>
      </c>
      <c r="K522">
        <v>0.71617954969406128</v>
      </c>
      <c r="L522">
        <v>8.5364322662353516</v>
      </c>
      <c r="M522">
        <v>7.4730420112609863</v>
      </c>
      <c r="N522">
        <v>0.46554961718683519</v>
      </c>
      <c r="O522">
        <v>6.526099681854248</v>
      </c>
    </row>
    <row r="523" spans="1:15" x14ac:dyDescent="0.25">
      <c r="A523">
        <v>1</v>
      </c>
      <c r="B523">
        <v>256</v>
      </c>
      <c r="C523">
        <v>128</v>
      </c>
      <c r="D523">
        <v>0.2</v>
      </c>
      <c r="E523" t="s">
        <v>15</v>
      </c>
      <c r="F523">
        <v>5.0000000000000001E-3</v>
      </c>
      <c r="G523">
        <v>64</v>
      </c>
      <c r="H523">
        <v>200</v>
      </c>
      <c r="I523">
        <v>53.752002716064453</v>
      </c>
      <c r="J523">
        <v>83.582671578989689</v>
      </c>
      <c r="K523">
        <v>0.73826706409454346</v>
      </c>
      <c r="L523">
        <v>8.1237268447875977</v>
      </c>
      <c r="M523">
        <v>7.172205924987793</v>
      </c>
      <c r="N523">
        <v>0.44697030204721833</v>
      </c>
      <c r="O523">
        <v>6.2656536102294922</v>
      </c>
    </row>
    <row r="524" spans="1:15" x14ac:dyDescent="0.25">
      <c r="A524">
        <v>1</v>
      </c>
      <c r="B524">
        <v>256</v>
      </c>
      <c r="C524">
        <v>128</v>
      </c>
      <c r="D524">
        <v>0.2</v>
      </c>
      <c r="E524" t="s">
        <v>16</v>
      </c>
      <c r="F524">
        <v>1E-3</v>
      </c>
      <c r="G524">
        <v>16</v>
      </c>
      <c r="H524">
        <v>50</v>
      </c>
      <c r="I524">
        <v>74.043853759765625</v>
      </c>
      <c r="J524">
        <v>113.7630057812073</v>
      </c>
      <c r="K524">
        <v>0.51512700319290161</v>
      </c>
      <c r="L524">
        <v>11.358718872070311</v>
      </c>
      <c r="M524">
        <v>9.6242351531982422</v>
      </c>
      <c r="N524">
        <v>0.61570549946879516</v>
      </c>
      <c r="O524">
        <v>8.6309938430786133</v>
      </c>
    </row>
    <row r="525" spans="1:15" x14ac:dyDescent="0.25">
      <c r="A525">
        <v>1</v>
      </c>
      <c r="B525">
        <v>256</v>
      </c>
      <c r="C525">
        <v>128</v>
      </c>
      <c r="D525">
        <v>0.2</v>
      </c>
      <c r="E525" t="s">
        <v>16</v>
      </c>
      <c r="F525">
        <v>1E-3</v>
      </c>
      <c r="G525">
        <v>16</v>
      </c>
      <c r="H525">
        <v>100</v>
      </c>
      <c r="I525">
        <v>64.988388061523438</v>
      </c>
      <c r="J525">
        <v>102.7883187748613</v>
      </c>
      <c r="K525">
        <v>0.60416573286056519</v>
      </c>
      <c r="L525">
        <v>10.081882476806641</v>
      </c>
      <c r="M525">
        <v>8.5757989883422852</v>
      </c>
      <c r="N525">
        <v>0.54040552860627922</v>
      </c>
      <c r="O525">
        <v>7.5754337310791016</v>
      </c>
    </row>
    <row r="526" spans="1:15" x14ac:dyDescent="0.25">
      <c r="A526">
        <v>1</v>
      </c>
      <c r="B526">
        <v>256</v>
      </c>
      <c r="C526">
        <v>128</v>
      </c>
      <c r="D526">
        <v>0.2</v>
      </c>
      <c r="E526" t="s">
        <v>16</v>
      </c>
      <c r="F526">
        <v>1E-3</v>
      </c>
      <c r="G526">
        <v>16</v>
      </c>
      <c r="H526">
        <v>200</v>
      </c>
      <c r="I526">
        <v>70.314628601074219</v>
      </c>
      <c r="J526">
        <v>98.29147403100383</v>
      </c>
      <c r="K526">
        <v>0.63804256916046143</v>
      </c>
      <c r="L526">
        <v>9.7662220001220703</v>
      </c>
      <c r="M526">
        <v>8.971287727355957</v>
      </c>
      <c r="N526">
        <v>0.5846954382365237</v>
      </c>
      <c r="O526">
        <v>8.1962928771972656</v>
      </c>
    </row>
    <row r="527" spans="1:15" x14ac:dyDescent="0.25">
      <c r="A527">
        <v>1</v>
      </c>
      <c r="B527">
        <v>256</v>
      </c>
      <c r="C527">
        <v>128</v>
      </c>
      <c r="D527">
        <v>0.2</v>
      </c>
      <c r="E527" t="s">
        <v>16</v>
      </c>
      <c r="F527">
        <v>1E-3</v>
      </c>
      <c r="G527">
        <v>32</v>
      </c>
      <c r="H527">
        <v>50</v>
      </c>
      <c r="I527">
        <v>59.664859771728523</v>
      </c>
      <c r="J527">
        <v>87.782137210717593</v>
      </c>
      <c r="K527">
        <v>0.71130573749542236</v>
      </c>
      <c r="L527">
        <v>9.0529451370239258</v>
      </c>
      <c r="M527">
        <v>7.944939136505127</v>
      </c>
      <c r="N527">
        <v>0.49613817246299968</v>
      </c>
      <c r="O527">
        <v>6.9548921585083008</v>
      </c>
    </row>
    <row r="528" spans="1:15" x14ac:dyDescent="0.25">
      <c r="A528">
        <v>1</v>
      </c>
      <c r="B528">
        <v>256</v>
      </c>
      <c r="C528">
        <v>128</v>
      </c>
      <c r="D528">
        <v>0.2</v>
      </c>
      <c r="E528" t="s">
        <v>16</v>
      </c>
      <c r="F528">
        <v>1E-3</v>
      </c>
      <c r="G528">
        <v>32</v>
      </c>
      <c r="H528">
        <v>100</v>
      </c>
      <c r="I528">
        <v>87.228965759277344</v>
      </c>
      <c r="J528">
        <v>117.1317659131693</v>
      </c>
      <c r="K528">
        <v>0.48598563671112061</v>
      </c>
      <c r="L528">
        <v>13.039120674133301</v>
      </c>
      <c r="M528">
        <v>11.130467414855961</v>
      </c>
      <c r="N528">
        <v>0.72534520022708626</v>
      </c>
      <c r="O528">
        <v>10.167928695678709</v>
      </c>
    </row>
    <row r="529" spans="1:15" x14ac:dyDescent="0.25">
      <c r="A529">
        <v>1</v>
      </c>
      <c r="B529">
        <v>256</v>
      </c>
      <c r="C529">
        <v>128</v>
      </c>
      <c r="D529">
        <v>0.2</v>
      </c>
      <c r="E529" t="s">
        <v>16</v>
      </c>
      <c r="F529">
        <v>1E-3</v>
      </c>
      <c r="G529">
        <v>32</v>
      </c>
      <c r="H529">
        <v>200</v>
      </c>
      <c r="I529">
        <v>48.124469757080078</v>
      </c>
      <c r="J529">
        <v>72.862435934523219</v>
      </c>
      <c r="K529">
        <v>0.80110073089599609</v>
      </c>
      <c r="L529">
        <v>7.1035385131835938</v>
      </c>
      <c r="M529">
        <v>6.4242401123046884</v>
      </c>
      <c r="N529">
        <v>0.4001750203952068</v>
      </c>
      <c r="O529">
        <v>5.609675407409668</v>
      </c>
    </row>
    <row r="530" spans="1:15" x14ac:dyDescent="0.25">
      <c r="A530">
        <v>1</v>
      </c>
      <c r="B530">
        <v>256</v>
      </c>
      <c r="C530">
        <v>128</v>
      </c>
      <c r="D530">
        <v>0.2</v>
      </c>
      <c r="E530" t="s">
        <v>16</v>
      </c>
      <c r="F530">
        <v>1E-3</v>
      </c>
      <c r="G530">
        <v>64</v>
      </c>
      <c r="H530">
        <v>50</v>
      </c>
      <c r="I530">
        <v>59.240848541259773</v>
      </c>
      <c r="J530">
        <v>91.759467112050629</v>
      </c>
      <c r="K530">
        <v>0.68455213308334351</v>
      </c>
      <c r="L530">
        <v>8.7665233612060547</v>
      </c>
      <c r="M530">
        <v>7.713134765625</v>
      </c>
      <c r="N530">
        <v>0.49261234238825558</v>
      </c>
      <c r="O530">
        <v>6.9054670333862296</v>
      </c>
    </row>
    <row r="531" spans="1:15" x14ac:dyDescent="0.25">
      <c r="A531">
        <v>1</v>
      </c>
      <c r="B531">
        <v>256</v>
      </c>
      <c r="C531">
        <v>128</v>
      </c>
      <c r="D531">
        <v>0.2</v>
      </c>
      <c r="E531" t="s">
        <v>16</v>
      </c>
      <c r="F531">
        <v>1E-3</v>
      </c>
      <c r="G531">
        <v>64</v>
      </c>
      <c r="H531">
        <v>100</v>
      </c>
      <c r="I531">
        <v>41.849021911621087</v>
      </c>
      <c r="J531">
        <v>61.214608317658737</v>
      </c>
      <c r="K531">
        <v>0.85961008071899414</v>
      </c>
      <c r="L531">
        <v>6.2001848220825204</v>
      </c>
      <c r="M531">
        <v>5.665733814239502</v>
      </c>
      <c r="N531">
        <v>0.34799205646392839</v>
      </c>
      <c r="O531">
        <v>4.8781719207763672</v>
      </c>
    </row>
    <row r="532" spans="1:15" x14ac:dyDescent="0.25">
      <c r="A532">
        <v>1</v>
      </c>
      <c r="B532">
        <v>256</v>
      </c>
      <c r="C532">
        <v>128</v>
      </c>
      <c r="D532">
        <v>0.2</v>
      </c>
      <c r="E532" t="s">
        <v>16</v>
      </c>
      <c r="F532">
        <v>1E-3</v>
      </c>
      <c r="G532">
        <v>64</v>
      </c>
      <c r="H532">
        <v>200</v>
      </c>
      <c r="I532">
        <v>42.386905670166023</v>
      </c>
      <c r="J532">
        <v>65.637160331676824</v>
      </c>
      <c r="K532">
        <v>0.83859187364578247</v>
      </c>
      <c r="L532">
        <v>6.5059266090393066</v>
      </c>
      <c r="M532">
        <v>5.8378582000732422</v>
      </c>
      <c r="N532">
        <v>0.35246478406243448</v>
      </c>
      <c r="O532">
        <v>4.9408707618713379</v>
      </c>
    </row>
    <row r="533" spans="1:15" x14ac:dyDescent="0.25">
      <c r="A533">
        <v>1</v>
      </c>
      <c r="B533">
        <v>256</v>
      </c>
      <c r="C533">
        <v>128</v>
      </c>
      <c r="D533">
        <v>0.2</v>
      </c>
      <c r="E533" t="s">
        <v>16</v>
      </c>
      <c r="F533">
        <v>5.0000000000000001E-3</v>
      </c>
      <c r="G533">
        <v>16</v>
      </c>
      <c r="H533">
        <v>50</v>
      </c>
      <c r="I533">
        <v>83.385986328125</v>
      </c>
      <c r="J533">
        <v>124.466082384168</v>
      </c>
      <c r="K533">
        <v>0.41959935426712042</v>
      </c>
      <c r="L533">
        <v>12.843422889709471</v>
      </c>
      <c r="M533">
        <v>10.756571769714361</v>
      </c>
      <c r="N533">
        <v>0.69338922481577281</v>
      </c>
      <c r="O533">
        <v>9.7199678421020508</v>
      </c>
    </row>
    <row r="534" spans="1:15" x14ac:dyDescent="0.25">
      <c r="A534">
        <v>1</v>
      </c>
      <c r="B534">
        <v>256</v>
      </c>
      <c r="C534">
        <v>128</v>
      </c>
      <c r="D534">
        <v>0.2</v>
      </c>
      <c r="E534" t="s">
        <v>16</v>
      </c>
      <c r="F534">
        <v>5.0000000000000001E-3</v>
      </c>
      <c r="G534">
        <v>16</v>
      </c>
      <c r="H534">
        <v>100</v>
      </c>
      <c r="I534">
        <v>76.518409729003906</v>
      </c>
      <c r="J534">
        <v>107.77695066084399</v>
      </c>
      <c r="K534">
        <v>0.56481122970581055</v>
      </c>
      <c r="L534">
        <v>11.08559417724609</v>
      </c>
      <c r="M534">
        <v>9.8694934844970703</v>
      </c>
      <c r="N534">
        <v>0.63628246354668661</v>
      </c>
      <c r="O534">
        <v>8.9194421768188477</v>
      </c>
    </row>
    <row r="535" spans="1:15" x14ac:dyDescent="0.25">
      <c r="A535">
        <v>1</v>
      </c>
      <c r="B535">
        <v>256</v>
      </c>
      <c r="C535">
        <v>128</v>
      </c>
      <c r="D535">
        <v>0.2</v>
      </c>
      <c r="E535" t="s">
        <v>16</v>
      </c>
      <c r="F535">
        <v>5.0000000000000001E-3</v>
      </c>
      <c r="G535">
        <v>16</v>
      </c>
      <c r="H535">
        <v>200</v>
      </c>
      <c r="I535">
        <v>58.875511169433587</v>
      </c>
      <c r="J535">
        <v>88.490962197418781</v>
      </c>
      <c r="K535">
        <v>0.70662462711334229</v>
      </c>
      <c r="L535">
        <v>8.8247232437133789</v>
      </c>
      <c r="M535">
        <v>7.7701992988586426</v>
      </c>
      <c r="N535">
        <v>0.48957440989861689</v>
      </c>
      <c r="O535">
        <v>6.8628807067871094</v>
      </c>
    </row>
    <row r="536" spans="1:15" x14ac:dyDescent="0.25">
      <c r="A536">
        <v>1</v>
      </c>
      <c r="B536">
        <v>256</v>
      </c>
      <c r="C536">
        <v>128</v>
      </c>
      <c r="D536">
        <v>0.2</v>
      </c>
      <c r="E536" t="s">
        <v>16</v>
      </c>
      <c r="F536">
        <v>5.0000000000000001E-3</v>
      </c>
      <c r="G536">
        <v>32</v>
      </c>
      <c r="H536">
        <v>50</v>
      </c>
      <c r="I536">
        <v>98.040740966796875</v>
      </c>
      <c r="J536">
        <v>140.38699998797969</v>
      </c>
      <c r="K536">
        <v>0.26162046194076538</v>
      </c>
      <c r="L536">
        <v>15.02259540557861</v>
      </c>
      <c r="M536">
        <v>12.368832588195801</v>
      </c>
      <c r="N536">
        <v>0.8152496165462082</v>
      </c>
      <c r="O536">
        <v>11.428213119506839</v>
      </c>
    </row>
    <row r="537" spans="1:15" x14ac:dyDescent="0.25">
      <c r="A537">
        <v>1</v>
      </c>
      <c r="B537">
        <v>256</v>
      </c>
      <c r="C537">
        <v>128</v>
      </c>
      <c r="D537">
        <v>0.2</v>
      </c>
      <c r="E537" t="s">
        <v>16</v>
      </c>
      <c r="F537">
        <v>5.0000000000000001E-3</v>
      </c>
      <c r="G537">
        <v>32</v>
      </c>
      <c r="H537">
        <v>100</v>
      </c>
      <c r="I537">
        <v>66.394599914550781</v>
      </c>
      <c r="J537">
        <v>103.2405224161036</v>
      </c>
      <c r="K537">
        <v>0.60067522525787354</v>
      </c>
      <c r="L537">
        <v>10.019661903381349</v>
      </c>
      <c r="M537">
        <v>8.6725263595581055</v>
      </c>
      <c r="N537">
        <v>0.55209876615893627</v>
      </c>
      <c r="O537">
        <v>7.7393507957458496</v>
      </c>
    </row>
    <row r="538" spans="1:15" x14ac:dyDescent="0.25">
      <c r="A538">
        <v>1</v>
      </c>
      <c r="B538">
        <v>256</v>
      </c>
      <c r="C538">
        <v>128</v>
      </c>
      <c r="D538">
        <v>0.2</v>
      </c>
      <c r="E538" t="s">
        <v>16</v>
      </c>
      <c r="F538">
        <v>5.0000000000000001E-3</v>
      </c>
      <c r="G538">
        <v>32</v>
      </c>
      <c r="H538">
        <v>200</v>
      </c>
      <c r="I538">
        <v>63.637607574462891</v>
      </c>
      <c r="J538">
        <v>111.0287564805848</v>
      </c>
      <c r="K538">
        <v>0.53815436363220215</v>
      </c>
      <c r="L538">
        <v>9.678645133972168</v>
      </c>
      <c r="M538">
        <v>8.2522344589233398</v>
      </c>
      <c r="N538">
        <v>0.5291732259609212</v>
      </c>
      <c r="O538">
        <v>7.4179787635803223</v>
      </c>
    </row>
    <row r="539" spans="1:15" x14ac:dyDescent="0.25">
      <c r="A539">
        <v>1</v>
      </c>
      <c r="B539">
        <v>256</v>
      </c>
      <c r="C539">
        <v>128</v>
      </c>
      <c r="D539">
        <v>0.2</v>
      </c>
      <c r="E539" t="s">
        <v>16</v>
      </c>
      <c r="F539">
        <v>5.0000000000000001E-3</v>
      </c>
      <c r="G539">
        <v>64</v>
      </c>
      <c r="H539">
        <v>50</v>
      </c>
      <c r="I539">
        <v>67.679191589355469</v>
      </c>
      <c r="J539">
        <v>106.00627837391281</v>
      </c>
      <c r="K539">
        <v>0.57899326086044312</v>
      </c>
      <c r="L539">
        <v>10.562204360961911</v>
      </c>
      <c r="M539">
        <v>8.9376096725463867</v>
      </c>
      <c r="N539">
        <v>0.56278068124827285</v>
      </c>
      <c r="O539">
        <v>7.8890905380249023</v>
      </c>
    </row>
    <row r="540" spans="1:15" x14ac:dyDescent="0.25">
      <c r="A540">
        <v>1</v>
      </c>
      <c r="B540">
        <v>256</v>
      </c>
      <c r="C540">
        <v>128</v>
      </c>
      <c r="D540">
        <v>0.2</v>
      </c>
      <c r="E540" t="s">
        <v>16</v>
      </c>
      <c r="F540">
        <v>5.0000000000000001E-3</v>
      </c>
      <c r="G540">
        <v>64</v>
      </c>
      <c r="H540">
        <v>100</v>
      </c>
      <c r="I540">
        <v>57.837429046630859</v>
      </c>
      <c r="J540">
        <v>90.78882283388468</v>
      </c>
      <c r="K540">
        <v>0.69119048118591309</v>
      </c>
      <c r="L540">
        <v>8.8940191268920898</v>
      </c>
      <c r="M540">
        <v>7.7354245185852051</v>
      </c>
      <c r="N540">
        <v>0.4809423244593094</v>
      </c>
      <c r="O540">
        <v>6.7418761253356934</v>
      </c>
    </row>
    <row r="541" spans="1:15" x14ac:dyDescent="0.25">
      <c r="A541">
        <v>1</v>
      </c>
      <c r="B541">
        <v>256</v>
      </c>
      <c r="C541">
        <v>128</v>
      </c>
      <c r="D541">
        <v>0.2</v>
      </c>
      <c r="E541" t="s">
        <v>16</v>
      </c>
      <c r="F541">
        <v>5.0000000000000001E-3</v>
      </c>
      <c r="G541">
        <v>64</v>
      </c>
      <c r="H541">
        <v>200</v>
      </c>
      <c r="I541">
        <v>57.353645324707031</v>
      </c>
      <c r="J541">
        <v>88.976424963125766</v>
      </c>
      <c r="K541">
        <v>0.70339685678482056</v>
      </c>
      <c r="L541">
        <v>8.9448909759521484</v>
      </c>
      <c r="M541">
        <v>7.7283434867858887</v>
      </c>
      <c r="N541">
        <v>0.47691946120980311</v>
      </c>
      <c r="O541">
        <v>6.6854829788208008</v>
      </c>
    </row>
    <row r="542" spans="1:15" x14ac:dyDescent="0.25">
      <c r="A542">
        <v>1</v>
      </c>
      <c r="B542">
        <v>256</v>
      </c>
      <c r="C542">
        <v>128</v>
      </c>
      <c r="D542">
        <v>0.3</v>
      </c>
      <c r="E542" t="s">
        <v>15</v>
      </c>
      <c r="F542">
        <v>1E-3</v>
      </c>
      <c r="G542">
        <v>16</v>
      </c>
      <c r="H542">
        <v>50</v>
      </c>
      <c r="I542">
        <v>90.745765686035156</v>
      </c>
      <c r="J542">
        <v>130.55607481796861</v>
      </c>
      <c r="K542">
        <v>0.36141300201416021</v>
      </c>
      <c r="L542">
        <v>13.902248382568359</v>
      </c>
      <c r="M542">
        <v>11.55904579162598</v>
      </c>
      <c r="N542">
        <v>0.7545888571342696</v>
      </c>
      <c r="O542">
        <v>10.57786846160889</v>
      </c>
    </row>
    <row r="543" spans="1:15" x14ac:dyDescent="0.25">
      <c r="A543">
        <v>1</v>
      </c>
      <c r="B543">
        <v>256</v>
      </c>
      <c r="C543">
        <v>128</v>
      </c>
      <c r="D543">
        <v>0.3</v>
      </c>
      <c r="E543" t="s">
        <v>15</v>
      </c>
      <c r="F543">
        <v>1E-3</v>
      </c>
      <c r="G543">
        <v>16</v>
      </c>
      <c r="H543">
        <v>100</v>
      </c>
      <c r="I543">
        <v>78.314178466796875</v>
      </c>
      <c r="J543">
        <v>118.9969800036959</v>
      </c>
      <c r="K543">
        <v>0.46948492527008062</v>
      </c>
      <c r="L543">
        <v>12.262717247009279</v>
      </c>
      <c r="M543">
        <v>10.207327842712401</v>
      </c>
      <c r="N543">
        <v>0.65121502893179728</v>
      </c>
      <c r="O543">
        <v>9.1287679672241211</v>
      </c>
    </row>
    <row r="544" spans="1:15" x14ac:dyDescent="0.25">
      <c r="A544">
        <v>1</v>
      </c>
      <c r="B544">
        <v>256</v>
      </c>
      <c r="C544">
        <v>128</v>
      </c>
      <c r="D544">
        <v>0.3</v>
      </c>
      <c r="E544" t="s">
        <v>15</v>
      </c>
      <c r="F544">
        <v>1E-3</v>
      </c>
      <c r="G544">
        <v>16</v>
      </c>
      <c r="H544">
        <v>200</v>
      </c>
      <c r="I544">
        <v>63.191577911376953</v>
      </c>
      <c r="J544">
        <v>103.4000309779934</v>
      </c>
      <c r="K544">
        <v>0.59944033622741699</v>
      </c>
      <c r="L544">
        <v>9.9613056182861328</v>
      </c>
      <c r="M544">
        <v>8.3928918838500977</v>
      </c>
      <c r="N544">
        <v>0.52546430344347317</v>
      </c>
      <c r="O544">
        <v>7.3659873008728027</v>
      </c>
    </row>
    <row r="545" spans="1:15" x14ac:dyDescent="0.25">
      <c r="A545">
        <v>1</v>
      </c>
      <c r="B545">
        <v>256</v>
      </c>
      <c r="C545">
        <v>128</v>
      </c>
      <c r="D545">
        <v>0.3</v>
      </c>
      <c r="E545" t="s">
        <v>15</v>
      </c>
      <c r="F545">
        <v>1E-3</v>
      </c>
      <c r="G545">
        <v>32</v>
      </c>
      <c r="H545">
        <v>50</v>
      </c>
      <c r="I545">
        <v>69.667121887207031</v>
      </c>
      <c r="J545">
        <v>103.7612663310592</v>
      </c>
      <c r="K545">
        <v>0.59663671255111694</v>
      </c>
      <c r="L545">
        <v>10.611465454101561</v>
      </c>
      <c r="M545">
        <v>9.1309242248535156</v>
      </c>
      <c r="N545">
        <v>0.57931115008258072</v>
      </c>
      <c r="O545">
        <v>8.1208162307739258</v>
      </c>
    </row>
    <row r="546" spans="1:15" x14ac:dyDescent="0.25">
      <c r="A546">
        <v>1</v>
      </c>
      <c r="B546">
        <v>256</v>
      </c>
      <c r="C546">
        <v>128</v>
      </c>
      <c r="D546">
        <v>0.3</v>
      </c>
      <c r="E546" t="s">
        <v>15</v>
      </c>
      <c r="F546">
        <v>1E-3</v>
      </c>
      <c r="G546">
        <v>32</v>
      </c>
      <c r="H546">
        <v>100</v>
      </c>
      <c r="I546">
        <v>58.255172729492188</v>
      </c>
      <c r="J546">
        <v>89.118088463601211</v>
      </c>
      <c r="K546">
        <v>0.70245158672332764</v>
      </c>
      <c r="L546">
        <v>8.9852790832519531</v>
      </c>
      <c r="M546">
        <v>7.792691707611084</v>
      </c>
      <c r="N546">
        <v>0.48441603726389382</v>
      </c>
      <c r="O546">
        <v>6.7905702590942383</v>
      </c>
    </row>
    <row r="547" spans="1:15" x14ac:dyDescent="0.25">
      <c r="A547">
        <v>1</v>
      </c>
      <c r="B547">
        <v>256</v>
      </c>
      <c r="C547">
        <v>128</v>
      </c>
      <c r="D547">
        <v>0.3</v>
      </c>
      <c r="E547" t="s">
        <v>15</v>
      </c>
      <c r="F547">
        <v>1E-3</v>
      </c>
      <c r="G547">
        <v>32</v>
      </c>
      <c r="H547">
        <v>200</v>
      </c>
      <c r="I547">
        <v>55.969280242919922</v>
      </c>
      <c r="J547">
        <v>77.855140174316688</v>
      </c>
      <c r="K547">
        <v>0.77290868759155273</v>
      </c>
      <c r="L547">
        <v>8.0128240585327148</v>
      </c>
      <c r="M547">
        <v>7.3309264183044434</v>
      </c>
      <c r="N547">
        <v>0.46540788866396599</v>
      </c>
      <c r="O547">
        <v>6.5241131782531738</v>
      </c>
    </row>
    <row r="548" spans="1:15" x14ac:dyDescent="0.25">
      <c r="A548">
        <v>1</v>
      </c>
      <c r="B548">
        <v>256</v>
      </c>
      <c r="C548">
        <v>128</v>
      </c>
      <c r="D548">
        <v>0.3</v>
      </c>
      <c r="E548" t="s">
        <v>15</v>
      </c>
      <c r="F548">
        <v>1E-3</v>
      </c>
      <c r="G548">
        <v>64</v>
      </c>
      <c r="H548">
        <v>50</v>
      </c>
      <c r="I548">
        <v>63.175357818603523</v>
      </c>
      <c r="J548">
        <v>99.024268056181555</v>
      </c>
      <c r="K548">
        <v>0.63262540102005005</v>
      </c>
      <c r="L548">
        <v>9.6096820831298828</v>
      </c>
      <c r="M548">
        <v>8.2973089218139648</v>
      </c>
      <c r="N548">
        <v>0.52532942661284643</v>
      </c>
      <c r="O548">
        <v>7.3640966415405273</v>
      </c>
    </row>
    <row r="549" spans="1:15" x14ac:dyDescent="0.25">
      <c r="A549">
        <v>1</v>
      </c>
      <c r="B549">
        <v>256</v>
      </c>
      <c r="C549">
        <v>128</v>
      </c>
      <c r="D549">
        <v>0.3</v>
      </c>
      <c r="E549" t="s">
        <v>15</v>
      </c>
      <c r="F549">
        <v>1E-3</v>
      </c>
      <c r="G549">
        <v>64</v>
      </c>
      <c r="H549">
        <v>100</v>
      </c>
      <c r="I549">
        <v>54.018638610839837</v>
      </c>
      <c r="J549">
        <v>80.123211392868228</v>
      </c>
      <c r="K549">
        <v>0.75948476791381836</v>
      </c>
      <c r="L549">
        <v>8.2732810974121094</v>
      </c>
      <c r="M549">
        <v>7.2863450050354004</v>
      </c>
      <c r="N549">
        <v>0.44918749062443142</v>
      </c>
      <c r="O549">
        <v>6.2967352867126456</v>
      </c>
    </row>
    <row r="550" spans="1:15" x14ac:dyDescent="0.25">
      <c r="A550">
        <v>1</v>
      </c>
      <c r="B550">
        <v>256</v>
      </c>
      <c r="C550">
        <v>128</v>
      </c>
      <c r="D550">
        <v>0.3</v>
      </c>
      <c r="E550" t="s">
        <v>15</v>
      </c>
      <c r="F550">
        <v>1E-3</v>
      </c>
      <c r="G550">
        <v>64</v>
      </c>
      <c r="H550">
        <v>200</v>
      </c>
      <c r="I550">
        <v>49.246479034423828</v>
      </c>
      <c r="J550">
        <v>72.978562643208789</v>
      </c>
      <c r="K550">
        <v>0.80046617984771729</v>
      </c>
      <c r="L550">
        <v>7.4898123741149902</v>
      </c>
      <c r="M550">
        <v>6.677574634552002</v>
      </c>
      <c r="N550">
        <v>0.40950499509853511</v>
      </c>
      <c r="O550">
        <v>5.7404632568359384</v>
      </c>
    </row>
    <row r="551" spans="1:15" x14ac:dyDescent="0.25">
      <c r="A551">
        <v>1</v>
      </c>
      <c r="B551">
        <v>256</v>
      </c>
      <c r="C551">
        <v>128</v>
      </c>
      <c r="D551">
        <v>0.3</v>
      </c>
      <c r="E551" t="s">
        <v>15</v>
      </c>
      <c r="F551">
        <v>5.0000000000000001E-3</v>
      </c>
      <c r="G551">
        <v>16</v>
      </c>
      <c r="H551">
        <v>50</v>
      </c>
      <c r="I551">
        <v>72.347129821777344</v>
      </c>
      <c r="J551">
        <v>109.54902227427679</v>
      </c>
      <c r="K551">
        <v>0.55038285255432129</v>
      </c>
      <c r="L551">
        <v>11.13394832611084</v>
      </c>
      <c r="M551">
        <v>9.4632043838500977</v>
      </c>
      <c r="N551">
        <v>0.60159653286787795</v>
      </c>
      <c r="O551">
        <v>8.4332122802734375</v>
      </c>
    </row>
    <row r="552" spans="1:15" x14ac:dyDescent="0.25">
      <c r="A552">
        <v>1</v>
      </c>
      <c r="B552">
        <v>256</v>
      </c>
      <c r="C552">
        <v>128</v>
      </c>
      <c r="D552">
        <v>0.3</v>
      </c>
      <c r="E552" t="s">
        <v>15</v>
      </c>
      <c r="F552">
        <v>5.0000000000000001E-3</v>
      </c>
      <c r="G552">
        <v>16</v>
      </c>
      <c r="H552">
        <v>100</v>
      </c>
      <c r="I552">
        <v>82.570114135742188</v>
      </c>
      <c r="J552">
        <v>127.2341130799834</v>
      </c>
      <c r="K552">
        <v>0.39349693059921259</v>
      </c>
      <c r="L552">
        <v>12.7028923034668</v>
      </c>
      <c r="M552">
        <v>10.58153629302979</v>
      </c>
      <c r="N552">
        <v>0.68660490754693393</v>
      </c>
      <c r="O552">
        <v>9.6248655319213867</v>
      </c>
    </row>
    <row r="553" spans="1:15" x14ac:dyDescent="0.25">
      <c r="A553">
        <v>1</v>
      </c>
      <c r="B553">
        <v>256</v>
      </c>
      <c r="C553">
        <v>128</v>
      </c>
      <c r="D553">
        <v>0.3</v>
      </c>
      <c r="E553" t="s">
        <v>15</v>
      </c>
      <c r="F553">
        <v>5.0000000000000001E-3</v>
      </c>
      <c r="G553">
        <v>16</v>
      </c>
      <c r="H553">
        <v>200</v>
      </c>
      <c r="I553">
        <v>57.203422546386719</v>
      </c>
      <c r="J553">
        <v>83.428961407670059</v>
      </c>
      <c r="K553">
        <v>0.73922884464263916</v>
      </c>
      <c r="L553">
        <v>8.2040185928344727</v>
      </c>
      <c r="M553">
        <v>7.4749894142150879</v>
      </c>
      <c r="N553">
        <v>0.47567029620743312</v>
      </c>
      <c r="O553">
        <v>6.6679720878601074</v>
      </c>
    </row>
    <row r="554" spans="1:15" x14ac:dyDescent="0.25">
      <c r="A554">
        <v>1</v>
      </c>
      <c r="B554">
        <v>256</v>
      </c>
      <c r="C554">
        <v>128</v>
      </c>
      <c r="D554">
        <v>0.3</v>
      </c>
      <c r="E554" t="s">
        <v>15</v>
      </c>
      <c r="F554">
        <v>5.0000000000000001E-3</v>
      </c>
      <c r="G554">
        <v>32</v>
      </c>
      <c r="H554">
        <v>50</v>
      </c>
      <c r="I554">
        <v>76.310211181640625</v>
      </c>
      <c r="J554">
        <v>115.6781085801782</v>
      </c>
      <c r="K554">
        <v>0.4986647367477417</v>
      </c>
      <c r="L554">
        <v>11.52435207366943</v>
      </c>
      <c r="M554">
        <v>9.8446321487426758</v>
      </c>
      <c r="N554">
        <v>0.63455120586513891</v>
      </c>
      <c r="O554">
        <v>8.8951740264892578</v>
      </c>
    </row>
    <row r="555" spans="1:15" x14ac:dyDescent="0.25">
      <c r="A555">
        <v>1</v>
      </c>
      <c r="B555">
        <v>256</v>
      </c>
      <c r="C555">
        <v>128</v>
      </c>
      <c r="D555">
        <v>0.3</v>
      </c>
      <c r="E555" t="s">
        <v>15</v>
      </c>
      <c r="F555">
        <v>5.0000000000000001E-3</v>
      </c>
      <c r="G555">
        <v>32</v>
      </c>
      <c r="H555">
        <v>100</v>
      </c>
      <c r="I555">
        <v>65.070381164550781</v>
      </c>
      <c r="J555">
        <v>99.930801252979549</v>
      </c>
      <c r="K555">
        <v>0.62586820125579834</v>
      </c>
      <c r="L555">
        <v>9.9527616500854492</v>
      </c>
      <c r="M555">
        <v>8.58819580078125</v>
      </c>
      <c r="N555">
        <v>0.54108733542600851</v>
      </c>
      <c r="O555">
        <v>7.5849909782409668</v>
      </c>
    </row>
    <row r="556" spans="1:15" x14ac:dyDescent="0.25">
      <c r="A556">
        <v>1</v>
      </c>
      <c r="B556">
        <v>256</v>
      </c>
      <c r="C556">
        <v>128</v>
      </c>
      <c r="D556">
        <v>0.3</v>
      </c>
      <c r="E556" t="s">
        <v>15</v>
      </c>
      <c r="F556">
        <v>5.0000000000000001E-3</v>
      </c>
      <c r="G556">
        <v>32</v>
      </c>
      <c r="H556">
        <v>200</v>
      </c>
      <c r="I556">
        <v>59.999317169189453</v>
      </c>
      <c r="J556">
        <v>98.191443467913743</v>
      </c>
      <c r="K556">
        <v>0.63877886533737183</v>
      </c>
      <c r="L556">
        <v>8.7970857620239258</v>
      </c>
      <c r="M556">
        <v>7.7760605812072754</v>
      </c>
      <c r="N556">
        <v>0.49891932509752968</v>
      </c>
      <c r="O556">
        <v>6.9938783645629883</v>
      </c>
    </row>
    <row r="557" spans="1:15" x14ac:dyDescent="0.25">
      <c r="A557">
        <v>1</v>
      </c>
      <c r="B557">
        <v>256</v>
      </c>
      <c r="C557">
        <v>128</v>
      </c>
      <c r="D557">
        <v>0.3</v>
      </c>
      <c r="E557" t="s">
        <v>15</v>
      </c>
      <c r="F557">
        <v>5.0000000000000001E-3</v>
      </c>
      <c r="G557">
        <v>64</v>
      </c>
      <c r="H557">
        <v>50</v>
      </c>
      <c r="I557">
        <v>78.026008605957031</v>
      </c>
      <c r="J557">
        <v>112.27021237148131</v>
      </c>
      <c r="K557">
        <v>0.52776849269866943</v>
      </c>
      <c r="L557">
        <v>11.892769813537599</v>
      </c>
      <c r="M557">
        <v>10.13137817382812</v>
      </c>
      <c r="N557">
        <v>0.64881877645315245</v>
      </c>
      <c r="O557">
        <v>9.0951776504516602</v>
      </c>
    </row>
    <row r="558" spans="1:15" x14ac:dyDescent="0.25">
      <c r="A558">
        <v>1</v>
      </c>
      <c r="B558">
        <v>256</v>
      </c>
      <c r="C558">
        <v>128</v>
      </c>
      <c r="D558">
        <v>0.3</v>
      </c>
      <c r="E558" t="s">
        <v>15</v>
      </c>
      <c r="F558">
        <v>5.0000000000000001E-3</v>
      </c>
      <c r="G558">
        <v>64</v>
      </c>
      <c r="H558">
        <v>100</v>
      </c>
      <c r="I558">
        <v>59.707740783691413</v>
      </c>
      <c r="J558">
        <v>94.681600476280508</v>
      </c>
      <c r="K558">
        <v>0.66414093971252441</v>
      </c>
      <c r="L558">
        <v>9.2474117279052734</v>
      </c>
      <c r="M558">
        <v>7.9599099159240723</v>
      </c>
      <c r="N558">
        <v>0.4964947459467895</v>
      </c>
      <c r="O558">
        <v>6.9598903656005859</v>
      </c>
    </row>
    <row r="559" spans="1:15" x14ac:dyDescent="0.25">
      <c r="A559">
        <v>1</v>
      </c>
      <c r="B559">
        <v>256</v>
      </c>
      <c r="C559">
        <v>128</v>
      </c>
      <c r="D559">
        <v>0.3</v>
      </c>
      <c r="E559" t="s">
        <v>15</v>
      </c>
      <c r="F559">
        <v>5.0000000000000001E-3</v>
      </c>
      <c r="G559">
        <v>64</v>
      </c>
      <c r="H559">
        <v>200</v>
      </c>
      <c r="I559">
        <v>49.582027435302727</v>
      </c>
      <c r="J559">
        <v>76.964553402646018</v>
      </c>
      <c r="K559">
        <v>0.77807438373565674</v>
      </c>
      <c r="L559">
        <v>7.3402242660522461</v>
      </c>
      <c r="M559">
        <v>6.6084556579589844</v>
      </c>
      <c r="N559">
        <v>0.41229521988112688</v>
      </c>
      <c r="O559">
        <v>5.7795767784118652</v>
      </c>
    </row>
    <row r="560" spans="1:15" x14ac:dyDescent="0.25">
      <c r="A560">
        <v>1</v>
      </c>
      <c r="B560">
        <v>256</v>
      </c>
      <c r="C560">
        <v>128</v>
      </c>
      <c r="D560">
        <v>0.3</v>
      </c>
      <c r="E560" t="s">
        <v>16</v>
      </c>
      <c r="F560">
        <v>1E-3</v>
      </c>
      <c r="G560">
        <v>16</v>
      </c>
      <c r="H560">
        <v>50</v>
      </c>
      <c r="I560">
        <v>91.631332397460938</v>
      </c>
      <c r="J560">
        <v>132.6411468139695</v>
      </c>
      <c r="K560">
        <v>0.34085285663604742</v>
      </c>
      <c r="L560">
        <v>14.02689838409424</v>
      </c>
      <c r="M560">
        <v>11.65793991088867</v>
      </c>
      <c r="N560">
        <v>0.76195271337195813</v>
      </c>
      <c r="O560">
        <v>10.681095123291019</v>
      </c>
    </row>
    <row r="561" spans="1:15" x14ac:dyDescent="0.25">
      <c r="A561">
        <v>1</v>
      </c>
      <c r="B561">
        <v>256</v>
      </c>
      <c r="C561">
        <v>128</v>
      </c>
      <c r="D561">
        <v>0.3</v>
      </c>
      <c r="E561" t="s">
        <v>16</v>
      </c>
      <c r="F561">
        <v>1E-3</v>
      </c>
      <c r="G561">
        <v>16</v>
      </c>
      <c r="H561">
        <v>100</v>
      </c>
      <c r="I561">
        <v>67.752143859863281</v>
      </c>
      <c r="J561">
        <v>108.4564194590389</v>
      </c>
      <c r="K561">
        <v>0.55930674076080322</v>
      </c>
      <c r="L561">
        <v>10.74681568145752</v>
      </c>
      <c r="M561">
        <v>9.0007314682006836</v>
      </c>
      <c r="N561">
        <v>0.56338730977811857</v>
      </c>
      <c r="O561">
        <v>7.8975939750671387</v>
      </c>
    </row>
    <row r="562" spans="1:15" x14ac:dyDescent="0.25">
      <c r="A562">
        <v>1</v>
      </c>
      <c r="B562">
        <v>256</v>
      </c>
      <c r="C562">
        <v>128</v>
      </c>
      <c r="D562">
        <v>0.3</v>
      </c>
      <c r="E562" t="s">
        <v>16</v>
      </c>
      <c r="F562">
        <v>1E-3</v>
      </c>
      <c r="G562">
        <v>16</v>
      </c>
      <c r="H562">
        <v>200</v>
      </c>
      <c r="I562">
        <v>57.830635070800781</v>
      </c>
      <c r="J562">
        <v>96.621624294202377</v>
      </c>
      <c r="K562">
        <v>0.65023648738861084</v>
      </c>
      <c r="L562">
        <v>8.9765739440917969</v>
      </c>
      <c r="M562">
        <v>7.7026052474975586</v>
      </c>
      <c r="N562">
        <v>0.48088582971910571</v>
      </c>
      <c r="O562">
        <v>6.741084098815918</v>
      </c>
    </row>
    <row r="563" spans="1:15" x14ac:dyDescent="0.25">
      <c r="A563">
        <v>1</v>
      </c>
      <c r="B563">
        <v>256</v>
      </c>
      <c r="C563">
        <v>128</v>
      </c>
      <c r="D563">
        <v>0.3</v>
      </c>
      <c r="E563" t="s">
        <v>16</v>
      </c>
      <c r="F563">
        <v>1E-3</v>
      </c>
      <c r="G563">
        <v>32</v>
      </c>
      <c r="H563">
        <v>50</v>
      </c>
      <c r="I563">
        <v>74.484931945800781</v>
      </c>
      <c r="J563">
        <v>107.226086349125</v>
      </c>
      <c r="K563">
        <v>0.56924855709075928</v>
      </c>
      <c r="L563">
        <v>11.316061973571779</v>
      </c>
      <c r="M563">
        <v>9.678309440612793</v>
      </c>
      <c r="N563">
        <v>0.61937324839119301</v>
      </c>
      <c r="O563">
        <v>8.6824073791503906</v>
      </c>
    </row>
    <row r="564" spans="1:15" x14ac:dyDescent="0.25">
      <c r="A564">
        <v>1</v>
      </c>
      <c r="B564">
        <v>256</v>
      </c>
      <c r="C564">
        <v>128</v>
      </c>
      <c r="D564">
        <v>0.3</v>
      </c>
      <c r="E564" t="s">
        <v>16</v>
      </c>
      <c r="F564">
        <v>1E-3</v>
      </c>
      <c r="G564">
        <v>32</v>
      </c>
      <c r="H564">
        <v>100</v>
      </c>
      <c r="I564">
        <v>72.962905883789063</v>
      </c>
      <c r="J564">
        <v>103.5497125478869</v>
      </c>
      <c r="K564">
        <v>0.59827983379364014</v>
      </c>
      <c r="L564">
        <v>10.944559097290041</v>
      </c>
      <c r="M564">
        <v>9.4594697952270508</v>
      </c>
      <c r="N564">
        <v>0.60671696742888759</v>
      </c>
      <c r="O564">
        <v>8.5049915313720703</v>
      </c>
    </row>
    <row r="565" spans="1:15" x14ac:dyDescent="0.25">
      <c r="A565">
        <v>1</v>
      </c>
      <c r="B565">
        <v>256</v>
      </c>
      <c r="C565">
        <v>128</v>
      </c>
      <c r="D565">
        <v>0.3</v>
      </c>
      <c r="E565" t="s">
        <v>16</v>
      </c>
      <c r="F565">
        <v>1E-3</v>
      </c>
      <c r="G565">
        <v>32</v>
      </c>
      <c r="H565">
        <v>200</v>
      </c>
      <c r="I565">
        <v>50.117984771728523</v>
      </c>
      <c r="J565">
        <v>77.458507037639194</v>
      </c>
      <c r="K565">
        <v>0.77521669864654541</v>
      </c>
      <c r="L565">
        <v>7.4902520179748544</v>
      </c>
      <c r="M565">
        <v>6.6746101379394531</v>
      </c>
      <c r="N565">
        <v>0.41675192847693632</v>
      </c>
      <c r="O565">
        <v>5.8420515060424796</v>
      </c>
    </row>
    <row r="566" spans="1:15" x14ac:dyDescent="0.25">
      <c r="A566">
        <v>1</v>
      </c>
      <c r="B566">
        <v>256</v>
      </c>
      <c r="C566">
        <v>128</v>
      </c>
      <c r="D566">
        <v>0.3</v>
      </c>
      <c r="E566" t="s">
        <v>16</v>
      </c>
      <c r="F566">
        <v>1E-3</v>
      </c>
      <c r="G566">
        <v>64</v>
      </c>
      <c r="H566">
        <v>50</v>
      </c>
      <c r="I566">
        <v>59.401317596435547</v>
      </c>
      <c r="J566">
        <v>92.142828159602303</v>
      </c>
      <c r="K566">
        <v>0.68191075325012207</v>
      </c>
      <c r="L566">
        <v>8.9466705322265625</v>
      </c>
      <c r="M566">
        <v>7.840296745300293</v>
      </c>
      <c r="N566">
        <v>0.49394670945249358</v>
      </c>
      <c r="O566">
        <v>6.9241719245910636</v>
      </c>
    </row>
    <row r="567" spans="1:15" x14ac:dyDescent="0.25">
      <c r="A567">
        <v>1</v>
      </c>
      <c r="B567">
        <v>256</v>
      </c>
      <c r="C567">
        <v>128</v>
      </c>
      <c r="D567">
        <v>0.3</v>
      </c>
      <c r="E567" t="s">
        <v>16</v>
      </c>
      <c r="F567">
        <v>1E-3</v>
      </c>
      <c r="G567">
        <v>64</v>
      </c>
      <c r="H567">
        <v>100</v>
      </c>
      <c r="I567">
        <v>49.162685394287109</v>
      </c>
      <c r="J567">
        <v>74.240592180718423</v>
      </c>
      <c r="K567">
        <v>0.79350537061691284</v>
      </c>
      <c r="L567">
        <v>7.4822278022766113</v>
      </c>
      <c r="M567">
        <v>6.6609210968017578</v>
      </c>
      <c r="N567">
        <v>0.40880821606242401</v>
      </c>
      <c r="O567">
        <v>5.7306962013244629</v>
      </c>
    </row>
    <row r="568" spans="1:15" x14ac:dyDescent="0.25">
      <c r="A568">
        <v>1</v>
      </c>
      <c r="B568">
        <v>256</v>
      </c>
      <c r="C568">
        <v>128</v>
      </c>
      <c r="D568">
        <v>0.3</v>
      </c>
      <c r="E568" t="s">
        <v>16</v>
      </c>
      <c r="F568">
        <v>1E-3</v>
      </c>
      <c r="G568">
        <v>64</v>
      </c>
      <c r="H568">
        <v>200</v>
      </c>
      <c r="I568">
        <v>40.97210693359375</v>
      </c>
      <c r="J568">
        <v>60.673635452826623</v>
      </c>
      <c r="K568">
        <v>0.86208045482635498</v>
      </c>
      <c r="L568">
        <v>6.067009449005127</v>
      </c>
      <c r="M568">
        <v>5.5493602752685547</v>
      </c>
      <c r="N568">
        <v>0.34070014299478668</v>
      </c>
      <c r="O568">
        <v>4.7759532928466797</v>
      </c>
    </row>
    <row r="569" spans="1:15" x14ac:dyDescent="0.25">
      <c r="A569">
        <v>1</v>
      </c>
      <c r="B569">
        <v>256</v>
      </c>
      <c r="C569">
        <v>128</v>
      </c>
      <c r="D569">
        <v>0.3</v>
      </c>
      <c r="E569" t="s">
        <v>16</v>
      </c>
      <c r="F569">
        <v>5.0000000000000001E-3</v>
      </c>
      <c r="G569">
        <v>16</v>
      </c>
      <c r="H569">
        <v>50</v>
      </c>
      <c r="I569">
        <v>115.7594757080078</v>
      </c>
      <c r="J569">
        <v>164.03657533268299</v>
      </c>
      <c r="K569">
        <v>-8.1084966659545898E-3</v>
      </c>
      <c r="L569">
        <v>17.801921844482418</v>
      </c>
      <c r="M569">
        <v>14.349471092224119</v>
      </c>
      <c r="N569">
        <v>0.96258827964697258</v>
      </c>
      <c r="O569">
        <v>13.49361419677734</v>
      </c>
    </row>
    <row r="570" spans="1:15" x14ac:dyDescent="0.25">
      <c r="A570">
        <v>1</v>
      </c>
      <c r="B570">
        <v>256</v>
      </c>
      <c r="C570">
        <v>128</v>
      </c>
      <c r="D570">
        <v>0.3</v>
      </c>
      <c r="E570" t="s">
        <v>16</v>
      </c>
      <c r="F570">
        <v>5.0000000000000001E-3</v>
      </c>
      <c r="G570">
        <v>16</v>
      </c>
      <c r="H570">
        <v>100</v>
      </c>
      <c r="I570">
        <v>84.7525634765625</v>
      </c>
      <c r="J570">
        <v>119.1404641392357</v>
      </c>
      <c r="K570">
        <v>0.4682047963142395</v>
      </c>
      <c r="L570">
        <v>12.621217727661129</v>
      </c>
      <c r="M570">
        <v>10.87128925323486</v>
      </c>
      <c r="N570">
        <v>0.70475288328324392</v>
      </c>
      <c r="O570">
        <v>9.8792648315429688</v>
      </c>
    </row>
    <row r="571" spans="1:15" x14ac:dyDescent="0.25">
      <c r="A571">
        <v>1</v>
      </c>
      <c r="B571">
        <v>256</v>
      </c>
      <c r="C571">
        <v>128</v>
      </c>
      <c r="D571">
        <v>0.3</v>
      </c>
      <c r="E571" t="s">
        <v>16</v>
      </c>
      <c r="F571">
        <v>5.0000000000000001E-3</v>
      </c>
      <c r="G571">
        <v>16</v>
      </c>
      <c r="H571">
        <v>200</v>
      </c>
      <c r="I571">
        <v>63.021484375</v>
      </c>
      <c r="J571">
        <v>102.7382758289845</v>
      </c>
      <c r="K571">
        <v>0.60455107688903809</v>
      </c>
      <c r="L571">
        <v>9.5590400695800781</v>
      </c>
      <c r="M571">
        <v>8.2397022247314453</v>
      </c>
      <c r="N571">
        <v>0.52404990480734626</v>
      </c>
      <c r="O571">
        <v>7.3461604118347168</v>
      </c>
    </row>
    <row r="572" spans="1:15" x14ac:dyDescent="0.25">
      <c r="A572">
        <v>1</v>
      </c>
      <c r="B572">
        <v>256</v>
      </c>
      <c r="C572">
        <v>128</v>
      </c>
      <c r="D572">
        <v>0.3</v>
      </c>
      <c r="E572" t="s">
        <v>16</v>
      </c>
      <c r="F572">
        <v>5.0000000000000001E-3</v>
      </c>
      <c r="G572">
        <v>32</v>
      </c>
      <c r="H572">
        <v>50</v>
      </c>
      <c r="I572">
        <v>98.394363403320313</v>
      </c>
      <c r="J572">
        <v>141.31608658650649</v>
      </c>
      <c r="K572">
        <v>0.25181490182876592</v>
      </c>
      <c r="L572">
        <v>15.13701343536377</v>
      </c>
      <c r="M572">
        <v>12.409971237182621</v>
      </c>
      <c r="N572">
        <v>0.81819013446697242</v>
      </c>
      <c r="O572">
        <v>11.46943378448486</v>
      </c>
    </row>
    <row r="573" spans="1:15" x14ac:dyDescent="0.25">
      <c r="A573">
        <v>1</v>
      </c>
      <c r="B573">
        <v>256</v>
      </c>
      <c r="C573">
        <v>128</v>
      </c>
      <c r="D573">
        <v>0.3</v>
      </c>
      <c r="E573" t="s">
        <v>16</v>
      </c>
      <c r="F573">
        <v>5.0000000000000001E-3</v>
      </c>
      <c r="G573">
        <v>32</v>
      </c>
      <c r="H573">
        <v>100</v>
      </c>
      <c r="I573">
        <v>69.875350952148438</v>
      </c>
      <c r="J573">
        <v>106.0834218095009</v>
      </c>
      <c r="K573">
        <v>0.578380286693573</v>
      </c>
      <c r="L573">
        <v>10.71146774291992</v>
      </c>
      <c r="M573">
        <v>9.1701231002807617</v>
      </c>
      <c r="N573">
        <v>0.58104266153050765</v>
      </c>
      <c r="O573">
        <v>8.1450872421264648</v>
      </c>
    </row>
    <row r="574" spans="1:15" x14ac:dyDescent="0.25">
      <c r="A574">
        <v>1</v>
      </c>
      <c r="B574">
        <v>256</v>
      </c>
      <c r="C574">
        <v>128</v>
      </c>
      <c r="D574">
        <v>0.3</v>
      </c>
      <c r="E574" t="s">
        <v>16</v>
      </c>
      <c r="F574">
        <v>5.0000000000000001E-3</v>
      </c>
      <c r="G574">
        <v>32</v>
      </c>
      <c r="H574">
        <v>200</v>
      </c>
      <c r="I574">
        <v>62.244052886962891</v>
      </c>
      <c r="J574">
        <v>97.356805906161483</v>
      </c>
      <c r="K574">
        <v>0.6448935866355896</v>
      </c>
      <c r="L574">
        <v>9.1868600845336914</v>
      </c>
      <c r="M574">
        <v>8.1333045959472656</v>
      </c>
      <c r="N574">
        <v>0.51758523801410117</v>
      </c>
      <c r="O574">
        <v>7.2555379867553711</v>
      </c>
    </row>
    <row r="575" spans="1:15" x14ac:dyDescent="0.25">
      <c r="A575">
        <v>1</v>
      </c>
      <c r="B575">
        <v>256</v>
      </c>
      <c r="C575">
        <v>128</v>
      </c>
      <c r="D575">
        <v>0.3</v>
      </c>
      <c r="E575" t="s">
        <v>16</v>
      </c>
      <c r="F575">
        <v>5.0000000000000001E-3</v>
      </c>
      <c r="G575">
        <v>64</v>
      </c>
      <c r="H575">
        <v>50</v>
      </c>
      <c r="I575">
        <v>62.421142578125</v>
      </c>
      <c r="J575">
        <v>95.087505956684453</v>
      </c>
      <c r="K575">
        <v>0.6612551212310791</v>
      </c>
      <c r="L575">
        <v>9.5217819213867188</v>
      </c>
      <c r="M575">
        <v>8.2768898010253906</v>
      </c>
      <c r="N575">
        <v>0.5190578125926949</v>
      </c>
      <c r="O575">
        <v>7.2761807441711426</v>
      </c>
    </row>
    <row r="576" spans="1:15" x14ac:dyDescent="0.25">
      <c r="A576">
        <v>1</v>
      </c>
      <c r="B576">
        <v>256</v>
      </c>
      <c r="C576">
        <v>128</v>
      </c>
      <c r="D576">
        <v>0.3</v>
      </c>
      <c r="E576" t="s">
        <v>16</v>
      </c>
      <c r="F576">
        <v>5.0000000000000001E-3</v>
      </c>
      <c r="G576">
        <v>64</v>
      </c>
      <c r="H576">
        <v>100</v>
      </c>
      <c r="I576">
        <v>59.658893585205078</v>
      </c>
      <c r="J576">
        <v>96.443195918957912</v>
      </c>
      <c r="K576">
        <v>0.6515270471572876</v>
      </c>
      <c r="L576">
        <v>9.0998735427856445</v>
      </c>
      <c r="M576">
        <v>7.8754172325134277</v>
      </c>
      <c r="N576">
        <v>0.49608856113583599</v>
      </c>
      <c r="O576">
        <v>6.9541969299316406</v>
      </c>
    </row>
    <row r="577" spans="1:15" x14ac:dyDescent="0.25">
      <c r="A577">
        <v>1</v>
      </c>
      <c r="B577">
        <v>256</v>
      </c>
      <c r="C577">
        <v>128</v>
      </c>
      <c r="D577">
        <v>0.3</v>
      </c>
      <c r="E577" t="s">
        <v>16</v>
      </c>
      <c r="F577">
        <v>5.0000000000000001E-3</v>
      </c>
      <c r="G577">
        <v>64</v>
      </c>
      <c r="H577">
        <v>200</v>
      </c>
      <c r="I577">
        <v>50.15264892578125</v>
      </c>
      <c r="J577">
        <v>80.017542632264394</v>
      </c>
      <c r="K577">
        <v>0.76011872291564941</v>
      </c>
      <c r="L577">
        <v>7.492943286895752</v>
      </c>
      <c r="M577">
        <v>6.684908390045166</v>
      </c>
      <c r="N577">
        <v>0.41704017536308502</v>
      </c>
      <c r="O577">
        <v>5.8460922241210938</v>
      </c>
    </row>
    <row r="578" spans="1:15" x14ac:dyDescent="0.25">
      <c r="A578">
        <v>1</v>
      </c>
      <c r="B578">
        <v>256</v>
      </c>
      <c r="C578">
        <v>256</v>
      </c>
      <c r="D578">
        <v>0.2</v>
      </c>
      <c r="E578" t="s">
        <v>15</v>
      </c>
      <c r="F578">
        <v>1E-3</v>
      </c>
      <c r="G578">
        <v>16</v>
      </c>
      <c r="H578">
        <v>50</v>
      </c>
      <c r="I578">
        <v>77.995719909667969</v>
      </c>
      <c r="J578">
        <v>116.64837654249629</v>
      </c>
      <c r="K578">
        <v>0.49021947383880621</v>
      </c>
      <c r="L578">
        <v>11.74790096282959</v>
      </c>
      <c r="M578">
        <v>10.0202751159668</v>
      </c>
      <c r="N578">
        <v>0.64856691332164362</v>
      </c>
      <c r="O578">
        <v>9.0916461944580078</v>
      </c>
    </row>
    <row r="579" spans="1:15" x14ac:dyDescent="0.25">
      <c r="A579">
        <v>1</v>
      </c>
      <c r="B579">
        <v>256</v>
      </c>
      <c r="C579">
        <v>256</v>
      </c>
      <c r="D579">
        <v>0.2</v>
      </c>
      <c r="E579" t="s">
        <v>15</v>
      </c>
      <c r="F579">
        <v>1E-3</v>
      </c>
      <c r="G579">
        <v>16</v>
      </c>
      <c r="H579">
        <v>100</v>
      </c>
      <c r="I579">
        <v>64.751533508300781</v>
      </c>
      <c r="J579">
        <v>95.497653153428331</v>
      </c>
      <c r="K579">
        <v>0.65832650661468506</v>
      </c>
      <c r="L579">
        <v>9.5571556091308594</v>
      </c>
      <c r="M579">
        <v>8.4329462051391602</v>
      </c>
      <c r="N579">
        <v>0.53843598429451811</v>
      </c>
      <c r="O579">
        <v>7.5478248596191406</v>
      </c>
    </row>
    <row r="580" spans="1:15" x14ac:dyDescent="0.25">
      <c r="A580">
        <v>1</v>
      </c>
      <c r="B580">
        <v>256</v>
      </c>
      <c r="C580">
        <v>256</v>
      </c>
      <c r="D580">
        <v>0.2</v>
      </c>
      <c r="E580" t="s">
        <v>15</v>
      </c>
      <c r="F580">
        <v>1E-3</v>
      </c>
      <c r="G580">
        <v>16</v>
      </c>
      <c r="H580">
        <v>200</v>
      </c>
      <c r="I580">
        <v>67.633148193359375</v>
      </c>
      <c r="J580">
        <v>95.256607587413583</v>
      </c>
      <c r="K580">
        <v>0.6600492000579834</v>
      </c>
      <c r="L580">
        <v>9.5788764953613281</v>
      </c>
      <c r="M580">
        <v>8.7012748718261719</v>
      </c>
      <c r="N580">
        <v>0.56239781122342258</v>
      </c>
      <c r="O580">
        <v>7.8837227821350098</v>
      </c>
    </row>
    <row r="581" spans="1:15" x14ac:dyDescent="0.25">
      <c r="A581">
        <v>1</v>
      </c>
      <c r="B581">
        <v>256</v>
      </c>
      <c r="C581">
        <v>256</v>
      </c>
      <c r="D581">
        <v>0.2</v>
      </c>
      <c r="E581" t="s">
        <v>15</v>
      </c>
      <c r="F581">
        <v>1E-3</v>
      </c>
      <c r="G581">
        <v>32</v>
      </c>
      <c r="H581">
        <v>50</v>
      </c>
      <c r="I581">
        <v>104.541015625</v>
      </c>
      <c r="J581">
        <v>137.2457379233505</v>
      </c>
      <c r="K581">
        <v>0.29429435729980469</v>
      </c>
      <c r="L581">
        <v>15.468282699584959</v>
      </c>
      <c r="M581">
        <v>13.019913673400881</v>
      </c>
      <c r="N581">
        <v>0.86930210911498473</v>
      </c>
      <c r="O581">
        <v>12.18592548370361</v>
      </c>
    </row>
    <row r="582" spans="1:15" x14ac:dyDescent="0.25">
      <c r="A582">
        <v>1</v>
      </c>
      <c r="B582">
        <v>256</v>
      </c>
      <c r="C582">
        <v>256</v>
      </c>
      <c r="D582">
        <v>0.2</v>
      </c>
      <c r="E582" t="s">
        <v>15</v>
      </c>
      <c r="F582">
        <v>1E-3</v>
      </c>
      <c r="G582">
        <v>32</v>
      </c>
      <c r="H582">
        <v>100</v>
      </c>
      <c r="I582">
        <v>84.077873229980469</v>
      </c>
      <c r="J582">
        <v>112.8479341857883</v>
      </c>
      <c r="K582">
        <v>0.5228959321975708</v>
      </c>
      <c r="L582">
        <v>12.57811069488525</v>
      </c>
      <c r="M582">
        <v>10.7721061706543</v>
      </c>
      <c r="N582">
        <v>0.6991425527268913</v>
      </c>
      <c r="O582">
        <v>9.8006191253662109</v>
      </c>
    </row>
    <row r="583" spans="1:15" x14ac:dyDescent="0.25">
      <c r="A583">
        <v>1</v>
      </c>
      <c r="B583">
        <v>256</v>
      </c>
      <c r="C583">
        <v>256</v>
      </c>
      <c r="D583">
        <v>0.2</v>
      </c>
      <c r="E583" t="s">
        <v>15</v>
      </c>
      <c r="F583">
        <v>1E-3</v>
      </c>
      <c r="G583">
        <v>32</v>
      </c>
      <c r="H583">
        <v>200</v>
      </c>
      <c r="I583">
        <v>65.341720581054688</v>
      </c>
      <c r="J583">
        <v>94.041629744491345</v>
      </c>
      <c r="K583">
        <v>0.66866588592529297</v>
      </c>
      <c r="L583">
        <v>10.03695678710938</v>
      </c>
      <c r="M583">
        <v>8.6681718826293945</v>
      </c>
      <c r="N583">
        <v>0.54334363574643951</v>
      </c>
      <c r="O583">
        <v>7.6166210174560547</v>
      </c>
    </row>
    <row r="584" spans="1:15" x14ac:dyDescent="0.25">
      <c r="A584">
        <v>1</v>
      </c>
      <c r="B584">
        <v>256</v>
      </c>
      <c r="C584">
        <v>256</v>
      </c>
      <c r="D584">
        <v>0.2</v>
      </c>
      <c r="E584" t="s">
        <v>15</v>
      </c>
      <c r="F584">
        <v>1E-3</v>
      </c>
      <c r="G584">
        <v>64</v>
      </c>
      <c r="H584">
        <v>50</v>
      </c>
      <c r="I584">
        <v>72.829299926757813</v>
      </c>
      <c r="J584">
        <v>109.80279286207841</v>
      </c>
      <c r="K584">
        <v>0.54829734563827515</v>
      </c>
      <c r="L584">
        <v>11.20835590362549</v>
      </c>
      <c r="M584">
        <v>9.5221881866455078</v>
      </c>
      <c r="N584">
        <v>0.60560597822007589</v>
      </c>
      <c r="O584">
        <v>8.4894170761108398</v>
      </c>
    </row>
    <row r="585" spans="1:15" x14ac:dyDescent="0.25">
      <c r="A585">
        <v>1</v>
      </c>
      <c r="B585">
        <v>256</v>
      </c>
      <c r="C585">
        <v>256</v>
      </c>
      <c r="D585">
        <v>0.2</v>
      </c>
      <c r="E585" t="s">
        <v>15</v>
      </c>
      <c r="F585">
        <v>1E-3</v>
      </c>
      <c r="G585">
        <v>64</v>
      </c>
      <c r="H585">
        <v>100</v>
      </c>
      <c r="I585">
        <v>51.540138244628913</v>
      </c>
      <c r="J585">
        <v>77.979780657592585</v>
      </c>
      <c r="K585">
        <v>0.77218103408813477</v>
      </c>
      <c r="L585">
        <v>7.8091740608215332</v>
      </c>
      <c r="M585">
        <v>6.9384307861328116</v>
      </c>
      <c r="N585">
        <v>0.42857772724200838</v>
      </c>
      <c r="O585">
        <v>6.0078258514404297</v>
      </c>
    </row>
    <row r="586" spans="1:15" x14ac:dyDescent="0.25">
      <c r="A586">
        <v>1</v>
      </c>
      <c r="B586">
        <v>256</v>
      </c>
      <c r="C586">
        <v>256</v>
      </c>
      <c r="D586">
        <v>0.2</v>
      </c>
      <c r="E586" t="s">
        <v>15</v>
      </c>
      <c r="F586">
        <v>1E-3</v>
      </c>
      <c r="G586">
        <v>64</v>
      </c>
      <c r="H586">
        <v>200</v>
      </c>
      <c r="I586">
        <v>39.819011688232422</v>
      </c>
      <c r="J586">
        <v>59.955167169415013</v>
      </c>
      <c r="K586">
        <v>0.86532747745513916</v>
      </c>
      <c r="L586">
        <v>5.9278988838195801</v>
      </c>
      <c r="M586">
        <v>5.4205970764160156</v>
      </c>
      <c r="N586">
        <v>0.33111167551328902</v>
      </c>
      <c r="O586">
        <v>4.6415414810180664</v>
      </c>
    </row>
    <row r="587" spans="1:15" x14ac:dyDescent="0.25">
      <c r="A587">
        <v>1</v>
      </c>
      <c r="B587">
        <v>256</v>
      </c>
      <c r="C587">
        <v>256</v>
      </c>
      <c r="D587">
        <v>0.2</v>
      </c>
      <c r="E587" t="s">
        <v>15</v>
      </c>
      <c r="F587">
        <v>5.0000000000000001E-3</v>
      </c>
      <c r="G587">
        <v>16</v>
      </c>
      <c r="H587">
        <v>50</v>
      </c>
      <c r="I587">
        <v>116.4308624267578</v>
      </c>
      <c r="J587">
        <v>159.02664748203361</v>
      </c>
      <c r="K587">
        <v>5.2529513835906982E-2</v>
      </c>
      <c r="L587">
        <v>17.408876419067379</v>
      </c>
      <c r="M587">
        <v>14.24475002288818</v>
      </c>
      <c r="N587">
        <v>0.96817113999276005</v>
      </c>
      <c r="O587">
        <v>13.57187461853027</v>
      </c>
    </row>
    <row r="588" spans="1:15" x14ac:dyDescent="0.25">
      <c r="A588">
        <v>1</v>
      </c>
      <c r="B588">
        <v>256</v>
      </c>
      <c r="C588">
        <v>256</v>
      </c>
      <c r="D588">
        <v>0.2</v>
      </c>
      <c r="E588" t="s">
        <v>15</v>
      </c>
      <c r="F588">
        <v>5.0000000000000001E-3</v>
      </c>
      <c r="G588">
        <v>16</v>
      </c>
      <c r="H588">
        <v>100</v>
      </c>
      <c r="I588">
        <v>76.419570922851563</v>
      </c>
      <c r="J588">
        <v>138.84182631460521</v>
      </c>
      <c r="K588">
        <v>0.27778500318527222</v>
      </c>
      <c r="L588">
        <v>10.63063335418701</v>
      </c>
      <c r="M588">
        <v>9.306187629699707</v>
      </c>
      <c r="N588">
        <v>0.63546057768555397</v>
      </c>
      <c r="O588">
        <v>8.9079217910766602</v>
      </c>
    </row>
    <row r="589" spans="1:15" x14ac:dyDescent="0.25">
      <c r="A589">
        <v>1</v>
      </c>
      <c r="B589">
        <v>256</v>
      </c>
      <c r="C589">
        <v>256</v>
      </c>
      <c r="D589">
        <v>0.2</v>
      </c>
      <c r="E589" t="s">
        <v>15</v>
      </c>
      <c r="F589">
        <v>5.0000000000000001E-3</v>
      </c>
      <c r="G589">
        <v>16</v>
      </c>
      <c r="H589">
        <v>200</v>
      </c>
      <c r="I589">
        <v>79.631248474121094</v>
      </c>
      <c r="J589">
        <v>109.29232589710951</v>
      </c>
      <c r="K589">
        <v>0.55248749256134033</v>
      </c>
      <c r="L589">
        <v>10.550369262695311</v>
      </c>
      <c r="M589">
        <v>10.085390090942379</v>
      </c>
      <c r="N589">
        <v>0.66216701489036134</v>
      </c>
      <c r="O589">
        <v>9.2822933197021484</v>
      </c>
    </row>
    <row r="590" spans="1:15" x14ac:dyDescent="0.25">
      <c r="A590">
        <v>1</v>
      </c>
      <c r="B590">
        <v>256</v>
      </c>
      <c r="C590">
        <v>256</v>
      </c>
      <c r="D590">
        <v>0.2</v>
      </c>
      <c r="E590" t="s">
        <v>15</v>
      </c>
      <c r="F590">
        <v>5.0000000000000001E-3</v>
      </c>
      <c r="G590">
        <v>32</v>
      </c>
      <c r="H590">
        <v>50</v>
      </c>
      <c r="I590">
        <v>63.260471343994141</v>
      </c>
      <c r="J590">
        <v>95.392886183273646</v>
      </c>
      <c r="K590">
        <v>0.65907573699951172</v>
      </c>
      <c r="L590">
        <v>9.4495363235473633</v>
      </c>
      <c r="M590">
        <v>8.290104866027832</v>
      </c>
      <c r="N590">
        <v>0.52603718104486474</v>
      </c>
      <c r="O590">
        <v>7.3740177154541016</v>
      </c>
    </row>
    <row r="591" spans="1:15" x14ac:dyDescent="0.25">
      <c r="A591">
        <v>1</v>
      </c>
      <c r="B591">
        <v>256</v>
      </c>
      <c r="C591">
        <v>256</v>
      </c>
      <c r="D591">
        <v>0.2</v>
      </c>
      <c r="E591" t="s">
        <v>15</v>
      </c>
      <c r="F591">
        <v>5.0000000000000001E-3</v>
      </c>
      <c r="G591">
        <v>32</v>
      </c>
      <c r="H591">
        <v>100</v>
      </c>
      <c r="I591">
        <v>77.912925720214844</v>
      </c>
      <c r="J591">
        <v>121.8077899615312</v>
      </c>
      <c r="K591">
        <v>0.44412648677825928</v>
      </c>
      <c r="L591">
        <v>12.04379463195801</v>
      </c>
      <c r="M591">
        <v>10.037948608398439</v>
      </c>
      <c r="N591">
        <v>0.64787844513445625</v>
      </c>
      <c r="O591">
        <v>9.0819950103759766</v>
      </c>
    </row>
    <row r="592" spans="1:15" x14ac:dyDescent="0.25">
      <c r="A592">
        <v>1</v>
      </c>
      <c r="B592">
        <v>256</v>
      </c>
      <c r="C592">
        <v>256</v>
      </c>
      <c r="D592">
        <v>0.2</v>
      </c>
      <c r="E592" t="s">
        <v>15</v>
      </c>
      <c r="F592">
        <v>5.0000000000000001E-3</v>
      </c>
      <c r="G592">
        <v>32</v>
      </c>
      <c r="H592">
        <v>200</v>
      </c>
      <c r="I592">
        <v>61.981990814208977</v>
      </c>
      <c r="J592">
        <v>109.5495838792873</v>
      </c>
      <c r="K592">
        <v>0.55037820339202881</v>
      </c>
      <c r="L592">
        <v>9.2802410125732422</v>
      </c>
      <c r="M592">
        <v>7.9696187973022461</v>
      </c>
      <c r="N592">
        <v>0.5154060826729937</v>
      </c>
      <c r="O592">
        <v>7.2249903678894043</v>
      </c>
    </row>
    <row r="593" spans="1:15" x14ac:dyDescent="0.25">
      <c r="A593">
        <v>1</v>
      </c>
      <c r="B593">
        <v>256</v>
      </c>
      <c r="C593">
        <v>256</v>
      </c>
      <c r="D593">
        <v>0.2</v>
      </c>
      <c r="E593" t="s">
        <v>15</v>
      </c>
      <c r="F593">
        <v>5.0000000000000001E-3</v>
      </c>
      <c r="G593">
        <v>64</v>
      </c>
      <c r="H593">
        <v>50</v>
      </c>
      <c r="I593">
        <v>67.75836181640625</v>
      </c>
      <c r="J593">
        <v>103.4299751794662</v>
      </c>
      <c r="K593">
        <v>0.59920835494995117</v>
      </c>
      <c r="L593">
        <v>10.29855346679688</v>
      </c>
      <c r="M593">
        <v>8.8679523468017578</v>
      </c>
      <c r="N593">
        <v>0.56343901467791191</v>
      </c>
      <c r="O593">
        <v>7.8983187675476074</v>
      </c>
    </row>
    <row r="594" spans="1:15" x14ac:dyDescent="0.25">
      <c r="A594">
        <v>1</v>
      </c>
      <c r="B594">
        <v>256</v>
      </c>
      <c r="C594">
        <v>256</v>
      </c>
      <c r="D594">
        <v>0.2</v>
      </c>
      <c r="E594" t="s">
        <v>15</v>
      </c>
      <c r="F594">
        <v>5.0000000000000001E-3</v>
      </c>
      <c r="G594">
        <v>64</v>
      </c>
      <c r="H594">
        <v>100</v>
      </c>
      <c r="I594">
        <v>47.840431213378913</v>
      </c>
      <c r="J594">
        <v>70.879074921437493</v>
      </c>
      <c r="K594">
        <v>0.81178164482116699</v>
      </c>
      <c r="L594">
        <v>7.016362190246582</v>
      </c>
      <c r="M594">
        <v>6.3846521377563477</v>
      </c>
      <c r="N594">
        <v>0.39781312154016713</v>
      </c>
      <c r="O594">
        <v>5.5765657424926758</v>
      </c>
    </row>
    <row r="595" spans="1:15" x14ac:dyDescent="0.25">
      <c r="A595">
        <v>1</v>
      </c>
      <c r="B595">
        <v>256</v>
      </c>
      <c r="C595">
        <v>256</v>
      </c>
      <c r="D595">
        <v>0.2</v>
      </c>
      <c r="E595" t="s">
        <v>15</v>
      </c>
      <c r="F595">
        <v>5.0000000000000001E-3</v>
      </c>
      <c r="G595">
        <v>64</v>
      </c>
      <c r="H595">
        <v>200</v>
      </c>
      <c r="I595">
        <v>49.414794921875</v>
      </c>
      <c r="J595">
        <v>79.080886572507197</v>
      </c>
      <c r="K595">
        <v>0.76570183038711548</v>
      </c>
      <c r="L595">
        <v>7.449864387512207</v>
      </c>
      <c r="M595">
        <v>6.6077752113342294</v>
      </c>
      <c r="N595">
        <v>0.41090461184306448</v>
      </c>
      <c r="O595">
        <v>5.7600836753845206</v>
      </c>
    </row>
    <row r="596" spans="1:15" x14ac:dyDescent="0.25">
      <c r="A596">
        <v>1</v>
      </c>
      <c r="B596">
        <v>256</v>
      </c>
      <c r="C596">
        <v>256</v>
      </c>
      <c r="D596">
        <v>0.2</v>
      </c>
      <c r="E596" t="s">
        <v>16</v>
      </c>
      <c r="F596">
        <v>1E-3</v>
      </c>
      <c r="G596">
        <v>16</v>
      </c>
      <c r="H596">
        <v>50</v>
      </c>
      <c r="I596">
        <v>107.641487121582</v>
      </c>
      <c r="J596">
        <v>146.81542674817931</v>
      </c>
      <c r="K596">
        <v>0.19245034456253049</v>
      </c>
      <c r="L596">
        <v>16.204835891723629</v>
      </c>
      <c r="M596">
        <v>13.404616355896</v>
      </c>
      <c r="N596">
        <v>0.89508382163342626</v>
      </c>
      <c r="O596">
        <v>12.54733467102051</v>
      </c>
    </row>
    <row r="597" spans="1:15" x14ac:dyDescent="0.25">
      <c r="A597">
        <v>1</v>
      </c>
      <c r="B597">
        <v>256</v>
      </c>
      <c r="C597">
        <v>256</v>
      </c>
      <c r="D597">
        <v>0.2</v>
      </c>
      <c r="E597" t="s">
        <v>16</v>
      </c>
      <c r="F597">
        <v>1E-3</v>
      </c>
      <c r="G597">
        <v>16</v>
      </c>
      <c r="H597">
        <v>100</v>
      </c>
      <c r="I597">
        <v>62.513210296630859</v>
      </c>
      <c r="J597">
        <v>97.159551849650896</v>
      </c>
      <c r="K597">
        <v>0.6463310718536377</v>
      </c>
      <c r="L597">
        <v>9.4931821823120117</v>
      </c>
      <c r="M597">
        <v>8.2067480087280273</v>
      </c>
      <c r="N597">
        <v>0.51982339403840838</v>
      </c>
      <c r="O597">
        <v>7.2869133949279794</v>
      </c>
    </row>
    <row r="598" spans="1:15" x14ac:dyDescent="0.25">
      <c r="A598">
        <v>1</v>
      </c>
      <c r="B598">
        <v>256</v>
      </c>
      <c r="C598">
        <v>256</v>
      </c>
      <c r="D598">
        <v>0.2</v>
      </c>
      <c r="E598" t="s">
        <v>16</v>
      </c>
      <c r="F598">
        <v>1E-3</v>
      </c>
      <c r="G598">
        <v>16</v>
      </c>
      <c r="H598">
        <v>200</v>
      </c>
      <c r="I598">
        <v>55.627971649169922</v>
      </c>
      <c r="J598">
        <v>89.512219836176556</v>
      </c>
      <c r="K598">
        <v>0.69981396198272705</v>
      </c>
      <c r="L598">
        <v>8.3454017639160156</v>
      </c>
      <c r="M598">
        <v>7.335209846496582</v>
      </c>
      <c r="N598">
        <v>0.46256976547727108</v>
      </c>
      <c r="O598">
        <v>6.4843277931213379</v>
      </c>
    </row>
    <row r="599" spans="1:15" x14ac:dyDescent="0.25">
      <c r="A599">
        <v>1</v>
      </c>
      <c r="B599">
        <v>256</v>
      </c>
      <c r="C599">
        <v>256</v>
      </c>
      <c r="D599">
        <v>0.2</v>
      </c>
      <c r="E599" t="s">
        <v>16</v>
      </c>
      <c r="F599">
        <v>1E-3</v>
      </c>
      <c r="G599">
        <v>32</v>
      </c>
      <c r="H599">
        <v>50</v>
      </c>
      <c r="I599">
        <v>69.456039428710938</v>
      </c>
      <c r="J599">
        <v>101.5655384160888</v>
      </c>
      <c r="K599">
        <v>0.61352747678756714</v>
      </c>
      <c r="L599">
        <v>10.47968769073486</v>
      </c>
      <c r="M599">
        <v>9.0911941528320313</v>
      </c>
      <c r="N599">
        <v>0.57755591147818408</v>
      </c>
      <c r="O599">
        <v>8.0962104797363281</v>
      </c>
    </row>
    <row r="600" spans="1:15" x14ac:dyDescent="0.25">
      <c r="A600">
        <v>1</v>
      </c>
      <c r="B600">
        <v>256</v>
      </c>
      <c r="C600">
        <v>256</v>
      </c>
      <c r="D600">
        <v>0.2</v>
      </c>
      <c r="E600" t="s">
        <v>16</v>
      </c>
      <c r="F600">
        <v>1E-3</v>
      </c>
      <c r="G600">
        <v>32</v>
      </c>
      <c r="H600">
        <v>100</v>
      </c>
      <c r="I600">
        <v>58.174999237060547</v>
      </c>
      <c r="J600">
        <v>86.96128527522319</v>
      </c>
      <c r="K600">
        <v>0.71667969226837158</v>
      </c>
      <c r="L600">
        <v>8.8671655654907227</v>
      </c>
      <c r="M600">
        <v>7.7457504272460938</v>
      </c>
      <c r="N600">
        <v>0.48374936126453338</v>
      </c>
      <c r="O600">
        <v>6.7812252044677734</v>
      </c>
    </row>
    <row r="601" spans="1:15" x14ac:dyDescent="0.25">
      <c r="A601">
        <v>1</v>
      </c>
      <c r="B601">
        <v>256</v>
      </c>
      <c r="C601">
        <v>256</v>
      </c>
      <c r="D601">
        <v>0.2</v>
      </c>
      <c r="E601" t="s">
        <v>16</v>
      </c>
      <c r="F601">
        <v>1E-3</v>
      </c>
      <c r="G601">
        <v>32</v>
      </c>
      <c r="H601">
        <v>200</v>
      </c>
      <c r="I601">
        <v>63.955703735351563</v>
      </c>
      <c r="J601">
        <v>94.881613117676807</v>
      </c>
      <c r="K601">
        <v>0.6627204418182373</v>
      </c>
      <c r="L601">
        <v>9.759434700012207</v>
      </c>
      <c r="M601">
        <v>8.4458627700805664</v>
      </c>
      <c r="N601">
        <v>0.53181832809531993</v>
      </c>
      <c r="O601">
        <v>7.4550585746765137</v>
      </c>
    </row>
    <row r="602" spans="1:15" x14ac:dyDescent="0.25">
      <c r="A602">
        <v>1</v>
      </c>
      <c r="B602">
        <v>256</v>
      </c>
      <c r="C602">
        <v>256</v>
      </c>
      <c r="D602">
        <v>0.2</v>
      </c>
      <c r="E602" t="s">
        <v>16</v>
      </c>
      <c r="F602">
        <v>1E-3</v>
      </c>
      <c r="G602">
        <v>64</v>
      </c>
      <c r="H602">
        <v>50</v>
      </c>
      <c r="I602">
        <v>66.7794189453125</v>
      </c>
      <c r="J602">
        <v>98.540362923017483</v>
      </c>
      <c r="K602">
        <v>0.63620710372924805</v>
      </c>
      <c r="L602">
        <v>10.02126884460449</v>
      </c>
      <c r="M602">
        <v>8.7024822235107422</v>
      </c>
      <c r="N602">
        <v>0.55529869676099508</v>
      </c>
      <c r="O602">
        <v>7.7842073440551758</v>
      </c>
    </row>
    <row r="603" spans="1:15" x14ac:dyDescent="0.25">
      <c r="A603">
        <v>1</v>
      </c>
      <c r="B603">
        <v>256</v>
      </c>
      <c r="C603">
        <v>256</v>
      </c>
      <c r="D603">
        <v>0.2</v>
      </c>
      <c r="E603" t="s">
        <v>16</v>
      </c>
      <c r="F603">
        <v>1E-3</v>
      </c>
      <c r="G603">
        <v>64</v>
      </c>
      <c r="H603">
        <v>100</v>
      </c>
      <c r="I603">
        <v>49.780143737792969</v>
      </c>
      <c r="J603">
        <v>71.401996591044281</v>
      </c>
      <c r="K603">
        <v>0.80899417400360107</v>
      </c>
      <c r="L603">
        <v>7.2282328605651864</v>
      </c>
      <c r="M603">
        <v>6.5975008010864258</v>
      </c>
      <c r="N603">
        <v>0.41394263949509552</v>
      </c>
      <c r="O603">
        <v>5.802670955657959</v>
      </c>
    </row>
    <row r="604" spans="1:15" x14ac:dyDescent="0.25">
      <c r="A604">
        <v>1</v>
      </c>
      <c r="B604">
        <v>256</v>
      </c>
      <c r="C604">
        <v>256</v>
      </c>
      <c r="D604">
        <v>0.2</v>
      </c>
      <c r="E604" t="s">
        <v>16</v>
      </c>
      <c r="F604">
        <v>1E-3</v>
      </c>
      <c r="G604">
        <v>64</v>
      </c>
      <c r="H604">
        <v>200</v>
      </c>
      <c r="I604">
        <v>41.204967498779297</v>
      </c>
      <c r="J604">
        <v>59.713110098018888</v>
      </c>
      <c r="K604">
        <v>0.8664126992225647</v>
      </c>
      <c r="L604">
        <v>6.1163043975830078</v>
      </c>
      <c r="M604">
        <v>5.5911464691162109</v>
      </c>
      <c r="N604">
        <v>0.34263647563164978</v>
      </c>
      <c r="O604">
        <v>4.8030972480773926</v>
      </c>
    </row>
    <row r="605" spans="1:15" x14ac:dyDescent="0.25">
      <c r="A605">
        <v>1</v>
      </c>
      <c r="B605">
        <v>256</v>
      </c>
      <c r="C605">
        <v>256</v>
      </c>
      <c r="D605">
        <v>0.2</v>
      </c>
      <c r="E605" t="s">
        <v>16</v>
      </c>
      <c r="F605">
        <v>5.0000000000000001E-3</v>
      </c>
      <c r="G605">
        <v>16</v>
      </c>
      <c r="H605">
        <v>50</v>
      </c>
      <c r="I605">
        <v>73.712371826171875</v>
      </c>
      <c r="J605">
        <v>110.6201534955317</v>
      </c>
      <c r="K605">
        <v>0.54154741764068604</v>
      </c>
      <c r="L605">
        <v>11.265293121337891</v>
      </c>
      <c r="M605">
        <v>9.6051607131958008</v>
      </c>
      <c r="N605">
        <v>0.61294908905625234</v>
      </c>
      <c r="O605">
        <v>8.5923538208007813</v>
      </c>
    </row>
    <row r="606" spans="1:15" x14ac:dyDescent="0.25">
      <c r="A606">
        <v>1</v>
      </c>
      <c r="B606">
        <v>256</v>
      </c>
      <c r="C606">
        <v>256</v>
      </c>
      <c r="D606">
        <v>0.2</v>
      </c>
      <c r="E606" t="s">
        <v>16</v>
      </c>
      <c r="F606">
        <v>5.0000000000000001E-3</v>
      </c>
      <c r="G606">
        <v>16</v>
      </c>
      <c r="H606">
        <v>100</v>
      </c>
      <c r="I606">
        <v>87.106887817382813</v>
      </c>
      <c r="J606">
        <v>131.38644693232251</v>
      </c>
      <c r="K606">
        <v>0.35326409339904791</v>
      </c>
      <c r="L606">
        <v>13.6134147644043</v>
      </c>
      <c r="M606">
        <v>11.136215209960939</v>
      </c>
      <c r="N606">
        <v>0.72433007126807547</v>
      </c>
      <c r="O606">
        <v>10.1536979675293</v>
      </c>
    </row>
    <row r="607" spans="1:15" x14ac:dyDescent="0.25">
      <c r="A607">
        <v>1</v>
      </c>
      <c r="B607">
        <v>256</v>
      </c>
      <c r="C607">
        <v>256</v>
      </c>
      <c r="D607">
        <v>0.2</v>
      </c>
      <c r="E607" t="s">
        <v>16</v>
      </c>
      <c r="F607">
        <v>5.0000000000000001E-3</v>
      </c>
      <c r="G607">
        <v>16</v>
      </c>
      <c r="H607">
        <v>200</v>
      </c>
      <c r="I607">
        <v>67.459770202636719</v>
      </c>
      <c r="J607">
        <v>99.996743111025864</v>
      </c>
      <c r="K607">
        <v>0.62537431716918945</v>
      </c>
      <c r="L607">
        <v>10.221444129943849</v>
      </c>
      <c r="M607">
        <v>8.8637075424194336</v>
      </c>
      <c r="N607">
        <v>0.5609561009807178</v>
      </c>
      <c r="O607">
        <v>7.8635139465332031</v>
      </c>
    </row>
    <row r="608" spans="1:15" x14ac:dyDescent="0.25">
      <c r="A608">
        <v>1</v>
      </c>
      <c r="B608">
        <v>256</v>
      </c>
      <c r="C608">
        <v>256</v>
      </c>
      <c r="D608">
        <v>0.2</v>
      </c>
      <c r="E608" t="s">
        <v>16</v>
      </c>
      <c r="F608">
        <v>5.0000000000000001E-3</v>
      </c>
      <c r="G608">
        <v>32</v>
      </c>
      <c r="H608">
        <v>50</v>
      </c>
      <c r="I608">
        <v>76.725143432617188</v>
      </c>
      <c r="J608">
        <v>111.3670337709391</v>
      </c>
      <c r="K608">
        <v>0.53533583879470825</v>
      </c>
      <c r="L608">
        <v>11.49376773834229</v>
      </c>
      <c r="M608">
        <v>9.927520751953125</v>
      </c>
      <c r="N608">
        <v>0.63800154044202528</v>
      </c>
      <c r="O608">
        <v>8.9435405731201172</v>
      </c>
    </row>
    <row r="609" spans="1:15" x14ac:dyDescent="0.25">
      <c r="A609">
        <v>1</v>
      </c>
      <c r="B609">
        <v>256</v>
      </c>
      <c r="C609">
        <v>256</v>
      </c>
      <c r="D609">
        <v>0.2</v>
      </c>
      <c r="E609" t="s">
        <v>16</v>
      </c>
      <c r="F609">
        <v>5.0000000000000001E-3</v>
      </c>
      <c r="G609">
        <v>32</v>
      </c>
      <c r="H609">
        <v>100</v>
      </c>
      <c r="I609">
        <v>52.173702239990227</v>
      </c>
      <c r="J609">
        <v>82.279232314798008</v>
      </c>
      <c r="K609">
        <v>0.74636667966842651</v>
      </c>
      <c r="L609">
        <v>7.7767715454101563</v>
      </c>
      <c r="M609">
        <v>6.9479517936706543</v>
      </c>
      <c r="N609">
        <v>0.43384607588138407</v>
      </c>
      <c r="O609">
        <v>6.0816779136657706</v>
      </c>
    </row>
    <row r="610" spans="1:15" x14ac:dyDescent="0.25">
      <c r="A610">
        <v>1</v>
      </c>
      <c r="B610">
        <v>256</v>
      </c>
      <c r="C610">
        <v>256</v>
      </c>
      <c r="D610">
        <v>0.2</v>
      </c>
      <c r="E610" t="s">
        <v>16</v>
      </c>
      <c r="F610">
        <v>5.0000000000000001E-3</v>
      </c>
      <c r="G610">
        <v>32</v>
      </c>
      <c r="H610">
        <v>200</v>
      </c>
      <c r="I610">
        <v>82.724021911621094</v>
      </c>
      <c r="J610">
        <v>122.641320747485</v>
      </c>
      <c r="K610">
        <v>0.43649274110794067</v>
      </c>
      <c r="L610">
        <v>12.481900215148929</v>
      </c>
      <c r="M610">
        <v>10.548355102539061</v>
      </c>
      <c r="N610">
        <v>0.68788471483961078</v>
      </c>
      <c r="O610">
        <v>9.6428050994873047</v>
      </c>
    </row>
    <row r="611" spans="1:15" x14ac:dyDescent="0.25">
      <c r="A611">
        <v>1</v>
      </c>
      <c r="B611">
        <v>256</v>
      </c>
      <c r="C611">
        <v>256</v>
      </c>
      <c r="D611">
        <v>0.2</v>
      </c>
      <c r="E611" t="s">
        <v>16</v>
      </c>
      <c r="F611">
        <v>5.0000000000000001E-3</v>
      </c>
      <c r="G611">
        <v>64</v>
      </c>
      <c r="H611">
        <v>50</v>
      </c>
      <c r="I611">
        <v>82.59326171875</v>
      </c>
      <c r="J611">
        <v>115.1270103651832</v>
      </c>
      <c r="K611">
        <v>0.50343018770217896</v>
      </c>
      <c r="L611">
        <v>12.12374973297119</v>
      </c>
      <c r="M611">
        <v>10.5784158706665</v>
      </c>
      <c r="N611">
        <v>0.68679738934567391</v>
      </c>
      <c r="O611">
        <v>9.6275634765625</v>
      </c>
    </row>
    <row r="612" spans="1:15" x14ac:dyDescent="0.25">
      <c r="A612">
        <v>1</v>
      </c>
      <c r="B612">
        <v>256</v>
      </c>
      <c r="C612">
        <v>256</v>
      </c>
      <c r="D612">
        <v>0.2</v>
      </c>
      <c r="E612" t="s">
        <v>16</v>
      </c>
      <c r="F612">
        <v>5.0000000000000001E-3</v>
      </c>
      <c r="G612">
        <v>64</v>
      </c>
      <c r="H612">
        <v>100</v>
      </c>
      <c r="I612">
        <v>54.766422271728523</v>
      </c>
      <c r="J612">
        <v>85.24631704837752</v>
      </c>
      <c r="K612">
        <v>0.72774422168731689</v>
      </c>
      <c r="L612">
        <v>8.1060304641723633</v>
      </c>
      <c r="M612">
        <v>7.2401180267333984</v>
      </c>
      <c r="N612">
        <v>0.45540562338013407</v>
      </c>
      <c r="O612">
        <v>6.3839011192321777</v>
      </c>
    </row>
    <row r="613" spans="1:15" x14ac:dyDescent="0.25">
      <c r="A613">
        <v>1</v>
      </c>
      <c r="B613">
        <v>256</v>
      </c>
      <c r="C613">
        <v>256</v>
      </c>
      <c r="D613">
        <v>0.2</v>
      </c>
      <c r="E613" t="s">
        <v>16</v>
      </c>
      <c r="F613">
        <v>5.0000000000000001E-3</v>
      </c>
      <c r="G613">
        <v>64</v>
      </c>
      <c r="H613">
        <v>200</v>
      </c>
      <c r="I613">
        <v>49.464687347412109</v>
      </c>
      <c r="J613">
        <v>78.086337308256105</v>
      </c>
      <c r="K613">
        <v>0.77155798673629761</v>
      </c>
      <c r="L613">
        <v>7.6095790863037109</v>
      </c>
      <c r="M613">
        <v>6.6954493522644043</v>
      </c>
      <c r="N613">
        <v>0.4113194881525109</v>
      </c>
      <c r="O613">
        <v>5.7658991813659668</v>
      </c>
    </row>
    <row r="614" spans="1:15" x14ac:dyDescent="0.25">
      <c r="A614">
        <v>1</v>
      </c>
      <c r="B614">
        <v>256</v>
      </c>
      <c r="C614">
        <v>256</v>
      </c>
      <c r="D614">
        <v>0.3</v>
      </c>
      <c r="E614" t="s">
        <v>15</v>
      </c>
      <c r="F614">
        <v>1E-3</v>
      </c>
      <c r="G614">
        <v>16</v>
      </c>
      <c r="H614">
        <v>50</v>
      </c>
      <c r="I614">
        <v>82.894424438476563</v>
      </c>
      <c r="J614">
        <v>124.1059747504124</v>
      </c>
      <c r="K614">
        <v>0.42295295000076288</v>
      </c>
      <c r="L614">
        <v>12.68366718292236</v>
      </c>
      <c r="M614">
        <v>10.624528884887701</v>
      </c>
      <c r="N614">
        <v>0.68930168286032856</v>
      </c>
      <c r="O614">
        <v>9.6626691818237305</v>
      </c>
    </row>
    <row r="615" spans="1:15" x14ac:dyDescent="0.25">
      <c r="A615">
        <v>1</v>
      </c>
      <c r="B615">
        <v>256</v>
      </c>
      <c r="C615">
        <v>256</v>
      </c>
      <c r="D615">
        <v>0.3</v>
      </c>
      <c r="E615" t="s">
        <v>15</v>
      </c>
      <c r="F615">
        <v>1E-3</v>
      </c>
      <c r="G615">
        <v>16</v>
      </c>
      <c r="H615">
        <v>100</v>
      </c>
      <c r="I615">
        <v>59.729026794433587</v>
      </c>
      <c r="J615">
        <v>88.971724572683769</v>
      </c>
      <c r="K615">
        <v>0.70342814922332764</v>
      </c>
      <c r="L615">
        <v>8.6257591247558594</v>
      </c>
      <c r="M615">
        <v>7.7730522155761719</v>
      </c>
      <c r="N615">
        <v>0.49667174799638891</v>
      </c>
      <c r="O615">
        <v>6.962371826171875</v>
      </c>
    </row>
    <row r="616" spans="1:15" x14ac:dyDescent="0.25">
      <c r="A616">
        <v>1</v>
      </c>
      <c r="B616">
        <v>256</v>
      </c>
      <c r="C616">
        <v>256</v>
      </c>
      <c r="D616">
        <v>0.3</v>
      </c>
      <c r="E616" t="s">
        <v>15</v>
      </c>
      <c r="F616">
        <v>1E-3</v>
      </c>
      <c r="G616">
        <v>16</v>
      </c>
      <c r="H616">
        <v>200</v>
      </c>
      <c r="I616">
        <v>56.204067230224609</v>
      </c>
      <c r="J616">
        <v>88.325633201629245</v>
      </c>
      <c r="K616">
        <v>0.70771980285644531</v>
      </c>
      <c r="L616">
        <v>8.5665140151977539</v>
      </c>
      <c r="M616">
        <v>7.4976310729980469</v>
      </c>
      <c r="N616">
        <v>0.46736024030352591</v>
      </c>
      <c r="O616">
        <v>6.5514812469482422</v>
      </c>
    </row>
    <row r="617" spans="1:15" x14ac:dyDescent="0.25">
      <c r="A617">
        <v>1</v>
      </c>
      <c r="B617">
        <v>256</v>
      </c>
      <c r="C617">
        <v>256</v>
      </c>
      <c r="D617">
        <v>0.3</v>
      </c>
      <c r="E617" t="s">
        <v>15</v>
      </c>
      <c r="F617">
        <v>1E-3</v>
      </c>
      <c r="G617">
        <v>32</v>
      </c>
      <c r="H617">
        <v>50</v>
      </c>
      <c r="I617">
        <v>69.085014343261719</v>
      </c>
      <c r="J617">
        <v>100.3585807321053</v>
      </c>
      <c r="K617">
        <v>0.62265825271606445</v>
      </c>
      <c r="L617">
        <v>10.310427665710449</v>
      </c>
      <c r="M617">
        <v>8.9718475341796875</v>
      </c>
      <c r="N617">
        <v>0.57447068327959327</v>
      </c>
      <c r="O617">
        <v>8.0529613494873047</v>
      </c>
    </row>
    <row r="618" spans="1:15" x14ac:dyDescent="0.25">
      <c r="A618">
        <v>1</v>
      </c>
      <c r="B618">
        <v>256</v>
      </c>
      <c r="C618">
        <v>256</v>
      </c>
      <c r="D618">
        <v>0.3</v>
      </c>
      <c r="E618" t="s">
        <v>15</v>
      </c>
      <c r="F618">
        <v>1E-3</v>
      </c>
      <c r="G618">
        <v>32</v>
      </c>
      <c r="H618">
        <v>100</v>
      </c>
      <c r="I618">
        <v>71.480323791503906</v>
      </c>
      <c r="J618">
        <v>104.5414279424669</v>
      </c>
      <c r="K618">
        <v>0.59054827690124512</v>
      </c>
      <c r="L618">
        <v>10.904019355773929</v>
      </c>
      <c r="M618">
        <v>9.3389873504638672</v>
      </c>
      <c r="N618">
        <v>0.59438867951189722</v>
      </c>
      <c r="O618">
        <v>8.3321733474731445</v>
      </c>
    </row>
    <row r="619" spans="1:15" x14ac:dyDescent="0.25">
      <c r="A619">
        <v>1</v>
      </c>
      <c r="B619">
        <v>256</v>
      </c>
      <c r="C619">
        <v>256</v>
      </c>
      <c r="D619">
        <v>0.3</v>
      </c>
      <c r="E619" t="s">
        <v>15</v>
      </c>
      <c r="F619">
        <v>1E-3</v>
      </c>
      <c r="G619">
        <v>32</v>
      </c>
      <c r="H619">
        <v>200</v>
      </c>
      <c r="I619">
        <v>58.123668670654297</v>
      </c>
      <c r="J619">
        <v>86.829855626535505</v>
      </c>
      <c r="K619">
        <v>0.71753537654876709</v>
      </c>
      <c r="L619">
        <v>8.9131698608398438</v>
      </c>
      <c r="M619">
        <v>7.7629895210266113</v>
      </c>
      <c r="N619">
        <v>0.48332252621445998</v>
      </c>
      <c r="O619">
        <v>6.7752418518066406</v>
      </c>
    </row>
    <row r="620" spans="1:15" x14ac:dyDescent="0.25">
      <c r="A620">
        <v>1</v>
      </c>
      <c r="B620">
        <v>256</v>
      </c>
      <c r="C620">
        <v>256</v>
      </c>
      <c r="D620">
        <v>0.3</v>
      </c>
      <c r="E620" t="s">
        <v>15</v>
      </c>
      <c r="F620">
        <v>1E-3</v>
      </c>
      <c r="G620">
        <v>64</v>
      </c>
      <c r="H620">
        <v>50</v>
      </c>
      <c r="I620">
        <v>89.651313781738281</v>
      </c>
      <c r="J620">
        <v>121.2328797513797</v>
      </c>
      <c r="K620">
        <v>0.44936132431030268</v>
      </c>
      <c r="L620">
        <v>13.239176750183111</v>
      </c>
      <c r="M620">
        <v>11.337839126586911</v>
      </c>
      <c r="N620">
        <v>0.74548803347149784</v>
      </c>
      <c r="O620">
        <v>10.450291633605961</v>
      </c>
    </row>
    <row r="621" spans="1:15" x14ac:dyDescent="0.25">
      <c r="A621">
        <v>1</v>
      </c>
      <c r="B621">
        <v>256</v>
      </c>
      <c r="C621">
        <v>256</v>
      </c>
      <c r="D621">
        <v>0.3</v>
      </c>
      <c r="E621" t="s">
        <v>15</v>
      </c>
      <c r="F621">
        <v>1E-3</v>
      </c>
      <c r="G621">
        <v>64</v>
      </c>
      <c r="H621">
        <v>100</v>
      </c>
      <c r="I621">
        <v>61.629833221435547</v>
      </c>
      <c r="J621">
        <v>89.753963287318129</v>
      </c>
      <c r="K621">
        <v>0.69819033145904541</v>
      </c>
      <c r="L621">
        <v>9.2351694107055664</v>
      </c>
      <c r="M621">
        <v>8.1034450531005859</v>
      </c>
      <c r="N621">
        <v>0.5124777455384385</v>
      </c>
      <c r="O621">
        <v>7.1839408874511719</v>
      </c>
    </row>
    <row r="622" spans="1:15" x14ac:dyDescent="0.25">
      <c r="A622">
        <v>1</v>
      </c>
      <c r="B622">
        <v>256</v>
      </c>
      <c r="C622">
        <v>256</v>
      </c>
      <c r="D622">
        <v>0.3</v>
      </c>
      <c r="E622" t="s">
        <v>15</v>
      </c>
      <c r="F622">
        <v>1E-3</v>
      </c>
      <c r="G622">
        <v>64</v>
      </c>
      <c r="H622">
        <v>200</v>
      </c>
      <c r="I622">
        <v>50.845924377441413</v>
      </c>
      <c r="J622">
        <v>76.888305505047384</v>
      </c>
      <c r="K622">
        <v>0.77851390838623047</v>
      </c>
      <c r="L622">
        <v>7.8427238464355469</v>
      </c>
      <c r="M622">
        <v>6.9082193374633789</v>
      </c>
      <c r="N622">
        <v>0.42280504964446419</v>
      </c>
      <c r="O622">
        <v>5.9269042015075684</v>
      </c>
    </row>
    <row r="623" spans="1:15" x14ac:dyDescent="0.25">
      <c r="A623">
        <v>1</v>
      </c>
      <c r="B623">
        <v>256</v>
      </c>
      <c r="C623">
        <v>256</v>
      </c>
      <c r="D623">
        <v>0.3</v>
      </c>
      <c r="E623" t="s">
        <v>15</v>
      </c>
      <c r="F623">
        <v>5.0000000000000001E-3</v>
      </c>
      <c r="G623">
        <v>16</v>
      </c>
      <c r="H623">
        <v>50</v>
      </c>
      <c r="I623">
        <v>83.303192138671875</v>
      </c>
      <c r="J623">
        <v>137.25522246439289</v>
      </c>
      <c r="K623">
        <v>0.29419678449630737</v>
      </c>
      <c r="L623">
        <v>12.482846260070801</v>
      </c>
      <c r="M623">
        <v>10.48376369476318</v>
      </c>
      <c r="N623">
        <v>0.69270075662858543</v>
      </c>
      <c r="O623">
        <v>9.7103166580200195</v>
      </c>
    </row>
    <row r="624" spans="1:15" x14ac:dyDescent="0.25">
      <c r="A624">
        <v>1</v>
      </c>
      <c r="B624">
        <v>256</v>
      </c>
      <c r="C624">
        <v>256</v>
      </c>
      <c r="D624">
        <v>0.3</v>
      </c>
      <c r="E624" t="s">
        <v>15</v>
      </c>
      <c r="F624">
        <v>5.0000000000000001E-3</v>
      </c>
      <c r="G624">
        <v>16</v>
      </c>
      <c r="H624">
        <v>100</v>
      </c>
      <c r="I624">
        <v>146.21107482910159</v>
      </c>
      <c r="J624">
        <v>183.4701738362397</v>
      </c>
      <c r="K624">
        <v>-0.26112127304077148</v>
      </c>
      <c r="L624">
        <v>21.364446640014648</v>
      </c>
      <c r="M624">
        <v>17.387325286865231</v>
      </c>
      <c r="N624">
        <v>1.215806016088786</v>
      </c>
      <c r="O624">
        <v>17.043233871459961</v>
      </c>
    </row>
    <row r="625" spans="1:15" x14ac:dyDescent="0.25">
      <c r="A625">
        <v>1</v>
      </c>
      <c r="B625">
        <v>256</v>
      </c>
      <c r="C625">
        <v>256</v>
      </c>
      <c r="D625">
        <v>0.3</v>
      </c>
      <c r="E625" t="s">
        <v>15</v>
      </c>
      <c r="F625">
        <v>5.0000000000000001E-3</v>
      </c>
      <c r="G625">
        <v>16</v>
      </c>
      <c r="H625">
        <v>200</v>
      </c>
      <c r="I625">
        <v>69.686393737792969</v>
      </c>
      <c r="J625">
        <v>105.0582613660154</v>
      </c>
      <c r="K625">
        <v>0.58648973703384399</v>
      </c>
      <c r="L625">
        <v>10.657951354980471</v>
      </c>
      <c r="M625">
        <v>9.1399040222167969</v>
      </c>
      <c r="N625">
        <v>0.57947140355114268</v>
      </c>
      <c r="O625">
        <v>8.1230621337890625</v>
      </c>
    </row>
    <row r="626" spans="1:15" x14ac:dyDescent="0.25">
      <c r="A626">
        <v>1</v>
      </c>
      <c r="B626">
        <v>256</v>
      </c>
      <c r="C626">
        <v>256</v>
      </c>
      <c r="D626">
        <v>0.3</v>
      </c>
      <c r="E626" t="s">
        <v>15</v>
      </c>
      <c r="F626">
        <v>5.0000000000000001E-3</v>
      </c>
      <c r="G626">
        <v>32</v>
      </c>
      <c r="H626">
        <v>50</v>
      </c>
      <c r="I626">
        <v>75.774116516113281</v>
      </c>
      <c r="J626">
        <v>120.17586803436249</v>
      </c>
      <c r="K626">
        <v>0.45892131328582758</v>
      </c>
      <c r="L626">
        <v>11.89397144317627</v>
      </c>
      <c r="M626">
        <v>9.8674325942993164</v>
      </c>
      <c r="N626">
        <v>0.63009335532062249</v>
      </c>
      <c r="O626">
        <v>8.8326826095581055</v>
      </c>
    </row>
    <row r="627" spans="1:15" x14ac:dyDescent="0.25">
      <c r="A627">
        <v>1</v>
      </c>
      <c r="B627">
        <v>256</v>
      </c>
      <c r="C627">
        <v>256</v>
      </c>
      <c r="D627">
        <v>0.3</v>
      </c>
      <c r="E627" t="s">
        <v>15</v>
      </c>
      <c r="F627">
        <v>5.0000000000000001E-3</v>
      </c>
      <c r="G627">
        <v>32</v>
      </c>
      <c r="H627">
        <v>100</v>
      </c>
      <c r="I627">
        <v>66.055061340332031</v>
      </c>
      <c r="J627">
        <v>93.460547951729339</v>
      </c>
      <c r="K627">
        <v>0.67274785041809082</v>
      </c>
      <c r="L627">
        <v>9.608159065246582</v>
      </c>
      <c r="M627">
        <v>8.5919532775878906</v>
      </c>
      <c r="N627">
        <v>0.54927536142224387</v>
      </c>
      <c r="O627">
        <v>7.6997723579406738</v>
      </c>
    </row>
    <row r="628" spans="1:15" x14ac:dyDescent="0.25">
      <c r="A628">
        <v>1</v>
      </c>
      <c r="B628">
        <v>256</v>
      </c>
      <c r="C628">
        <v>256</v>
      </c>
      <c r="D628">
        <v>0.3</v>
      </c>
      <c r="E628" t="s">
        <v>15</v>
      </c>
      <c r="F628">
        <v>5.0000000000000001E-3</v>
      </c>
      <c r="G628">
        <v>32</v>
      </c>
      <c r="H628">
        <v>200</v>
      </c>
      <c r="I628">
        <v>70.959243774414063</v>
      </c>
      <c r="J628">
        <v>111.81019858587359</v>
      </c>
      <c r="K628">
        <v>0.53163039684295654</v>
      </c>
      <c r="L628">
        <v>11.09699153900146</v>
      </c>
      <c r="M628">
        <v>9.2737913131713867</v>
      </c>
      <c r="N628">
        <v>0.59005568202602288</v>
      </c>
      <c r="O628">
        <v>8.2714328765869141</v>
      </c>
    </row>
    <row r="629" spans="1:15" x14ac:dyDescent="0.25">
      <c r="A629">
        <v>1</v>
      </c>
      <c r="B629">
        <v>256</v>
      </c>
      <c r="C629">
        <v>256</v>
      </c>
      <c r="D629">
        <v>0.3</v>
      </c>
      <c r="E629" t="s">
        <v>15</v>
      </c>
      <c r="F629">
        <v>5.0000000000000001E-3</v>
      </c>
      <c r="G629">
        <v>64</v>
      </c>
      <c r="H629">
        <v>50</v>
      </c>
      <c r="I629">
        <v>89.158065795898438</v>
      </c>
      <c r="J629">
        <v>123.3058712739381</v>
      </c>
      <c r="K629">
        <v>0.43036931753158569</v>
      </c>
      <c r="L629">
        <v>13.47479343414307</v>
      </c>
      <c r="M629">
        <v>11.372480392456049</v>
      </c>
      <c r="N629">
        <v>0.74138647092359433</v>
      </c>
      <c r="O629">
        <v>10.392795562744141</v>
      </c>
    </row>
    <row r="630" spans="1:15" x14ac:dyDescent="0.25">
      <c r="A630">
        <v>1</v>
      </c>
      <c r="B630">
        <v>256</v>
      </c>
      <c r="C630">
        <v>256</v>
      </c>
      <c r="D630">
        <v>0.3</v>
      </c>
      <c r="E630" t="s">
        <v>15</v>
      </c>
      <c r="F630">
        <v>5.0000000000000001E-3</v>
      </c>
      <c r="G630">
        <v>64</v>
      </c>
      <c r="H630">
        <v>100</v>
      </c>
      <c r="I630">
        <v>51.724693298339837</v>
      </c>
      <c r="J630">
        <v>79.846602811069872</v>
      </c>
      <c r="K630">
        <v>0.7611425518989563</v>
      </c>
      <c r="L630">
        <v>7.8077993392944336</v>
      </c>
      <c r="M630">
        <v>6.9381842613220206</v>
      </c>
      <c r="N630">
        <v>0.4301123794211516</v>
      </c>
      <c r="O630">
        <v>6.0293388366699219</v>
      </c>
    </row>
    <row r="631" spans="1:15" x14ac:dyDescent="0.25">
      <c r="A631">
        <v>1</v>
      </c>
      <c r="B631">
        <v>256</v>
      </c>
      <c r="C631">
        <v>256</v>
      </c>
      <c r="D631">
        <v>0.3</v>
      </c>
      <c r="E631" t="s">
        <v>15</v>
      </c>
      <c r="F631">
        <v>5.0000000000000001E-3</v>
      </c>
      <c r="G631">
        <v>64</v>
      </c>
      <c r="H631">
        <v>200</v>
      </c>
      <c r="I631">
        <v>87.296600341796875</v>
      </c>
      <c r="J631">
        <v>118.7646208104501</v>
      </c>
      <c r="K631">
        <v>0.47155469655990601</v>
      </c>
      <c r="L631">
        <v>13.158883094787599</v>
      </c>
      <c r="M631">
        <v>11.195425987243651</v>
      </c>
      <c r="N631">
        <v>0.72590760996532955</v>
      </c>
      <c r="O631">
        <v>10.17581272125244</v>
      </c>
    </row>
    <row r="632" spans="1:15" x14ac:dyDescent="0.25">
      <c r="A632">
        <v>1</v>
      </c>
      <c r="B632">
        <v>256</v>
      </c>
      <c r="C632">
        <v>256</v>
      </c>
      <c r="D632">
        <v>0.3</v>
      </c>
      <c r="E632" t="s">
        <v>16</v>
      </c>
      <c r="F632">
        <v>1E-3</v>
      </c>
      <c r="G632">
        <v>16</v>
      </c>
      <c r="H632">
        <v>50</v>
      </c>
      <c r="I632">
        <v>74.107627868652344</v>
      </c>
      <c r="J632">
        <v>109.7413685387147</v>
      </c>
      <c r="K632">
        <v>0.54880261421203613</v>
      </c>
      <c r="L632">
        <v>11.11476516723633</v>
      </c>
      <c r="M632">
        <v>9.5841102600097656</v>
      </c>
      <c r="N632">
        <v>0.61623580776005016</v>
      </c>
      <c r="O632">
        <v>8.6384267807006836</v>
      </c>
    </row>
    <row r="633" spans="1:15" x14ac:dyDescent="0.25">
      <c r="A633">
        <v>1</v>
      </c>
      <c r="B633">
        <v>256</v>
      </c>
      <c r="C633">
        <v>256</v>
      </c>
      <c r="D633">
        <v>0.3</v>
      </c>
      <c r="E633" t="s">
        <v>16</v>
      </c>
      <c r="F633">
        <v>1E-3</v>
      </c>
      <c r="G633">
        <v>16</v>
      </c>
      <c r="H633">
        <v>100</v>
      </c>
      <c r="I633">
        <v>66.539031982421875</v>
      </c>
      <c r="J633">
        <v>105.9259949504842</v>
      </c>
      <c r="K633">
        <v>0.57963073253631592</v>
      </c>
      <c r="L633">
        <v>10.376029014587401</v>
      </c>
      <c r="M633">
        <v>8.7782888412475586</v>
      </c>
      <c r="N633">
        <v>0.55329977899082383</v>
      </c>
      <c r="O633">
        <v>7.7561864852905273</v>
      </c>
    </row>
    <row r="634" spans="1:15" x14ac:dyDescent="0.25">
      <c r="A634">
        <v>1</v>
      </c>
      <c r="B634">
        <v>256</v>
      </c>
      <c r="C634">
        <v>256</v>
      </c>
      <c r="D634">
        <v>0.3</v>
      </c>
      <c r="E634" t="s">
        <v>16</v>
      </c>
      <c r="F634">
        <v>1E-3</v>
      </c>
      <c r="G634">
        <v>16</v>
      </c>
      <c r="H634">
        <v>200</v>
      </c>
      <c r="I634">
        <v>64.139686584472656</v>
      </c>
      <c r="J634">
        <v>96.869057277401538</v>
      </c>
      <c r="K634">
        <v>0.64844274520874023</v>
      </c>
      <c r="L634">
        <v>9.3392362594604492</v>
      </c>
      <c r="M634">
        <v>8.3278608322143555</v>
      </c>
      <c r="N634">
        <v>0.53334822215485023</v>
      </c>
      <c r="O634">
        <v>7.4765048027038574</v>
      </c>
    </row>
    <row r="635" spans="1:15" x14ac:dyDescent="0.25">
      <c r="A635">
        <v>1</v>
      </c>
      <c r="B635">
        <v>256</v>
      </c>
      <c r="C635">
        <v>256</v>
      </c>
      <c r="D635">
        <v>0.3</v>
      </c>
      <c r="E635" t="s">
        <v>16</v>
      </c>
      <c r="F635">
        <v>1E-3</v>
      </c>
      <c r="G635">
        <v>32</v>
      </c>
      <c r="H635">
        <v>50</v>
      </c>
      <c r="I635">
        <v>74.126289367675781</v>
      </c>
      <c r="J635">
        <v>109.27983359819871</v>
      </c>
      <c r="K635">
        <v>0.5525897741317749</v>
      </c>
      <c r="L635">
        <v>11.34425640106201</v>
      </c>
      <c r="M635">
        <v>9.6562604904174805</v>
      </c>
      <c r="N635">
        <v>0.61639098590102515</v>
      </c>
      <c r="O635">
        <v>8.6406021118164063</v>
      </c>
    </row>
    <row r="636" spans="1:15" x14ac:dyDescent="0.25">
      <c r="A636">
        <v>1</v>
      </c>
      <c r="B636">
        <v>256</v>
      </c>
      <c r="C636">
        <v>256</v>
      </c>
      <c r="D636">
        <v>0.3</v>
      </c>
      <c r="E636" t="s">
        <v>16</v>
      </c>
      <c r="F636">
        <v>1E-3</v>
      </c>
      <c r="G636">
        <v>32</v>
      </c>
      <c r="H636">
        <v>100</v>
      </c>
      <c r="I636">
        <v>58.6678466796875</v>
      </c>
      <c r="J636">
        <v>84.066429392363574</v>
      </c>
      <c r="K636">
        <v>0.73522859811782837</v>
      </c>
      <c r="L636">
        <v>8.6130733489990234</v>
      </c>
      <c r="M636">
        <v>7.721308708190918</v>
      </c>
      <c r="N636">
        <v>0.4878475931287079</v>
      </c>
      <c r="O636">
        <v>6.8386745452880859</v>
      </c>
    </row>
    <row r="637" spans="1:15" x14ac:dyDescent="0.25">
      <c r="A637">
        <v>1</v>
      </c>
      <c r="B637">
        <v>256</v>
      </c>
      <c r="C637">
        <v>256</v>
      </c>
      <c r="D637">
        <v>0.3</v>
      </c>
      <c r="E637" t="s">
        <v>16</v>
      </c>
      <c r="F637">
        <v>1E-3</v>
      </c>
      <c r="G637">
        <v>32</v>
      </c>
      <c r="H637">
        <v>200</v>
      </c>
      <c r="I637">
        <v>62.702877044677727</v>
      </c>
      <c r="J637">
        <v>94.271440490678302</v>
      </c>
      <c r="K637">
        <v>0.66704452037811279</v>
      </c>
      <c r="L637">
        <v>9.6210842132568359</v>
      </c>
      <c r="M637">
        <v>8.3058261871337891</v>
      </c>
      <c r="N637">
        <v>0.52140055208609337</v>
      </c>
      <c r="O637">
        <v>7.30902099609375</v>
      </c>
    </row>
    <row r="638" spans="1:15" x14ac:dyDescent="0.25">
      <c r="A638">
        <v>1</v>
      </c>
      <c r="B638">
        <v>256</v>
      </c>
      <c r="C638">
        <v>256</v>
      </c>
      <c r="D638">
        <v>0.3</v>
      </c>
      <c r="E638" t="s">
        <v>16</v>
      </c>
      <c r="F638">
        <v>1E-3</v>
      </c>
      <c r="G638">
        <v>64</v>
      </c>
      <c r="H638">
        <v>50</v>
      </c>
      <c r="I638">
        <v>62.495075225830078</v>
      </c>
      <c r="J638">
        <v>94.977490137466262</v>
      </c>
      <c r="K638">
        <v>0.66203844547271729</v>
      </c>
      <c r="L638">
        <v>9.4390316009521484</v>
      </c>
      <c r="M638">
        <v>8.2080698013305664</v>
      </c>
      <c r="N638">
        <v>0.51967259336747729</v>
      </c>
      <c r="O638">
        <v>7.2847990989685059</v>
      </c>
    </row>
    <row r="639" spans="1:15" x14ac:dyDescent="0.25">
      <c r="A639">
        <v>1</v>
      </c>
      <c r="B639">
        <v>256</v>
      </c>
      <c r="C639">
        <v>256</v>
      </c>
      <c r="D639">
        <v>0.3</v>
      </c>
      <c r="E639" t="s">
        <v>16</v>
      </c>
      <c r="F639">
        <v>1E-3</v>
      </c>
      <c r="G639">
        <v>64</v>
      </c>
      <c r="H639">
        <v>100</v>
      </c>
      <c r="I639">
        <v>92.943916320800781</v>
      </c>
      <c r="J639">
        <v>115.91024780784051</v>
      </c>
      <c r="K639">
        <v>0.49665063619613647</v>
      </c>
      <c r="L639">
        <v>13.37252140045166</v>
      </c>
      <c r="M639">
        <v>11.66374492645264</v>
      </c>
      <c r="N639">
        <v>0.7728673956727572</v>
      </c>
      <c r="O639">
        <v>10.834097862243651</v>
      </c>
    </row>
    <row r="640" spans="1:15" x14ac:dyDescent="0.25">
      <c r="A640">
        <v>1</v>
      </c>
      <c r="B640">
        <v>256</v>
      </c>
      <c r="C640">
        <v>256</v>
      </c>
      <c r="D640">
        <v>0.3</v>
      </c>
      <c r="E640" t="s">
        <v>16</v>
      </c>
      <c r="F640">
        <v>1E-3</v>
      </c>
      <c r="G640">
        <v>64</v>
      </c>
      <c r="H640">
        <v>200</v>
      </c>
      <c r="I640">
        <v>44.875076293945313</v>
      </c>
      <c r="J640">
        <v>68.041570186449249</v>
      </c>
      <c r="K640">
        <v>0.82654988765716553</v>
      </c>
      <c r="L640">
        <v>6.8280868530273438</v>
      </c>
      <c r="M640">
        <v>6.1198439598083496</v>
      </c>
      <c r="N640">
        <v>0.37315495966631529</v>
      </c>
      <c r="O640">
        <v>5.2309069633483887</v>
      </c>
    </row>
    <row r="641" spans="1:15" x14ac:dyDescent="0.25">
      <c r="A641">
        <v>1</v>
      </c>
      <c r="B641">
        <v>256</v>
      </c>
      <c r="C641">
        <v>256</v>
      </c>
      <c r="D641">
        <v>0.3</v>
      </c>
      <c r="E641" t="s">
        <v>16</v>
      </c>
      <c r="F641">
        <v>5.0000000000000001E-3</v>
      </c>
      <c r="G641">
        <v>16</v>
      </c>
      <c r="H641">
        <v>50</v>
      </c>
      <c r="I641">
        <v>97.864219665527344</v>
      </c>
      <c r="J641">
        <v>144.04005383703171</v>
      </c>
      <c r="K641">
        <v>0.22269326448440549</v>
      </c>
      <c r="L641">
        <v>15.18692111968994</v>
      </c>
      <c r="M641">
        <v>12.357614517211911</v>
      </c>
      <c r="N641">
        <v>0.8137817683664299</v>
      </c>
      <c r="O641">
        <v>11.407637596130369</v>
      </c>
    </row>
    <row r="642" spans="1:15" x14ac:dyDescent="0.25">
      <c r="A642">
        <v>1</v>
      </c>
      <c r="B642">
        <v>256</v>
      </c>
      <c r="C642">
        <v>256</v>
      </c>
      <c r="D642">
        <v>0.3</v>
      </c>
      <c r="E642" t="s">
        <v>16</v>
      </c>
      <c r="F642">
        <v>5.0000000000000001E-3</v>
      </c>
      <c r="G642">
        <v>16</v>
      </c>
      <c r="H642">
        <v>100</v>
      </c>
      <c r="I642">
        <v>88.923133850097656</v>
      </c>
      <c r="J642">
        <v>127.9781017645206</v>
      </c>
      <c r="K642">
        <v>0.38638323545455933</v>
      </c>
      <c r="L642">
        <v>13.75883674621582</v>
      </c>
      <c r="M642">
        <v>11.404000282287599</v>
      </c>
      <c r="N642">
        <v>0.73943291389373267</v>
      </c>
      <c r="O642">
        <v>10.36541080474854</v>
      </c>
    </row>
    <row r="643" spans="1:15" x14ac:dyDescent="0.25">
      <c r="A643">
        <v>1</v>
      </c>
      <c r="B643">
        <v>256</v>
      </c>
      <c r="C643">
        <v>256</v>
      </c>
      <c r="D643">
        <v>0.3</v>
      </c>
      <c r="E643" t="s">
        <v>16</v>
      </c>
      <c r="F643">
        <v>5.0000000000000001E-3</v>
      </c>
      <c r="G643">
        <v>16</v>
      </c>
      <c r="H643">
        <v>200</v>
      </c>
      <c r="I643">
        <v>73.918556213378906</v>
      </c>
      <c r="J643">
        <v>115.1614949619663</v>
      </c>
      <c r="K643">
        <v>0.50313270092010498</v>
      </c>
      <c r="L643">
        <v>11.53096294403076</v>
      </c>
      <c r="M643">
        <v>9.6409702301025391</v>
      </c>
      <c r="N643">
        <v>0.61466359815676264</v>
      </c>
      <c r="O643">
        <v>8.6163873672485352</v>
      </c>
    </row>
    <row r="644" spans="1:15" x14ac:dyDescent="0.25">
      <c r="A644">
        <v>1</v>
      </c>
      <c r="B644">
        <v>256</v>
      </c>
      <c r="C644">
        <v>256</v>
      </c>
      <c r="D644">
        <v>0.3</v>
      </c>
      <c r="E644" t="s">
        <v>16</v>
      </c>
      <c r="F644">
        <v>5.0000000000000001E-3</v>
      </c>
      <c r="G644">
        <v>32</v>
      </c>
      <c r="H644">
        <v>50</v>
      </c>
      <c r="I644">
        <v>66.598426818847656</v>
      </c>
      <c r="J644">
        <v>104.9898107035273</v>
      </c>
      <c r="K644">
        <v>0.5870283842086792</v>
      </c>
      <c r="L644">
        <v>10.18724346160889</v>
      </c>
      <c r="M644">
        <v>8.7261066436767578</v>
      </c>
      <c r="N644">
        <v>0.55379367180664152</v>
      </c>
      <c r="O644">
        <v>7.7631101608276367</v>
      </c>
    </row>
    <row r="645" spans="1:15" x14ac:dyDescent="0.25">
      <c r="A645">
        <v>1</v>
      </c>
      <c r="B645">
        <v>256</v>
      </c>
      <c r="C645">
        <v>256</v>
      </c>
      <c r="D645">
        <v>0.3</v>
      </c>
      <c r="E645" t="s">
        <v>16</v>
      </c>
      <c r="F645">
        <v>5.0000000000000001E-3</v>
      </c>
      <c r="G645">
        <v>32</v>
      </c>
      <c r="H645">
        <v>100</v>
      </c>
      <c r="I645">
        <v>68.271736145019531</v>
      </c>
      <c r="J645">
        <v>102.4156760614556</v>
      </c>
      <c r="K645">
        <v>0.60703063011169434</v>
      </c>
      <c r="L645">
        <v>10.31282424926758</v>
      </c>
      <c r="M645">
        <v>8.9324274063110352</v>
      </c>
      <c r="N645">
        <v>0.56770793615299942</v>
      </c>
      <c r="O645">
        <v>7.9581608772277832</v>
      </c>
    </row>
    <row r="646" spans="1:15" x14ac:dyDescent="0.25">
      <c r="A646">
        <v>1</v>
      </c>
      <c r="B646">
        <v>256</v>
      </c>
      <c r="C646">
        <v>256</v>
      </c>
      <c r="D646">
        <v>0.3</v>
      </c>
      <c r="E646" t="s">
        <v>16</v>
      </c>
      <c r="F646">
        <v>5.0000000000000001E-3</v>
      </c>
      <c r="G646">
        <v>32</v>
      </c>
      <c r="H646">
        <v>200</v>
      </c>
      <c r="I646">
        <v>60.746116638183587</v>
      </c>
      <c r="J646">
        <v>89.098523416496633</v>
      </c>
      <c r="K646">
        <v>0.70258224010467529</v>
      </c>
      <c r="L646">
        <v>8.7757740020751953</v>
      </c>
      <c r="M646">
        <v>7.9041080474853516</v>
      </c>
      <c r="N646">
        <v>0.50512927388749829</v>
      </c>
      <c r="O646">
        <v>7.080930233001709</v>
      </c>
    </row>
    <row r="647" spans="1:15" x14ac:dyDescent="0.25">
      <c r="A647">
        <v>1</v>
      </c>
      <c r="B647">
        <v>256</v>
      </c>
      <c r="C647">
        <v>256</v>
      </c>
      <c r="D647">
        <v>0.3</v>
      </c>
      <c r="E647" t="s">
        <v>16</v>
      </c>
      <c r="F647">
        <v>5.0000000000000001E-3</v>
      </c>
      <c r="G647">
        <v>64</v>
      </c>
      <c r="H647">
        <v>50</v>
      </c>
      <c r="I647">
        <v>65.186248779296875</v>
      </c>
      <c r="J647">
        <v>96.434320265142119</v>
      </c>
      <c r="K647">
        <v>0.65159118175506592</v>
      </c>
      <c r="L647">
        <v>9.8721294403076172</v>
      </c>
      <c r="M647">
        <v>8.553166389465332</v>
      </c>
      <c r="N647">
        <v>0.54205082292682072</v>
      </c>
      <c r="O647">
        <v>7.5984978675842294</v>
      </c>
    </row>
    <row r="648" spans="1:15" x14ac:dyDescent="0.25">
      <c r="A648">
        <v>1</v>
      </c>
      <c r="B648">
        <v>256</v>
      </c>
      <c r="C648">
        <v>256</v>
      </c>
      <c r="D648">
        <v>0.3</v>
      </c>
      <c r="E648" t="s">
        <v>16</v>
      </c>
      <c r="F648">
        <v>5.0000000000000001E-3</v>
      </c>
      <c r="G648">
        <v>64</v>
      </c>
      <c r="H648">
        <v>100</v>
      </c>
      <c r="I648">
        <v>56.613803863525391</v>
      </c>
      <c r="J648">
        <v>87.556315582815046</v>
      </c>
      <c r="K648">
        <v>0.71278917789459229</v>
      </c>
      <c r="L648">
        <v>8.6025781631469727</v>
      </c>
      <c r="M648">
        <v>7.5435943603515616</v>
      </c>
      <c r="N648">
        <v>0.47076737115432721</v>
      </c>
      <c r="O648">
        <v>6.5992426872253418</v>
      </c>
    </row>
    <row r="649" spans="1:15" x14ac:dyDescent="0.25">
      <c r="A649">
        <v>1</v>
      </c>
      <c r="B649">
        <v>256</v>
      </c>
      <c r="C649">
        <v>256</v>
      </c>
      <c r="D649">
        <v>0.3</v>
      </c>
      <c r="E649" t="s">
        <v>16</v>
      </c>
      <c r="F649">
        <v>5.0000000000000001E-3</v>
      </c>
      <c r="G649">
        <v>64</v>
      </c>
      <c r="H649">
        <v>200</v>
      </c>
      <c r="I649">
        <v>75.443717956542969</v>
      </c>
      <c r="J649">
        <v>107.0856704714151</v>
      </c>
      <c r="K649">
        <v>0.57037591934204102</v>
      </c>
      <c r="L649">
        <v>11.391077995300289</v>
      </c>
      <c r="M649">
        <v>9.7972822189331055</v>
      </c>
      <c r="N649">
        <v>0.62734595361454659</v>
      </c>
      <c r="O649">
        <v>8.7941703796386719</v>
      </c>
    </row>
  </sheetData>
  <conditionalFormatting sqref="I1:I1048576">
    <cfRule type="top10" dxfId="6" priority="7" bottom="1" rank="1"/>
  </conditionalFormatting>
  <conditionalFormatting sqref="J1:J1048576">
    <cfRule type="top10" dxfId="5" priority="6" bottom="1" rank="1"/>
  </conditionalFormatting>
  <conditionalFormatting sqref="K1:K1048576">
    <cfRule type="top10" dxfId="4" priority="5" rank="1"/>
  </conditionalFormatting>
  <conditionalFormatting sqref="L1:L1048576">
    <cfRule type="top10" dxfId="3" priority="4" bottom="1" rank="1"/>
  </conditionalFormatting>
  <conditionalFormatting sqref="M1:M1048576">
    <cfRule type="top10" dxfId="2" priority="3" bottom="1" rank="1"/>
  </conditionalFormatting>
  <conditionalFormatting sqref="N1:N1048576">
    <cfRule type="top10" dxfId="1" priority="2" bottom="1" rank="1"/>
  </conditionalFormatting>
  <conditionalFormatting sqref="O1:O1048576">
    <cfRule type="top10" dxfId="0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Παύλος Γκουγκουλής</cp:lastModifiedBy>
  <dcterms:created xsi:type="dcterms:W3CDTF">2025-04-17T17:55:12Z</dcterms:created>
  <dcterms:modified xsi:type="dcterms:W3CDTF">2025-04-18T08:50:07Z</dcterms:modified>
</cp:coreProperties>
</file>