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University\Thesis\Thesis_Main\Thesis_Code\Python\Main_Code\Monthly_LSTM\Fatalities_LSTM_Prediction\LSTM_Hparams_Evaluation_Fatalities\"/>
    </mc:Choice>
  </mc:AlternateContent>
  <xr:revisionPtr revIDLastSave="0" documentId="13_ncr:1_{D29ACFA0-9224-4A48-A94E-680F2F8A5F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<sst xmlns="http://schemas.openxmlformats.org/spreadsheetml/2006/main" count="663" uniqueCount="17">
  <si>
    <t>Time Steps</t>
  </si>
  <si>
    <t>LSTM Units</t>
  </si>
  <si>
    <t>Dense Units</t>
  </si>
  <si>
    <t>Dropout</t>
  </si>
  <si>
    <t>Loss Function</t>
  </si>
  <si>
    <t>Learning Rate</t>
  </si>
  <si>
    <t>Batch Size</t>
  </si>
  <si>
    <t>Epochs</t>
  </si>
  <si>
    <t>MAE</t>
  </si>
  <si>
    <t>RMSE</t>
  </si>
  <si>
    <t>R2</t>
  </si>
  <si>
    <t>MAPE</t>
  </si>
  <si>
    <t>SMAPE</t>
  </si>
  <si>
    <t>MASE</t>
  </si>
  <si>
    <t>WAPE</t>
  </si>
  <si>
    <t>mse</t>
  </si>
  <si>
    <t>huber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</si>
</sst>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9"/>
  <sheetViews>
    <sheetView tabSelected="1"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64</v>
      </c>
      <c r="C2">
        <v>64</v>
      </c>
      <c r="D2">
        <v>0.2</v>
      </c>
      <c r="E2" t="s">
        <v>15</v>
      </c>
      <c r="F2">
        <v>1E-3</v>
      </c>
      <c r="G2">
        <v>16</v>
      </c>
      <c r="H2">
        <v>50</v>
      </c>
      <c r="I2">
        <v>11.135358810424799</v>
      </c>
      <c r="J2">
        <v>13.883867059517931</v>
      </c>
      <c r="K2">
        <v>2.549868822097778E-2</v>
      </c>
      <c r="L2">
        <v>26.346540451049801</v>
      </c>
      <c r="M2">
        <v>21.091152191162109</v>
      </c>
      <c r="N2">
        <v>0.6047076947246216</v>
      </c>
      <c r="O2">
        <v>20.557584762573239</v>
      </c>
    </row>
    <row r="3" spans="1:15" x14ac:dyDescent="0.25">
      <c r="A3">
        <v>1</v>
      </c>
      <c r="B3">
        <v>64</v>
      </c>
      <c r="C3">
        <v>64</v>
      </c>
      <c r="D3">
        <v>0.2</v>
      </c>
      <c r="E3" t="s">
        <v>15</v>
      </c>
      <c r="F3">
        <v>1E-3</v>
      </c>
      <c r="G3">
        <v>16</v>
      </c>
      <c r="H3">
        <v>100</v>
      </c>
      <c r="I3">
        <v>8.0696611404418945</v>
      </c>
      <c r="J3">
        <v>11.03316422839001</v>
      </c>
      <c r="K3">
        <v>0.38459402322769171</v>
      </c>
      <c r="L3">
        <v>19.858779907226559</v>
      </c>
      <c r="M3">
        <v>16.2145881652832</v>
      </c>
      <c r="N3">
        <v>0.43822442262723271</v>
      </c>
      <c r="O3">
        <v>14.897836685180661</v>
      </c>
    </row>
    <row r="4" spans="1:15" x14ac:dyDescent="0.25">
      <c r="A4">
        <v>1</v>
      </c>
      <c r="B4">
        <v>64</v>
      </c>
      <c r="C4">
        <v>64</v>
      </c>
      <c r="D4">
        <v>0.2</v>
      </c>
      <c r="E4" t="s">
        <v>15</v>
      </c>
      <c r="F4">
        <v>1E-3</v>
      </c>
      <c r="G4">
        <v>16</v>
      </c>
      <c r="H4">
        <v>200</v>
      </c>
      <c r="I4">
        <v>6.6948957443237296</v>
      </c>
      <c r="J4">
        <v>9.5878888346020936</v>
      </c>
      <c r="K4">
        <v>0.53526270389556885</v>
      </c>
      <c r="L4">
        <v>16.016847610473629</v>
      </c>
      <c r="M4">
        <v>13.554972648620611</v>
      </c>
      <c r="N4">
        <v>0.36356753660973751</v>
      </c>
      <c r="O4">
        <v>12.35980796813965</v>
      </c>
    </row>
    <row r="5" spans="1:15" x14ac:dyDescent="0.25">
      <c r="A5">
        <v>1</v>
      </c>
      <c r="B5">
        <v>64</v>
      </c>
      <c r="C5">
        <v>64</v>
      </c>
      <c r="D5">
        <v>0.2</v>
      </c>
      <c r="E5" t="s">
        <v>15</v>
      </c>
      <c r="F5">
        <v>1E-3</v>
      </c>
      <c r="G5">
        <v>32</v>
      </c>
      <c r="H5">
        <v>50</v>
      </c>
      <c r="I5">
        <v>9.0924444198608398</v>
      </c>
      <c r="J5">
        <v>11.719779902660161</v>
      </c>
      <c r="K5">
        <v>0.30561482906341553</v>
      </c>
      <c r="L5">
        <v>21.106901168823239</v>
      </c>
      <c r="M5">
        <v>17.46243858337402</v>
      </c>
      <c r="N5">
        <v>0.49376685548725868</v>
      </c>
      <c r="O5">
        <v>16.786050796508789</v>
      </c>
    </row>
    <row r="6" spans="1:15" x14ac:dyDescent="0.25">
      <c r="A6">
        <v>1</v>
      </c>
      <c r="B6">
        <v>64</v>
      </c>
      <c r="C6">
        <v>64</v>
      </c>
      <c r="D6">
        <v>0.2</v>
      </c>
      <c r="E6" t="s">
        <v>15</v>
      </c>
      <c r="F6">
        <v>1E-3</v>
      </c>
      <c r="G6">
        <v>32</v>
      </c>
      <c r="H6">
        <v>100</v>
      </c>
      <c r="I6">
        <v>8.6042766571044922</v>
      </c>
      <c r="J6">
        <v>11.265423861545271</v>
      </c>
      <c r="K6">
        <v>0.35841149091720581</v>
      </c>
      <c r="L6">
        <v>20.500078201293949</v>
      </c>
      <c r="M6">
        <v>16.92989540100098</v>
      </c>
      <c r="N6">
        <v>0.46725681593838447</v>
      </c>
      <c r="O6">
        <v>15.884818077087401</v>
      </c>
    </row>
    <row r="7" spans="1:15" x14ac:dyDescent="0.25">
      <c r="A7">
        <v>1</v>
      </c>
      <c r="B7">
        <v>64</v>
      </c>
      <c r="C7">
        <v>64</v>
      </c>
      <c r="D7">
        <v>0.2</v>
      </c>
      <c r="E7" t="s">
        <v>15</v>
      </c>
      <c r="F7">
        <v>1E-3</v>
      </c>
      <c r="G7">
        <v>32</v>
      </c>
      <c r="H7">
        <v>200</v>
      </c>
      <c r="I7">
        <v>5.6984434127807617</v>
      </c>
      <c r="J7">
        <v>8.1906690215754718</v>
      </c>
      <c r="K7">
        <v>0.6608433723449707</v>
      </c>
      <c r="L7">
        <v>13.88270092010498</v>
      </c>
      <c r="M7">
        <v>11.84641075134277</v>
      </c>
      <c r="N7">
        <v>0.30945501068500392</v>
      </c>
      <c r="O7">
        <v>10.52020359039307</v>
      </c>
    </row>
    <row r="8" spans="1:15" x14ac:dyDescent="0.25">
      <c r="A8">
        <v>1</v>
      </c>
      <c r="B8">
        <v>64</v>
      </c>
      <c r="C8">
        <v>64</v>
      </c>
      <c r="D8">
        <v>0.2</v>
      </c>
      <c r="E8" t="s">
        <v>15</v>
      </c>
      <c r="F8">
        <v>1E-3</v>
      </c>
      <c r="G8">
        <v>64</v>
      </c>
      <c r="H8">
        <v>50</v>
      </c>
      <c r="I8">
        <v>11.42976665496826</v>
      </c>
      <c r="J8">
        <v>13.95314249718948</v>
      </c>
      <c r="K8">
        <v>1.5749633312225338E-2</v>
      </c>
      <c r="L8">
        <v>25.894662857055661</v>
      </c>
      <c r="M8">
        <v>21.09317779541016</v>
      </c>
      <c r="N8">
        <v>0.62069556651336433</v>
      </c>
      <c r="O8">
        <v>21.101108551025391</v>
      </c>
    </row>
    <row r="9" spans="1:15" x14ac:dyDescent="0.25">
      <c r="A9">
        <v>1</v>
      </c>
      <c r="B9">
        <v>64</v>
      </c>
      <c r="C9">
        <v>64</v>
      </c>
      <c r="D9">
        <v>0.2</v>
      </c>
      <c r="E9" t="s">
        <v>15</v>
      </c>
      <c r="F9">
        <v>1E-3</v>
      </c>
      <c r="G9">
        <v>64</v>
      </c>
      <c r="H9">
        <v>100</v>
      </c>
      <c r="I9">
        <v>6.7849760055541992</v>
      </c>
      <c r="J9">
        <v>9.3858811365514665</v>
      </c>
      <c r="K9">
        <v>0.55463957786560059</v>
      </c>
      <c r="L9">
        <v>16.0740852355957</v>
      </c>
      <c r="M9">
        <v>13.655313491821291</v>
      </c>
      <c r="N9">
        <v>0.36845936165428578</v>
      </c>
      <c r="O9">
        <v>12.52610969543457</v>
      </c>
    </row>
    <row r="10" spans="1:15" x14ac:dyDescent="0.25">
      <c r="A10">
        <v>1</v>
      </c>
      <c r="B10">
        <v>64</v>
      </c>
      <c r="C10">
        <v>64</v>
      </c>
      <c r="D10">
        <v>0.2</v>
      </c>
      <c r="E10" t="s">
        <v>15</v>
      </c>
      <c r="F10">
        <v>1E-3</v>
      </c>
      <c r="G10">
        <v>64</v>
      </c>
      <c r="H10">
        <v>200</v>
      </c>
      <c r="I10">
        <v>7.7370386123657227</v>
      </c>
      <c r="J10">
        <v>10.337129900394819</v>
      </c>
      <c r="K10">
        <v>0.45979142189025879</v>
      </c>
      <c r="L10">
        <v>17.992465972900391</v>
      </c>
      <c r="M10">
        <v>15.214864730834959</v>
      </c>
      <c r="N10">
        <v>0.42016129546709913</v>
      </c>
      <c r="O10">
        <v>14.28376293182373</v>
      </c>
    </row>
    <row r="11" spans="1:15" x14ac:dyDescent="0.25">
      <c r="A11">
        <v>1</v>
      </c>
      <c r="B11">
        <v>64</v>
      </c>
      <c r="C11">
        <v>64</v>
      </c>
      <c r="D11">
        <v>0.2</v>
      </c>
      <c r="E11" t="s">
        <v>15</v>
      </c>
      <c r="F11">
        <v>5.0000000000000001E-3</v>
      </c>
      <c r="G11">
        <v>16</v>
      </c>
      <c r="H11">
        <v>50</v>
      </c>
      <c r="I11">
        <v>10.07688045501709</v>
      </c>
      <c r="J11">
        <v>13.10898797756327</v>
      </c>
      <c r="K11">
        <v>0.13123989105224609</v>
      </c>
      <c r="L11">
        <v>24.806325912475589</v>
      </c>
      <c r="M11">
        <v>19.758882522583011</v>
      </c>
      <c r="N11">
        <v>0.54722683424123231</v>
      </c>
      <c r="O11">
        <v>18.603471755981449</v>
      </c>
    </row>
    <row r="12" spans="1:15" x14ac:dyDescent="0.25">
      <c r="A12">
        <v>1</v>
      </c>
      <c r="B12">
        <v>64</v>
      </c>
      <c r="C12">
        <v>64</v>
      </c>
      <c r="D12">
        <v>0.2</v>
      </c>
      <c r="E12" t="s">
        <v>15</v>
      </c>
      <c r="F12">
        <v>5.0000000000000001E-3</v>
      </c>
      <c r="G12">
        <v>16</v>
      </c>
      <c r="H12">
        <v>100</v>
      </c>
      <c r="I12">
        <v>7.9689722061157227</v>
      </c>
      <c r="J12">
        <v>11.004611349214731</v>
      </c>
      <c r="K12">
        <v>0.38777512311935419</v>
      </c>
      <c r="L12">
        <v>19.894990921020511</v>
      </c>
      <c r="M12">
        <v>16.14225959777832</v>
      </c>
      <c r="N12">
        <v>0.43275649165192759</v>
      </c>
      <c r="O12">
        <v>14.711948394775391</v>
      </c>
    </row>
    <row r="13" spans="1:15" x14ac:dyDescent="0.25">
      <c r="A13">
        <v>1</v>
      </c>
      <c r="B13">
        <v>64</v>
      </c>
      <c r="C13">
        <v>64</v>
      </c>
      <c r="D13">
        <v>0.2</v>
      </c>
      <c r="E13" t="s">
        <v>15</v>
      </c>
      <c r="F13">
        <v>5.0000000000000001E-3</v>
      </c>
      <c r="G13">
        <v>16</v>
      </c>
      <c r="H13">
        <v>200</v>
      </c>
      <c r="I13">
        <v>8.0461225509643555</v>
      </c>
      <c r="J13">
        <v>11.05795694806389</v>
      </c>
      <c r="K13">
        <v>0.38182520866394037</v>
      </c>
      <c r="L13">
        <v>18.326141357421879</v>
      </c>
      <c r="M13">
        <v>15.899187088012701</v>
      </c>
      <c r="N13">
        <v>0.436946155224955</v>
      </c>
      <c r="O13">
        <v>14.85438060760498</v>
      </c>
    </row>
    <row r="14" spans="1:15" x14ac:dyDescent="0.25">
      <c r="A14">
        <v>1</v>
      </c>
      <c r="B14">
        <v>64</v>
      </c>
      <c r="C14">
        <v>64</v>
      </c>
      <c r="D14">
        <v>0.2</v>
      </c>
      <c r="E14" t="s">
        <v>15</v>
      </c>
      <c r="F14">
        <v>5.0000000000000001E-3</v>
      </c>
      <c r="G14">
        <v>32</v>
      </c>
      <c r="H14">
        <v>50</v>
      </c>
      <c r="I14">
        <v>8.4756011962890625</v>
      </c>
      <c r="J14">
        <v>11.38766009723834</v>
      </c>
      <c r="K14">
        <v>0.34441274404525762</v>
      </c>
      <c r="L14">
        <v>21.072391510009769</v>
      </c>
      <c r="M14">
        <v>17.086904525756839</v>
      </c>
      <c r="N14">
        <v>0.4602690715287045</v>
      </c>
      <c r="O14">
        <v>15.6472635269165</v>
      </c>
    </row>
    <row r="15" spans="1:15" x14ac:dyDescent="0.25">
      <c r="A15">
        <v>1</v>
      </c>
      <c r="B15">
        <v>64</v>
      </c>
      <c r="C15">
        <v>64</v>
      </c>
      <c r="D15">
        <v>0.2</v>
      </c>
      <c r="E15" t="s">
        <v>15</v>
      </c>
      <c r="F15">
        <v>5.0000000000000001E-3</v>
      </c>
      <c r="G15">
        <v>32</v>
      </c>
      <c r="H15">
        <v>100</v>
      </c>
      <c r="I15">
        <v>8.9865274429321289</v>
      </c>
      <c r="J15">
        <v>12.30377414764946</v>
      </c>
      <c r="K15">
        <v>0.23468852043151861</v>
      </c>
      <c r="L15">
        <v>22.49588584899902</v>
      </c>
      <c r="M15">
        <v>17.84565353393555</v>
      </c>
      <c r="N15">
        <v>0.48801501470321512</v>
      </c>
      <c r="O15">
        <v>16.590511322021481</v>
      </c>
    </row>
    <row r="16" spans="1:15" x14ac:dyDescent="0.25">
      <c r="A16">
        <v>1</v>
      </c>
      <c r="B16">
        <v>64</v>
      </c>
      <c r="C16">
        <v>64</v>
      </c>
      <c r="D16">
        <v>0.2</v>
      </c>
      <c r="E16" t="s">
        <v>15</v>
      </c>
      <c r="F16">
        <v>5.0000000000000001E-3</v>
      </c>
      <c r="G16">
        <v>32</v>
      </c>
      <c r="H16">
        <v>200</v>
      </c>
      <c r="I16">
        <v>6.7774081230163574</v>
      </c>
      <c r="J16">
        <v>9.385823016979101</v>
      </c>
      <c r="K16">
        <v>0.55464506149291992</v>
      </c>
      <c r="L16">
        <v>16.628669738769531</v>
      </c>
      <c r="M16">
        <v>13.978091239929199</v>
      </c>
      <c r="N16">
        <v>0.36804838641035198</v>
      </c>
      <c r="O16">
        <v>12.512138366699221</v>
      </c>
    </row>
    <row r="17" spans="1:15" x14ac:dyDescent="0.25">
      <c r="A17">
        <v>1</v>
      </c>
      <c r="B17">
        <v>64</v>
      </c>
      <c r="C17">
        <v>64</v>
      </c>
      <c r="D17">
        <v>0.2</v>
      </c>
      <c r="E17" t="s">
        <v>15</v>
      </c>
      <c r="F17">
        <v>5.0000000000000001E-3</v>
      </c>
      <c r="G17">
        <v>64</v>
      </c>
      <c r="H17">
        <v>50</v>
      </c>
      <c r="I17">
        <v>8.3486127853393555</v>
      </c>
      <c r="J17">
        <v>11.34046135934396</v>
      </c>
      <c r="K17">
        <v>0.34983593225479132</v>
      </c>
      <c r="L17">
        <v>20.642934799194339</v>
      </c>
      <c r="M17">
        <v>16.727008819580082</v>
      </c>
      <c r="N17">
        <v>0.45337294267022088</v>
      </c>
      <c r="O17">
        <v>15.412824630737299</v>
      </c>
    </row>
    <row r="18" spans="1:15" x14ac:dyDescent="0.25">
      <c r="A18">
        <v>1</v>
      </c>
      <c r="B18">
        <v>64</v>
      </c>
      <c r="C18">
        <v>64</v>
      </c>
      <c r="D18">
        <v>0.2</v>
      </c>
      <c r="E18" t="s">
        <v>15</v>
      </c>
      <c r="F18">
        <v>5.0000000000000001E-3</v>
      </c>
      <c r="G18">
        <v>64</v>
      </c>
      <c r="H18">
        <v>100</v>
      </c>
      <c r="I18">
        <v>6.1018733978271484</v>
      </c>
      <c r="J18">
        <v>8.9610732982027166</v>
      </c>
      <c r="K18">
        <v>0.59404152631759644</v>
      </c>
      <c r="L18">
        <v>15.30695819854736</v>
      </c>
      <c r="M18">
        <v>12.782688140869141</v>
      </c>
      <c r="N18">
        <v>0.331363349733028</v>
      </c>
      <c r="O18">
        <v>11.26499652862549</v>
      </c>
    </row>
    <row r="19" spans="1:15" x14ac:dyDescent="0.25">
      <c r="A19">
        <v>1</v>
      </c>
      <c r="B19">
        <v>64</v>
      </c>
      <c r="C19">
        <v>64</v>
      </c>
      <c r="D19">
        <v>0.2</v>
      </c>
      <c r="E19" t="s">
        <v>15</v>
      </c>
      <c r="F19">
        <v>5.0000000000000001E-3</v>
      </c>
      <c r="G19">
        <v>64</v>
      </c>
      <c r="H19">
        <v>200</v>
      </c>
      <c r="I19">
        <v>6.0682768821716309</v>
      </c>
      <c r="J19">
        <v>9.0387067271439001</v>
      </c>
      <c r="K19">
        <v>0.58697712421417236</v>
      </c>
      <c r="L19">
        <v>15.066287040710449</v>
      </c>
      <c r="M19">
        <v>12.667709350585939</v>
      </c>
      <c r="N19">
        <v>0.32953888481198668</v>
      </c>
      <c r="O19">
        <v>11.20297241210938</v>
      </c>
    </row>
    <row r="20" spans="1:15" x14ac:dyDescent="0.25">
      <c r="A20">
        <v>1</v>
      </c>
      <c r="B20">
        <v>64</v>
      </c>
      <c r="C20">
        <v>64</v>
      </c>
      <c r="D20">
        <v>0.2</v>
      </c>
      <c r="E20" t="s">
        <v>16</v>
      </c>
      <c r="F20">
        <v>1E-3</v>
      </c>
      <c r="G20">
        <v>16</v>
      </c>
      <c r="H20">
        <v>50</v>
      </c>
      <c r="I20">
        <v>10.92971706390381</v>
      </c>
      <c r="J20">
        <v>13.63344263407598</v>
      </c>
      <c r="K20">
        <v>6.0335993766784668E-2</v>
      </c>
      <c r="L20">
        <v>25.859312057495121</v>
      </c>
      <c r="M20">
        <v>20.761137008666989</v>
      </c>
      <c r="N20">
        <v>0.59354028210730758</v>
      </c>
      <c r="O20">
        <v>20.17794036865234</v>
      </c>
    </row>
    <row r="21" spans="1:15" x14ac:dyDescent="0.25">
      <c r="A21">
        <v>1</v>
      </c>
      <c r="B21">
        <v>64</v>
      </c>
      <c r="C21">
        <v>64</v>
      </c>
      <c r="D21">
        <v>0.2</v>
      </c>
      <c r="E21" t="s">
        <v>16</v>
      </c>
      <c r="F21">
        <v>1E-3</v>
      </c>
      <c r="G21">
        <v>16</v>
      </c>
      <c r="H21">
        <v>100</v>
      </c>
      <c r="I21">
        <v>7.529761791229248</v>
      </c>
      <c r="J21">
        <v>10.72748567813583</v>
      </c>
      <c r="K21">
        <v>0.41822183132171631</v>
      </c>
      <c r="L21">
        <v>18.121334075927731</v>
      </c>
      <c r="M21">
        <v>15.05286884307861</v>
      </c>
      <c r="N21">
        <v>0.40890508982404961</v>
      </c>
      <c r="O21">
        <v>13.90109825134277</v>
      </c>
    </row>
    <row r="22" spans="1:15" x14ac:dyDescent="0.25">
      <c r="A22">
        <v>1</v>
      </c>
      <c r="B22">
        <v>64</v>
      </c>
      <c r="C22">
        <v>64</v>
      </c>
      <c r="D22">
        <v>0.2</v>
      </c>
      <c r="E22" t="s">
        <v>16</v>
      </c>
      <c r="F22">
        <v>1E-3</v>
      </c>
      <c r="G22">
        <v>16</v>
      </c>
      <c r="H22">
        <v>200</v>
      </c>
      <c r="I22">
        <v>6.6868362426757813</v>
      </c>
      <c r="J22">
        <v>9.5336882927531725</v>
      </c>
      <c r="K22">
        <v>0.54050219058990479</v>
      </c>
      <c r="L22">
        <v>16.28286170959473</v>
      </c>
      <c r="M22">
        <v>13.664430618286129</v>
      </c>
      <c r="N22">
        <v>0.3631298639002063</v>
      </c>
      <c r="O22">
        <v>12.34492778778076</v>
      </c>
    </row>
    <row r="23" spans="1:15" x14ac:dyDescent="0.25">
      <c r="A23">
        <v>1</v>
      </c>
      <c r="B23">
        <v>64</v>
      </c>
      <c r="C23">
        <v>64</v>
      </c>
      <c r="D23">
        <v>0.2</v>
      </c>
      <c r="E23" t="s">
        <v>16</v>
      </c>
      <c r="F23">
        <v>1E-3</v>
      </c>
      <c r="G23">
        <v>32</v>
      </c>
      <c r="H23">
        <v>50</v>
      </c>
      <c r="I23">
        <v>7.6580057144165039</v>
      </c>
      <c r="J23">
        <v>10.76208313811409</v>
      </c>
      <c r="K23">
        <v>0.41446316242218018</v>
      </c>
      <c r="L23">
        <v>18.214590072631839</v>
      </c>
      <c r="M23">
        <v>15.133810043334959</v>
      </c>
      <c r="N23">
        <v>0.41586939950398599</v>
      </c>
      <c r="O23">
        <v>14.137857437133791</v>
      </c>
    </row>
    <row r="24" spans="1:15" x14ac:dyDescent="0.25">
      <c r="A24">
        <v>1</v>
      </c>
      <c r="B24">
        <v>64</v>
      </c>
      <c r="C24">
        <v>64</v>
      </c>
      <c r="D24">
        <v>0.2</v>
      </c>
      <c r="E24" t="s">
        <v>16</v>
      </c>
      <c r="F24">
        <v>1E-3</v>
      </c>
      <c r="G24">
        <v>32</v>
      </c>
      <c r="H24">
        <v>100</v>
      </c>
      <c r="I24">
        <v>6.3125653266906738</v>
      </c>
      <c r="J24">
        <v>9.1035279865422396</v>
      </c>
      <c r="K24">
        <v>0.5810319185256958</v>
      </c>
      <c r="L24">
        <v>15.1937198638916</v>
      </c>
      <c r="M24">
        <v>12.875058174133301</v>
      </c>
      <c r="N24">
        <v>0.34280501342516417</v>
      </c>
      <c r="O24">
        <v>11.653965950012211</v>
      </c>
    </row>
    <row r="25" spans="1:15" x14ac:dyDescent="0.25">
      <c r="A25">
        <v>1</v>
      </c>
      <c r="B25">
        <v>64</v>
      </c>
      <c r="C25">
        <v>64</v>
      </c>
      <c r="D25">
        <v>0.2</v>
      </c>
      <c r="E25" t="s">
        <v>16</v>
      </c>
      <c r="F25">
        <v>1E-3</v>
      </c>
      <c r="G25">
        <v>32</v>
      </c>
      <c r="H25">
        <v>200</v>
      </c>
      <c r="I25">
        <v>7.9988141059875488</v>
      </c>
      <c r="J25">
        <v>10.60185287404013</v>
      </c>
      <c r="K25">
        <v>0.43176883459091192</v>
      </c>
      <c r="L25">
        <v>18.103879928588871</v>
      </c>
      <c r="M25">
        <v>15.357325553894039</v>
      </c>
      <c r="N25">
        <v>0.43437706147683541</v>
      </c>
      <c r="O25">
        <v>14.76704120635986</v>
      </c>
    </row>
    <row r="26" spans="1:15" x14ac:dyDescent="0.25">
      <c r="A26">
        <v>1</v>
      </c>
      <c r="B26">
        <v>64</v>
      </c>
      <c r="C26">
        <v>64</v>
      </c>
      <c r="D26">
        <v>0.2</v>
      </c>
      <c r="E26" t="s">
        <v>16</v>
      </c>
      <c r="F26">
        <v>1E-3</v>
      </c>
      <c r="G26">
        <v>64</v>
      </c>
      <c r="H26">
        <v>50</v>
      </c>
      <c r="I26">
        <v>7.3864197731018066</v>
      </c>
      <c r="J26">
        <v>10.40468019667674</v>
      </c>
      <c r="K26">
        <v>0.45270812511444092</v>
      </c>
      <c r="L26">
        <v>17.85684967041016</v>
      </c>
      <c r="M26">
        <v>14.81646633148193</v>
      </c>
      <c r="N26">
        <v>0.40112087533983631</v>
      </c>
      <c r="O26">
        <v>13.63646793365479</v>
      </c>
    </row>
    <row r="27" spans="1:15" x14ac:dyDescent="0.25">
      <c r="A27">
        <v>1</v>
      </c>
      <c r="B27">
        <v>64</v>
      </c>
      <c r="C27">
        <v>64</v>
      </c>
      <c r="D27">
        <v>0.2</v>
      </c>
      <c r="E27" t="s">
        <v>16</v>
      </c>
      <c r="F27">
        <v>1E-3</v>
      </c>
      <c r="G27">
        <v>64</v>
      </c>
      <c r="H27">
        <v>100</v>
      </c>
      <c r="I27">
        <v>9.2579278945922852</v>
      </c>
      <c r="J27">
        <v>11.89380257414977</v>
      </c>
      <c r="K27">
        <v>0.28484040498733521</v>
      </c>
      <c r="L27">
        <v>21.883865356445309</v>
      </c>
      <c r="M27">
        <v>18.03165435791016</v>
      </c>
      <c r="N27">
        <v>0.50275346581778435</v>
      </c>
      <c r="O27">
        <v>17.091558456420898</v>
      </c>
    </row>
    <row r="28" spans="1:15" x14ac:dyDescent="0.25">
      <c r="A28">
        <v>1</v>
      </c>
      <c r="B28">
        <v>64</v>
      </c>
      <c r="C28">
        <v>64</v>
      </c>
      <c r="D28">
        <v>0.2</v>
      </c>
      <c r="E28" t="s">
        <v>16</v>
      </c>
      <c r="F28">
        <v>1E-3</v>
      </c>
      <c r="G28">
        <v>64</v>
      </c>
      <c r="H28">
        <v>200</v>
      </c>
      <c r="I28">
        <v>9.2768411636352539</v>
      </c>
      <c r="J28">
        <v>11.992417164942511</v>
      </c>
      <c r="K28">
        <v>0.27293211221694952</v>
      </c>
      <c r="L28">
        <v>21.22280311584473</v>
      </c>
      <c r="M28">
        <v>17.65143966674805</v>
      </c>
      <c r="N28">
        <v>0.50378055434877744</v>
      </c>
      <c r="O28">
        <v>17.1264762878418</v>
      </c>
    </row>
    <row r="29" spans="1:15" x14ac:dyDescent="0.25">
      <c r="A29">
        <v>1</v>
      </c>
      <c r="B29">
        <v>64</v>
      </c>
      <c r="C29">
        <v>64</v>
      </c>
      <c r="D29">
        <v>0.2</v>
      </c>
      <c r="E29" t="s">
        <v>16</v>
      </c>
      <c r="F29">
        <v>5.0000000000000001E-3</v>
      </c>
      <c r="G29">
        <v>16</v>
      </c>
      <c r="H29">
        <v>50</v>
      </c>
      <c r="I29">
        <v>21.070098876953121</v>
      </c>
      <c r="J29">
        <v>23.53071178210843</v>
      </c>
      <c r="K29">
        <v>-1.7991852760314939</v>
      </c>
      <c r="L29">
        <v>48.634811401367188</v>
      </c>
      <c r="M29">
        <v>35.473903656005859</v>
      </c>
      <c r="N29">
        <v>1.144215569198717</v>
      </c>
      <c r="O29">
        <v>38.898643493652337</v>
      </c>
    </row>
    <row r="30" spans="1:15" x14ac:dyDescent="0.25">
      <c r="A30">
        <v>1</v>
      </c>
      <c r="B30">
        <v>64</v>
      </c>
      <c r="C30">
        <v>64</v>
      </c>
      <c r="D30">
        <v>0.2</v>
      </c>
      <c r="E30" t="s">
        <v>16</v>
      </c>
      <c r="F30">
        <v>5.0000000000000001E-3</v>
      </c>
      <c r="G30">
        <v>16</v>
      </c>
      <c r="H30">
        <v>100</v>
      </c>
      <c r="I30">
        <v>11.150344848632811</v>
      </c>
      <c r="J30">
        <v>14.52089369700659</v>
      </c>
      <c r="K30">
        <v>-6.5977931022644043E-2</v>
      </c>
      <c r="L30">
        <v>27.88413238525391</v>
      </c>
      <c r="M30">
        <v>21.5409049987793</v>
      </c>
      <c r="N30">
        <v>0.60552151426758383</v>
      </c>
      <c r="O30">
        <v>20.58525276184082</v>
      </c>
    </row>
    <row r="31" spans="1:15" x14ac:dyDescent="0.25">
      <c r="A31">
        <v>1</v>
      </c>
      <c r="B31">
        <v>64</v>
      </c>
      <c r="C31">
        <v>64</v>
      </c>
      <c r="D31">
        <v>0.2</v>
      </c>
      <c r="E31" t="s">
        <v>16</v>
      </c>
      <c r="F31">
        <v>5.0000000000000001E-3</v>
      </c>
      <c r="G31">
        <v>16</v>
      </c>
      <c r="H31">
        <v>200</v>
      </c>
      <c r="I31">
        <v>7.666419506072998</v>
      </c>
      <c r="J31">
        <v>10.399471606989939</v>
      </c>
      <c r="K31">
        <v>0.45325595140457148</v>
      </c>
      <c r="L31">
        <v>18.985286712646481</v>
      </c>
      <c r="M31">
        <v>15.6882266998291</v>
      </c>
      <c r="N31">
        <v>0.41632631199716302</v>
      </c>
      <c r="O31">
        <v>14.153388977050779</v>
      </c>
    </row>
    <row r="32" spans="1:15" x14ac:dyDescent="0.25">
      <c r="A32">
        <v>1</v>
      </c>
      <c r="B32">
        <v>64</v>
      </c>
      <c r="C32">
        <v>64</v>
      </c>
      <c r="D32">
        <v>0.2</v>
      </c>
      <c r="E32" t="s">
        <v>16</v>
      </c>
      <c r="F32">
        <v>5.0000000000000001E-3</v>
      </c>
      <c r="G32">
        <v>32</v>
      </c>
      <c r="H32">
        <v>50</v>
      </c>
      <c r="I32">
        <v>13.507053375244141</v>
      </c>
      <c r="J32">
        <v>16.740621645743548</v>
      </c>
      <c r="K32">
        <v>-0.41678738594055181</v>
      </c>
      <c r="L32">
        <v>32.374252319335938</v>
      </c>
      <c r="M32">
        <v>24.902816772460941</v>
      </c>
      <c r="N32">
        <v>0.7335030013958489</v>
      </c>
      <c r="O32">
        <v>24.936098098754879</v>
      </c>
    </row>
    <row r="33" spans="1:15" x14ac:dyDescent="0.25">
      <c r="A33">
        <v>1</v>
      </c>
      <c r="B33">
        <v>64</v>
      </c>
      <c r="C33">
        <v>64</v>
      </c>
      <c r="D33">
        <v>0.2</v>
      </c>
      <c r="E33" t="s">
        <v>16</v>
      </c>
      <c r="F33">
        <v>5.0000000000000001E-3</v>
      </c>
      <c r="G33">
        <v>32</v>
      </c>
      <c r="H33">
        <v>100</v>
      </c>
      <c r="I33">
        <v>7.4193735122680664</v>
      </c>
      <c r="J33">
        <v>10.302107689767301</v>
      </c>
      <c r="K33">
        <v>0.46344566345214838</v>
      </c>
      <c r="L33">
        <v>18.207675933837891</v>
      </c>
      <c r="M33">
        <v>14.99968433380127</v>
      </c>
      <c r="N33">
        <v>0.40291043416618771</v>
      </c>
      <c r="O33">
        <v>13.697305679321291</v>
      </c>
    </row>
    <row r="34" spans="1:15" x14ac:dyDescent="0.25">
      <c r="A34">
        <v>1</v>
      </c>
      <c r="B34">
        <v>64</v>
      </c>
      <c r="C34">
        <v>64</v>
      </c>
      <c r="D34">
        <v>0.2</v>
      </c>
      <c r="E34" t="s">
        <v>16</v>
      </c>
      <c r="F34">
        <v>5.0000000000000001E-3</v>
      </c>
      <c r="G34">
        <v>32</v>
      </c>
      <c r="H34">
        <v>200</v>
      </c>
      <c r="I34">
        <v>7.8390746116638184</v>
      </c>
      <c r="J34">
        <v>11.057639568292389</v>
      </c>
      <c r="K34">
        <v>0.38186067342758179</v>
      </c>
      <c r="L34">
        <v>20.063703536987301</v>
      </c>
      <c r="M34">
        <v>16.04345703125</v>
      </c>
      <c r="N34">
        <v>0.42570237905182468</v>
      </c>
      <c r="O34">
        <v>14.47213840484619</v>
      </c>
    </row>
    <row r="35" spans="1:15" x14ac:dyDescent="0.25">
      <c r="A35">
        <v>1</v>
      </c>
      <c r="B35">
        <v>64</v>
      </c>
      <c r="C35">
        <v>64</v>
      </c>
      <c r="D35">
        <v>0.2</v>
      </c>
      <c r="E35" t="s">
        <v>16</v>
      </c>
      <c r="F35">
        <v>5.0000000000000001E-3</v>
      </c>
      <c r="G35">
        <v>64</v>
      </c>
      <c r="H35">
        <v>50</v>
      </c>
      <c r="I35">
        <v>6.8663649559020996</v>
      </c>
      <c r="J35">
        <v>9.9042832019600944</v>
      </c>
      <c r="K35">
        <v>0.50408458709716797</v>
      </c>
      <c r="L35">
        <v>17.355205535888668</v>
      </c>
      <c r="M35">
        <v>14.22498035430908</v>
      </c>
      <c r="N35">
        <v>0.37287920347338011</v>
      </c>
      <c r="O35">
        <v>12.67636680603027</v>
      </c>
    </row>
    <row r="36" spans="1:15" x14ac:dyDescent="0.25">
      <c r="A36">
        <v>1</v>
      </c>
      <c r="B36">
        <v>64</v>
      </c>
      <c r="C36">
        <v>64</v>
      </c>
      <c r="D36">
        <v>0.2</v>
      </c>
      <c r="E36" t="s">
        <v>16</v>
      </c>
      <c r="F36">
        <v>5.0000000000000001E-3</v>
      </c>
      <c r="G36">
        <v>64</v>
      </c>
      <c r="H36">
        <v>100</v>
      </c>
      <c r="I36">
        <v>5.371851921081543</v>
      </c>
      <c r="J36">
        <v>7.9959663712680298</v>
      </c>
      <c r="K36">
        <v>0.67677611112594604</v>
      </c>
      <c r="L36">
        <v>12.87240791320801</v>
      </c>
      <c r="M36">
        <v>11.11868953704834</v>
      </c>
      <c r="N36">
        <v>0.29171940005724217</v>
      </c>
      <c r="O36">
        <v>9.9172658920288086</v>
      </c>
    </row>
    <row r="37" spans="1:15" x14ac:dyDescent="0.25">
      <c r="A37">
        <v>1</v>
      </c>
      <c r="B37">
        <v>64</v>
      </c>
      <c r="C37">
        <v>64</v>
      </c>
      <c r="D37">
        <v>0.2</v>
      </c>
      <c r="E37" t="s">
        <v>16</v>
      </c>
      <c r="F37">
        <v>5.0000000000000001E-3</v>
      </c>
      <c r="G37">
        <v>64</v>
      </c>
      <c r="H37">
        <v>200</v>
      </c>
      <c r="I37">
        <v>5.529940128326416</v>
      </c>
      <c r="J37">
        <v>8.066761871700848</v>
      </c>
      <c r="K37">
        <v>0.67102718353271484</v>
      </c>
      <c r="L37">
        <v>13.99853420257568</v>
      </c>
      <c r="M37">
        <v>11.82962226867676</v>
      </c>
      <c r="N37">
        <v>0.30030440903573141</v>
      </c>
      <c r="O37">
        <v>10.20911979675293</v>
      </c>
    </row>
    <row r="38" spans="1:15" x14ac:dyDescent="0.25">
      <c r="A38">
        <v>1</v>
      </c>
      <c r="B38">
        <v>64</v>
      </c>
      <c r="C38">
        <v>64</v>
      </c>
      <c r="D38">
        <v>0.3</v>
      </c>
      <c r="E38" t="s">
        <v>15</v>
      </c>
      <c r="F38">
        <v>1E-3</v>
      </c>
      <c r="G38">
        <v>16</v>
      </c>
      <c r="H38">
        <v>50</v>
      </c>
      <c r="I38">
        <v>10.864504814147949</v>
      </c>
      <c r="J38">
        <v>13.665552667635289</v>
      </c>
      <c r="K38">
        <v>5.5904507637023933E-2</v>
      </c>
      <c r="L38">
        <v>26.225191116333011</v>
      </c>
      <c r="M38">
        <v>20.851860046386719</v>
      </c>
      <c r="N38">
        <v>0.58999891896948453</v>
      </c>
      <c r="O38">
        <v>20.057548522949219</v>
      </c>
    </row>
    <row r="39" spans="1:15" x14ac:dyDescent="0.25">
      <c r="A39">
        <v>1</v>
      </c>
      <c r="B39">
        <v>64</v>
      </c>
      <c r="C39">
        <v>64</v>
      </c>
      <c r="D39">
        <v>0.3</v>
      </c>
      <c r="E39" t="s">
        <v>15</v>
      </c>
      <c r="F39">
        <v>1E-3</v>
      </c>
      <c r="G39">
        <v>16</v>
      </c>
      <c r="H39">
        <v>100</v>
      </c>
      <c r="I39">
        <v>7.525360107421875</v>
      </c>
      <c r="J39">
        <v>10.15155728425005</v>
      </c>
      <c r="K39">
        <v>0.47901302576065058</v>
      </c>
      <c r="L39">
        <v>18.22347259521484</v>
      </c>
      <c r="M39">
        <v>15.206967353820801</v>
      </c>
      <c r="N39">
        <v>0.40866605558066521</v>
      </c>
      <c r="O39">
        <v>13.892971992492679</v>
      </c>
    </row>
    <row r="40" spans="1:15" x14ac:dyDescent="0.25">
      <c r="A40">
        <v>1</v>
      </c>
      <c r="B40">
        <v>64</v>
      </c>
      <c r="C40">
        <v>64</v>
      </c>
      <c r="D40">
        <v>0.3</v>
      </c>
      <c r="E40" t="s">
        <v>15</v>
      </c>
      <c r="F40">
        <v>1E-3</v>
      </c>
      <c r="G40">
        <v>16</v>
      </c>
      <c r="H40">
        <v>200</v>
      </c>
      <c r="I40">
        <v>8.9720478057861328</v>
      </c>
      <c r="J40">
        <v>12.1572823760291</v>
      </c>
      <c r="K40">
        <v>0.25280404090881348</v>
      </c>
      <c r="L40">
        <v>21.958211898803711</v>
      </c>
      <c r="M40">
        <v>17.704204559326168</v>
      </c>
      <c r="N40">
        <v>0.48722869536244923</v>
      </c>
      <c r="O40">
        <v>16.56378173828125</v>
      </c>
    </row>
    <row r="41" spans="1:15" x14ac:dyDescent="0.25">
      <c r="A41">
        <v>1</v>
      </c>
      <c r="B41">
        <v>64</v>
      </c>
      <c r="C41">
        <v>64</v>
      </c>
      <c r="D41">
        <v>0.3</v>
      </c>
      <c r="E41" t="s">
        <v>15</v>
      </c>
      <c r="F41">
        <v>1E-3</v>
      </c>
      <c r="G41">
        <v>32</v>
      </c>
      <c r="H41">
        <v>50</v>
      </c>
      <c r="I41">
        <v>11.19463634490967</v>
      </c>
      <c r="J41">
        <v>14.037993511924</v>
      </c>
      <c r="K41">
        <v>3.742456436157227E-3</v>
      </c>
      <c r="L41">
        <v>26.316631317138668</v>
      </c>
      <c r="M41">
        <v>21.10725212097168</v>
      </c>
      <c r="N41">
        <v>0.60792677206533041</v>
      </c>
      <c r="O41">
        <v>20.667018890380859</v>
      </c>
    </row>
    <row r="42" spans="1:15" x14ac:dyDescent="0.25">
      <c r="A42">
        <v>1</v>
      </c>
      <c r="B42">
        <v>64</v>
      </c>
      <c r="C42">
        <v>64</v>
      </c>
      <c r="D42">
        <v>0.3</v>
      </c>
      <c r="E42" t="s">
        <v>15</v>
      </c>
      <c r="F42">
        <v>1E-3</v>
      </c>
      <c r="G42">
        <v>32</v>
      </c>
      <c r="H42">
        <v>100</v>
      </c>
      <c r="I42">
        <v>8.8754444122314453</v>
      </c>
      <c r="J42">
        <v>11.18440723824898</v>
      </c>
      <c r="K42">
        <v>0.36760640144348139</v>
      </c>
      <c r="L42">
        <v>21.181764602661129</v>
      </c>
      <c r="M42">
        <v>17.510540008544918</v>
      </c>
      <c r="N42">
        <v>0.48198263042520262</v>
      </c>
      <c r="O42">
        <v>16.38543701171875</v>
      </c>
    </row>
    <row r="43" spans="1:15" x14ac:dyDescent="0.25">
      <c r="A43">
        <v>1</v>
      </c>
      <c r="B43">
        <v>64</v>
      </c>
      <c r="C43">
        <v>64</v>
      </c>
      <c r="D43">
        <v>0.3</v>
      </c>
      <c r="E43" t="s">
        <v>15</v>
      </c>
      <c r="F43">
        <v>1E-3</v>
      </c>
      <c r="G43">
        <v>32</v>
      </c>
      <c r="H43">
        <v>200</v>
      </c>
      <c r="I43">
        <v>5.6418867111206046</v>
      </c>
      <c r="J43">
        <v>8.5641388821340616</v>
      </c>
      <c r="K43">
        <v>0.62920922040939331</v>
      </c>
      <c r="L43">
        <v>13.290518760681151</v>
      </c>
      <c r="M43">
        <v>11.429574012756349</v>
      </c>
      <c r="N43">
        <v>0.30638368866796001</v>
      </c>
      <c r="O43">
        <v>10.41579055786133</v>
      </c>
    </row>
    <row r="44" spans="1:15" x14ac:dyDescent="0.25">
      <c r="A44">
        <v>1</v>
      </c>
      <c r="B44">
        <v>64</v>
      </c>
      <c r="C44">
        <v>64</v>
      </c>
      <c r="D44">
        <v>0.3</v>
      </c>
      <c r="E44" t="s">
        <v>15</v>
      </c>
      <c r="F44">
        <v>1E-3</v>
      </c>
      <c r="G44">
        <v>64</v>
      </c>
      <c r="H44">
        <v>50</v>
      </c>
      <c r="I44">
        <v>7.414466381072998</v>
      </c>
      <c r="J44">
        <v>11.111491027270869</v>
      </c>
      <c r="K44">
        <v>0.37582522630691528</v>
      </c>
      <c r="L44">
        <v>17.60751914978027</v>
      </c>
      <c r="M44">
        <v>14.56309986114502</v>
      </c>
      <c r="N44">
        <v>0.40264395151006499</v>
      </c>
      <c r="O44">
        <v>13.68824481964111</v>
      </c>
    </row>
    <row r="45" spans="1:15" x14ac:dyDescent="0.25">
      <c r="A45">
        <v>1</v>
      </c>
      <c r="B45">
        <v>64</v>
      </c>
      <c r="C45">
        <v>64</v>
      </c>
      <c r="D45">
        <v>0.3</v>
      </c>
      <c r="E45" t="s">
        <v>15</v>
      </c>
      <c r="F45">
        <v>1E-3</v>
      </c>
      <c r="G45">
        <v>64</v>
      </c>
      <c r="H45">
        <v>100</v>
      </c>
      <c r="I45">
        <v>8.4300975799560547</v>
      </c>
      <c r="J45">
        <v>11.32421942372368</v>
      </c>
      <c r="K45">
        <v>0.35169696807861328</v>
      </c>
      <c r="L45">
        <v>19.742485046386719</v>
      </c>
      <c r="M45">
        <v>16.36222076416016</v>
      </c>
      <c r="N45">
        <v>0.45779798932984378</v>
      </c>
      <c r="O45">
        <v>15.56325721740723</v>
      </c>
    </row>
    <row r="46" spans="1:15" x14ac:dyDescent="0.25">
      <c r="A46">
        <v>1</v>
      </c>
      <c r="B46">
        <v>64</v>
      </c>
      <c r="C46">
        <v>64</v>
      </c>
      <c r="D46">
        <v>0.3</v>
      </c>
      <c r="E46" t="s">
        <v>15</v>
      </c>
      <c r="F46">
        <v>1E-3</v>
      </c>
      <c r="G46">
        <v>64</v>
      </c>
      <c r="H46">
        <v>200</v>
      </c>
      <c r="I46">
        <v>6.7896847724914551</v>
      </c>
      <c r="J46">
        <v>9.9003322507033271</v>
      </c>
      <c r="K46">
        <v>0.50448012351989746</v>
      </c>
      <c r="L46">
        <v>16.261444091796879</v>
      </c>
      <c r="M46">
        <v>13.659347534179689</v>
      </c>
      <c r="N46">
        <v>0.36871507210314519</v>
      </c>
      <c r="O46">
        <v>12.5348014831543</v>
      </c>
    </row>
    <row r="47" spans="1:15" x14ac:dyDescent="0.25">
      <c r="A47">
        <v>1</v>
      </c>
      <c r="B47">
        <v>64</v>
      </c>
      <c r="C47">
        <v>64</v>
      </c>
      <c r="D47">
        <v>0.3</v>
      </c>
      <c r="E47" t="s">
        <v>15</v>
      </c>
      <c r="F47">
        <v>5.0000000000000001E-3</v>
      </c>
      <c r="G47">
        <v>16</v>
      </c>
      <c r="H47">
        <v>50</v>
      </c>
      <c r="I47">
        <v>10.88617610931396</v>
      </c>
      <c r="J47">
        <v>13.92458083448172</v>
      </c>
      <c r="K47">
        <v>1.9774973392486569E-2</v>
      </c>
      <c r="L47">
        <v>26.8762321472168</v>
      </c>
      <c r="M47">
        <v>21.064010620117191</v>
      </c>
      <c r="N47">
        <v>0.59117578261300441</v>
      </c>
      <c r="O47">
        <v>20.09755706787109</v>
      </c>
    </row>
    <row r="48" spans="1:15" x14ac:dyDescent="0.25">
      <c r="A48">
        <v>1</v>
      </c>
      <c r="B48">
        <v>64</v>
      </c>
      <c r="C48">
        <v>64</v>
      </c>
      <c r="D48">
        <v>0.3</v>
      </c>
      <c r="E48" t="s">
        <v>15</v>
      </c>
      <c r="F48">
        <v>5.0000000000000001E-3</v>
      </c>
      <c r="G48">
        <v>16</v>
      </c>
      <c r="H48">
        <v>100</v>
      </c>
      <c r="I48">
        <v>13.264412879943849</v>
      </c>
      <c r="J48">
        <v>16.567792860061541</v>
      </c>
      <c r="K48">
        <v>-0.38768482208251948</v>
      </c>
      <c r="L48">
        <v>32.526973724365227</v>
      </c>
      <c r="M48">
        <v>24.704303741455082</v>
      </c>
      <c r="N48">
        <v>0.72032636496608993</v>
      </c>
      <c r="O48">
        <v>24.48814582824707</v>
      </c>
    </row>
    <row r="49" spans="1:15" x14ac:dyDescent="0.25">
      <c r="A49">
        <v>1</v>
      </c>
      <c r="B49">
        <v>64</v>
      </c>
      <c r="C49">
        <v>64</v>
      </c>
      <c r="D49">
        <v>0.3</v>
      </c>
      <c r="E49" t="s">
        <v>15</v>
      </c>
      <c r="F49">
        <v>5.0000000000000001E-3</v>
      </c>
      <c r="G49">
        <v>16</v>
      </c>
      <c r="H49">
        <v>200</v>
      </c>
      <c r="I49">
        <v>8.0128469467163086</v>
      </c>
      <c r="J49">
        <v>10.890802587213321</v>
      </c>
      <c r="K49">
        <v>0.40037286281585688</v>
      </c>
      <c r="L49">
        <v>19.699382781982418</v>
      </c>
      <c r="M49">
        <v>16.230657577514648</v>
      </c>
      <c r="N49">
        <v>0.43513911745652972</v>
      </c>
      <c r="O49">
        <v>14.792948722839361</v>
      </c>
    </row>
    <row r="50" spans="1:15" x14ac:dyDescent="0.25">
      <c r="A50">
        <v>1</v>
      </c>
      <c r="B50">
        <v>64</v>
      </c>
      <c r="C50">
        <v>64</v>
      </c>
      <c r="D50">
        <v>0.3</v>
      </c>
      <c r="E50" t="s">
        <v>15</v>
      </c>
      <c r="F50">
        <v>5.0000000000000001E-3</v>
      </c>
      <c r="G50">
        <v>32</v>
      </c>
      <c r="H50">
        <v>50</v>
      </c>
      <c r="I50">
        <v>9.9408731460571289</v>
      </c>
      <c r="J50">
        <v>13.037397146870781</v>
      </c>
      <c r="K50">
        <v>0.14070290327072141</v>
      </c>
      <c r="L50">
        <v>24.898519515991211</v>
      </c>
      <c r="M50">
        <v>19.611049652099609</v>
      </c>
      <c r="N50">
        <v>0.53984093247847276</v>
      </c>
      <c r="O50">
        <v>18.35238075256348</v>
      </c>
    </row>
    <row r="51" spans="1:15" x14ac:dyDescent="0.25">
      <c r="A51">
        <v>1</v>
      </c>
      <c r="B51">
        <v>64</v>
      </c>
      <c r="C51">
        <v>64</v>
      </c>
      <c r="D51">
        <v>0.3</v>
      </c>
      <c r="E51" t="s">
        <v>15</v>
      </c>
      <c r="F51">
        <v>5.0000000000000001E-3</v>
      </c>
      <c r="G51">
        <v>32</v>
      </c>
      <c r="H51">
        <v>100</v>
      </c>
      <c r="I51">
        <v>7.8631329536437988</v>
      </c>
      <c r="J51">
        <v>11.45280524792398</v>
      </c>
      <c r="K51">
        <v>0.33689045906066889</v>
      </c>
      <c r="L51">
        <v>19.7461051940918</v>
      </c>
      <c r="M51">
        <v>15.80727958679199</v>
      </c>
      <c r="N51">
        <v>0.42700887170871071</v>
      </c>
      <c r="O51">
        <v>14.51655292510986</v>
      </c>
    </row>
    <row r="52" spans="1:15" x14ac:dyDescent="0.25">
      <c r="A52">
        <v>1</v>
      </c>
      <c r="B52">
        <v>64</v>
      </c>
      <c r="C52">
        <v>64</v>
      </c>
      <c r="D52">
        <v>0.3</v>
      </c>
      <c r="E52" t="s">
        <v>15</v>
      </c>
      <c r="F52">
        <v>5.0000000000000001E-3</v>
      </c>
      <c r="G52">
        <v>32</v>
      </c>
      <c r="H52">
        <v>200</v>
      </c>
      <c r="I52">
        <v>9.5318002700805664</v>
      </c>
      <c r="J52">
        <v>13.66288599584113</v>
      </c>
      <c r="K52">
        <v>5.6272983551025391E-2</v>
      </c>
      <c r="L52">
        <v>23.5045051574707</v>
      </c>
      <c r="M52">
        <v>18.47172737121582</v>
      </c>
      <c r="N52">
        <v>0.51762615520748134</v>
      </c>
      <c r="O52">
        <v>17.597169876098629</v>
      </c>
    </row>
    <row r="53" spans="1:15" x14ac:dyDescent="0.25">
      <c r="A53">
        <v>1</v>
      </c>
      <c r="B53">
        <v>64</v>
      </c>
      <c r="C53">
        <v>64</v>
      </c>
      <c r="D53">
        <v>0.3</v>
      </c>
      <c r="E53" t="s">
        <v>15</v>
      </c>
      <c r="F53">
        <v>5.0000000000000001E-3</v>
      </c>
      <c r="G53">
        <v>64</v>
      </c>
      <c r="H53">
        <v>50</v>
      </c>
      <c r="I53">
        <v>6.523951530456543</v>
      </c>
      <c r="J53">
        <v>9.5339803818440245</v>
      </c>
      <c r="K53">
        <v>0.5404740571975708</v>
      </c>
      <c r="L53">
        <v>15.810982704162599</v>
      </c>
      <c r="M53">
        <v>13.25167846679688</v>
      </c>
      <c r="N53">
        <v>0.35428437984272199</v>
      </c>
      <c r="O53">
        <v>12.04421901702881</v>
      </c>
    </row>
    <row r="54" spans="1:15" x14ac:dyDescent="0.25">
      <c r="A54">
        <v>1</v>
      </c>
      <c r="B54">
        <v>64</v>
      </c>
      <c r="C54">
        <v>64</v>
      </c>
      <c r="D54">
        <v>0.3</v>
      </c>
      <c r="E54" t="s">
        <v>15</v>
      </c>
      <c r="F54">
        <v>5.0000000000000001E-3</v>
      </c>
      <c r="G54">
        <v>64</v>
      </c>
      <c r="H54">
        <v>100</v>
      </c>
      <c r="I54">
        <v>8.1684160232543945</v>
      </c>
      <c r="J54">
        <v>11.305670431200699</v>
      </c>
      <c r="K54">
        <v>0.35381901264190668</v>
      </c>
      <c r="L54">
        <v>20.24983978271484</v>
      </c>
      <c r="M54">
        <v>16.460630416870121</v>
      </c>
      <c r="N54">
        <v>0.44358732458172018</v>
      </c>
      <c r="O54">
        <v>15.080153465271</v>
      </c>
    </row>
    <row r="55" spans="1:15" x14ac:dyDescent="0.25">
      <c r="A55">
        <v>1</v>
      </c>
      <c r="B55">
        <v>64</v>
      </c>
      <c r="C55">
        <v>64</v>
      </c>
      <c r="D55">
        <v>0.3</v>
      </c>
      <c r="E55" t="s">
        <v>15</v>
      </c>
      <c r="F55">
        <v>5.0000000000000001E-3</v>
      </c>
      <c r="G55">
        <v>64</v>
      </c>
      <c r="H55">
        <v>200</v>
      </c>
      <c r="I55">
        <v>6.0643634796142578</v>
      </c>
      <c r="J55">
        <v>8.6429084947449919</v>
      </c>
      <c r="K55">
        <v>0.6223570704460144</v>
      </c>
      <c r="L55">
        <v>14.980331420898439</v>
      </c>
      <c r="M55">
        <v>12.669905662536619</v>
      </c>
      <c r="N55">
        <v>0.32932636677109672</v>
      </c>
      <c r="O55">
        <v>11.195747375488279</v>
      </c>
    </row>
    <row r="56" spans="1:15" x14ac:dyDescent="0.25">
      <c r="A56">
        <v>1</v>
      </c>
      <c r="B56">
        <v>64</v>
      </c>
      <c r="C56">
        <v>64</v>
      </c>
      <c r="D56">
        <v>0.3</v>
      </c>
      <c r="E56" t="s">
        <v>16</v>
      </c>
      <c r="F56">
        <v>1E-3</v>
      </c>
      <c r="G56">
        <v>16</v>
      </c>
      <c r="H56">
        <v>50</v>
      </c>
      <c r="I56">
        <v>9.063481330871582</v>
      </c>
      <c r="J56">
        <v>12.68975238820002</v>
      </c>
      <c r="K56">
        <v>0.18591862916946411</v>
      </c>
      <c r="L56">
        <v>21.698028564453121</v>
      </c>
      <c r="M56">
        <v>17.566997528076168</v>
      </c>
      <c r="N56">
        <v>0.49219400964789511</v>
      </c>
      <c r="O56">
        <v>16.73258209228516</v>
      </c>
    </row>
    <row r="57" spans="1:15" x14ac:dyDescent="0.25">
      <c r="A57">
        <v>1</v>
      </c>
      <c r="B57">
        <v>64</v>
      </c>
      <c r="C57">
        <v>64</v>
      </c>
      <c r="D57">
        <v>0.3</v>
      </c>
      <c r="E57" t="s">
        <v>16</v>
      </c>
      <c r="F57">
        <v>1E-3</v>
      </c>
      <c r="G57">
        <v>16</v>
      </c>
      <c r="H57">
        <v>100</v>
      </c>
      <c r="I57">
        <v>13.02725887298584</v>
      </c>
      <c r="J57">
        <v>15.726119571972999</v>
      </c>
      <c r="K57">
        <v>-0.25027251243591309</v>
      </c>
      <c r="L57">
        <v>31.019010543823239</v>
      </c>
      <c r="M57">
        <v>24.220083236694339</v>
      </c>
      <c r="N57">
        <v>0.70744767328818681</v>
      </c>
      <c r="O57">
        <v>24.050325393676761</v>
      </c>
    </row>
    <row r="58" spans="1:15" x14ac:dyDescent="0.25">
      <c r="A58">
        <v>1</v>
      </c>
      <c r="B58">
        <v>64</v>
      </c>
      <c r="C58">
        <v>64</v>
      </c>
      <c r="D58">
        <v>0.3</v>
      </c>
      <c r="E58" t="s">
        <v>16</v>
      </c>
      <c r="F58">
        <v>1E-3</v>
      </c>
      <c r="G58">
        <v>16</v>
      </c>
      <c r="H58">
        <v>200</v>
      </c>
      <c r="I58">
        <v>6.3438167572021484</v>
      </c>
      <c r="J58">
        <v>8.8444004426220513</v>
      </c>
      <c r="K58">
        <v>0.60454386472702026</v>
      </c>
      <c r="L58">
        <v>14.92844200134277</v>
      </c>
      <c r="M58">
        <v>12.896260261535639</v>
      </c>
      <c r="N58">
        <v>0.34450212806899122</v>
      </c>
      <c r="O58">
        <v>11.711661338806151</v>
      </c>
    </row>
    <row r="59" spans="1:15" x14ac:dyDescent="0.25">
      <c r="A59">
        <v>1</v>
      </c>
      <c r="B59">
        <v>64</v>
      </c>
      <c r="C59">
        <v>64</v>
      </c>
      <c r="D59">
        <v>0.3</v>
      </c>
      <c r="E59" t="s">
        <v>16</v>
      </c>
      <c r="F59">
        <v>1E-3</v>
      </c>
      <c r="G59">
        <v>32</v>
      </c>
      <c r="H59">
        <v>50</v>
      </c>
      <c r="I59">
        <v>6.6181588172912598</v>
      </c>
      <c r="J59">
        <v>9.5716210042971479</v>
      </c>
      <c r="K59">
        <v>0.53683841228485107</v>
      </c>
      <c r="L59">
        <v>15.934422492980961</v>
      </c>
      <c r="M59">
        <v>13.362771034240721</v>
      </c>
      <c r="N59">
        <v>0.35940032376675168</v>
      </c>
      <c r="O59">
        <v>12.2181396484375</v>
      </c>
    </row>
    <row r="60" spans="1:15" x14ac:dyDescent="0.25">
      <c r="A60">
        <v>1</v>
      </c>
      <c r="B60">
        <v>64</v>
      </c>
      <c r="C60">
        <v>64</v>
      </c>
      <c r="D60">
        <v>0.3</v>
      </c>
      <c r="E60" t="s">
        <v>16</v>
      </c>
      <c r="F60">
        <v>1E-3</v>
      </c>
      <c r="G60">
        <v>32</v>
      </c>
      <c r="H60">
        <v>100</v>
      </c>
      <c r="I60">
        <v>7.3569903373718262</v>
      </c>
      <c r="J60">
        <v>10.37319415818758</v>
      </c>
      <c r="K60">
        <v>0.45601546764373779</v>
      </c>
      <c r="L60">
        <v>17.27921295166016</v>
      </c>
      <c r="M60">
        <v>14.5057487487793</v>
      </c>
      <c r="N60">
        <v>0.39952270445551219</v>
      </c>
      <c r="O60">
        <v>13.582137107849119</v>
      </c>
    </row>
    <row r="61" spans="1:15" x14ac:dyDescent="0.25">
      <c r="A61">
        <v>1</v>
      </c>
      <c r="B61">
        <v>64</v>
      </c>
      <c r="C61">
        <v>64</v>
      </c>
      <c r="D61">
        <v>0.3</v>
      </c>
      <c r="E61" t="s">
        <v>16</v>
      </c>
      <c r="F61">
        <v>1E-3</v>
      </c>
      <c r="G61">
        <v>32</v>
      </c>
      <c r="H61">
        <v>200</v>
      </c>
      <c r="I61">
        <v>6.2389674186706543</v>
      </c>
      <c r="J61">
        <v>9.4885598617235747</v>
      </c>
      <c r="K61">
        <v>0.54484200477600098</v>
      </c>
      <c r="L61">
        <v>14.951250076293951</v>
      </c>
      <c r="M61">
        <v>12.578168869018549</v>
      </c>
      <c r="N61">
        <v>0.33880826558317501</v>
      </c>
      <c r="O61">
        <v>11.518094062805179</v>
      </c>
    </row>
    <row r="62" spans="1:15" x14ac:dyDescent="0.25">
      <c r="A62">
        <v>1</v>
      </c>
      <c r="B62">
        <v>64</v>
      </c>
      <c r="C62">
        <v>64</v>
      </c>
      <c r="D62">
        <v>0.3</v>
      </c>
      <c r="E62" t="s">
        <v>16</v>
      </c>
      <c r="F62">
        <v>1E-3</v>
      </c>
      <c r="G62">
        <v>64</v>
      </c>
      <c r="H62">
        <v>50</v>
      </c>
      <c r="I62">
        <v>10.2037353515625</v>
      </c>
      <c r="J62">
        <v>12.942100702013359</v>
      </c>
      <c r="K62">
        <v>0.15321910381317139</v>
      </c>
      <c r="L62">
        <v>23.576251983642582</v>
      </c>
      <c r="M62">
        <v>19.310737609863281</v>
      </c>
      <c r="N62">
        <v>0.55411571257559644</v>
      </c>
      <c r="O62">
        <v>18.837665557861332</v>
      </c>
    </row>
    <row r="63" spans="1:15" x14ac:dyDescent="0.25">
      <c r="A63">
        <v>1</v>
      </c>
      <c r="B63">
        <v>64</v>
      </c>
      <c r="C63">
        <v>64</v>
      </c>
      <c r="D63">
        <v>0.3</v>
      </c>
      <c r="E63" t="s">
        <v>16</v>
      </c>
      <c r="F63">
        <v>1E-3</v>
      </c>
      <c r="G63">
        <v>64</v>
      </c>
      <c r="H63">
        <v>100</v>
      </c>
      <c r="I63">
        <v>5.371361255645752</v>
      </c>
      <c r="J63">
        <v>8.121027987949228</v>
      </c>
      <c r="K63">
        <v>0.66658622026443481</v>
      </c>
      <c r="L63">
        <v>12.325387001037599</v>
      </c>
      <c r="M63">
        <v>10.80924224853516</v>
      </c>
      <c r="N63">
        <v>0.29169275438110281</v>
      </c>
      <c r="O63">
        <v>9.9163589477539063</v>
      </c>
    </row>
    <row r="64" spans="1:15" x14ac:dyDescent="0.25">
      <c r="A64">
        <v>1</v>
      </c>
      <c r="B64">
        <v>64</v>
      </c>
      <c r="C64">
        <v>64</v>
      </c>
      <c r="D64">
        <v>0.3</v>
      </c>
      <c r="E64" t="s">
        <v>16</v>
      </c>
      <c r="F64">
        <v>1E-3</v>
      </c>
      <c r="G64">
        <v>64</v>
      </c>
      <c r="H64">
        <v>200</v>
      </c>
      <c r="I64">
        <v>9.3556709289550781</v>
      </c>
      <c r="J64">
        <v>11.96263918740865</v>
      </c>
      <c r="K64">
        <v>0.27653831243515009</v>
      </c>
      <c r="L64">
        <v>22.355928421020511</v>
      </c>
      <c r="M64">
        <v>18.31075477600098</v>
      </c>
      <c r="N64">
        <v>0.50806141915733727</v>
      </c>
      <c r="O64">
        <v>17.27200889587402</v>
      </c>
    </row>
    <row r="65" spans="1:15" x14ac:dyDescent="0.25">
      <c r="A65">
        <v>1</v>
      </c>
      <c r="B65">
        <v>64</v>
      </c>
      <c r="C65">
        <v>64</v>
      </c>
      <c r="D65">
        <v>0.3</v>
      </c>
      <c r="E65" t="s">
        <v>16</v>
      </c>
      <c r="F65">
        <v>5.0000000000000001E-3</v>
      </c>
      <c r="G65">
        <v>16</v>
      </c>
      <c r="H65">
        <v>50</v>
      </c>
      <c r="I65">
        <v>10.05375862121582</v>
      </c>
      <c r="J65">
        <v>12.81451132269402</v>
      </c>
      <c r="K65">
        <v>0.16983270645141599</v>
      </c>
      <c r="L65">
        <v>24.639780044555661</v>
      </c>
      <c r="M65">
        <v>19.64954948425293</v>
      </c>
      <c r="N65">
        <v>0.54597119883209921</v>
      </c>
      <c r="O65">
        <v>18.560785293579102</v>
      </c>
    </row>
    <row r="66" spans="1:15" x14ac:dyDescent="0.25">
      <c r="A66">
        <v>1</v>
      </c>
      <c r="B66">
        <v>64</v>
      </c>
      <c r="C66">
        <v>64</v>
      </c>
      <c r="D66">
        <v>0.3</v>
      </c>
      <c r="E66" t="s">
        <v>16</v>
      </c>
      <c r="F66">
        <v>5.0000000000000001E-3</v>
      </c>
      <c r="G66">
        <v>16</v>
      </c>
      <c r="H66">
        <v>100</v>
      </c>
      <c r="I66">
        <v>12.80572509765625</v>
      </c>
      <c r="J66">
        <v>15.25208155699703</v>
      </c>
      <c r="K66">
        <v>-0.17603373527526861</v>
      </c>
      <c r="L66">
        <v>30.854421615600589</v>
      </c>
      <c r="M66">
        <v>24.115505218505859</v>
      </c>
      <c r="N66">
        <v>0.69541724114281367</v>
      </c>
      <c r="O66">
        <v>23.641338348388668</v>
      </c>
    </row>
    <row r="67" spans="1:15" x14ac:dyDescent="0.25">
      <c r="A67">
        <v>1</v>
      </c>
      <c r="B67">
        <v>64</v>
      </c>
      <c r="C67">
        <v>64</v>
      </c>
      <c r="D67">
        <v>0.3</v>
      </c>
      <c r="E67" t="s">
        <v>16</v>
      </c>
      <c r="F67">
        <v>5.0000000000000001E-3</v>
      </c>
      <c r="G67">
        <v>16</v>
      </c>
      <c r="H67">
        <v>200</v>
      </c>
      <c r="I67">
        <v>7.3891239166259766</v>
      </c>
      <c r="J67">
        <v>10.288104430527399</v>
      </c>
      <c r="K67">
        <v>0.46490329504013062</v>
      </c>
      <c r="L67">
        <v>18.642892837524411</v>
      </c>
      <c r="M67">
        <v>15.183750152587891</v>
      </c>
      <c r="N67">
        <v>0.40126772434798641</v>
      </c>
      <c r="O67">
        <v>13.64146041870117</v>
      </c>
    </row>
    <row r="68" spans="1:15" x14ac:dyDescent="0.25">
      <c r="A68">
        <v>1</v>
      </c>
      <c r="B68">
        <v>64</v>
      </c>
      <c r="C68">
        <v>64</v>
      </c>
      <c r="D68">
        <v>0.3</v>
      </c>
      <c r="E68" t="s">
        <v>16</v>
      </c>
      <c r="F68">
        <v>5.0000000000000001E-3</v>
      </c>
      <c r="G68">
        <v>32</v>
      </c>
      <c r="H68">
        <v>50</v>
      </c>
      <c r="I68">
        <v>14.69348621368408</v>
      </c>
      <c r="J68">
        <v>17.68194600714552</v>
      </c>
      <c r="K68">
        <v>-0.58059871196746826</v>
      </c>
      <c r="L68">
        <v>35.267864227294922</v>
      </c>
      <c r="M68">
        <v>26.798599243164059</v>
      </c>
      <c r="N68">
        <v>0.79793245345867259</v>
      </c>
      <c r="O68">
        <v>27.126438140869141</v>
      </c>
    </row>
    <row r="69" spans="1:15" x14ac:dyDescent="0.25">
      <c r="A69">
        <v>1</v>
      </c>
      <c r="B69">
        <v>64</v>
      </c>
      <c r="C69">
        <v>64</v>
      </c>
      <c r="D69">
        <v>0.3</v>
      </c>
      <c r="E69" t="s">
        <v>16</v>
      </c>
      <c r="F69">
        <v>5.0000000000000001E-3</v>
      </c>
      <c r="G69">
        <v>32</v>
      </c>
      <c r="H69">
        <v>100</v>
      </c>
      <c r="I69">
        <v>7.2634902000427246</v>
      </c>
      <c r="J69">
        <v>10.440197259201341</v>
      </c>
      <c r="K69">
        <v>0.44896531105041498</v>
      </c>
      <c r="L69">
        <v>18.354753494262699</v>
      </c>
      <c r="M69">
        <v>14.94877910614014</v>
      </c>
      <c r="N69">
        <v>0.39444516241458721</v>
      </c>
      <c r="O69">
        <v>13.409520149230961</v>
      </c>
    </row>
    <row r="70" spans="1:15" x14ac:dyDescent="0.25">
      <c r="A70">
        <v>1</v>
      </c>
      <c r="B70">
        <v>64</v>
      </c>
      <c r="C70">
        <v>64</v>
      </c>
      <c r="D70">
        <v>0.3</v>
      </c>
      <c r="E70" t="s">
        <v>16</v>
      </c>
      <c r="F70">
        <v>5.0000000000000001E-3</v>
      </c>
      <c r="G70">
        <v>32</v>
      </c>
      <c r="H70">
        <v>200</v>
      </c>
      <c r="I70">
        <v>6.0524225234985352</v>
      </c>
      <c r="J70">
        <v>8.0444967662779412</v>
      </c>
      <c r="K70">
        <v>0.67284071445465088</v>
      </c>
      <c r="L70">
        <v>14.736252784729</v>
      </c>
      <c r="M70">
        <v>12.761478424072269</v>
      </c>
      <c r="N70">
        <v>0.32867791096751853</v>
      </c>
      <c r="O70">
        <v>11.173703193664551</v>
      </c>
    </row>
    <row r="71" spans="1:15" x14ac:dyDescent="0.25">
      <c r="A71">
        <v>1</v>
      </c>
      <c r="B71">
        <v>64</v>
      </c>
      <c r="C71">
        <v>64</v>
      </c>
      <c r="D71">
        <v>0.3</v>
      </c>
      <c r="E71" t="s">
        <v>16</v>
      </c>
      <c r="F71">
        <v>5.0000000000000001E-3</v>
      </c>
      <c r="G71">
        <v>64</v>
      </c>
      <c r="H71">
        <v>50</v>
      </c>
      <c r="I71">
        <v>6.4575910568237296</v>
      </c>
      <c r="J71">
        <v>9.1787441337075251</v>
      </c>
      <c r="K71">
        <v>0.57407999038696289</v>
      </c>
      <c r="L71">
        <v>15.500870704650881</v>
      </c>
      <c r="M71">
        <v>13.22425651550293</v>
      </c>
      <c r="N71">
        <v>0.35068066219747079</v>
      </c>
      <c r="O71">
        <v>11.921707153320311</v>
      </c>
    </row>
    <row r="72" spans="1:15" x14ac:dyDescent="0.25">
      <c r="A72">
        <v>1</v>
      </c>
      <c r="B72">
        <v>64</v>
      </c>
      <c r="C72">
        <v>64</v>
      </c>
      <c r="D72">
        <v>0.3</v>
      </c>
      <c r="E72" t="s">
        <v>16</v>
      </c>
      <c r="F72">
        <v>5.0000000000000001E-3</v>
      </c>
      <c r="G72">
        <v>64</v>
      </c>
      <c r="H72">
        <v>100</v>
      </c>
      <c r="I72">
        <v>5.4252462387084961</v>
      </c>
      <c r="J72">
        <v>8.0345395249770206</v>
      </c>
      <c r="K72">
        <v>0.67365002632141113</v>
      </c>
      <c r="L72">
        <v>13.51258754730225</v>
      </c>
      <c r="M72">
        <v>11.45843601226807</v>
      </c>
      <c r="N72">
        <v>0.29461898823156862</v>
      </c>
      <c r="O72">
        <v>10.01583862304688</v>
      </c>
    </row>
    <row r="73" spans="1:15" x14ac:dyDescent="0.25">
      <c r="A73">
        <v>1</v>
      </c>
      <c r="B73">
        <v>64</v>
      </c>
      <c r="C73">
        <v>64</v>
      </c>
      <c r="D73">
        <v>0.3</v>
      </c>
      <c r="E73" t="s">
        <v>16</v>
      </c>
      <c r="F73">
        <v>5.0000000000000001E-3</v>
      </c>
      <c r="G73">
        <v>64</v>
      </c>
      <c r="H73">
        <v>200</v>
      </c>
      <c r="I73">
        <v>4.8132414817810059</v>
      </c>
      <c r="J73">
        <v>7.2487526182277504</v>
      </c>
      <c r="K73">
        <v>0.73436331748962402</v>
      </c>
      <c r="L73">
        <v>11.805445671081539</v>
      </c>
      <c r="M73">
        <v>10.252744674682621</v>
      </c>
      <c r="N73">
        <v>0.26138395808816117</v>
      </c>
      <c r="O73">
        <v>8.8859844207763672</v>
      </c>
    </row>
    <row r="74" spans="1:15" x14ac:dyDescent="0.25">
      <c r="A74">
        <v>1</v>
      </c>
      <c r="B74">
        <v>64</v>
      </c>
      <c r="C74">
        <v>128</v>
      </c>
      <c r="D74">
        <v>0.2</v>
      </c>
      <c r="E74" t="s">
        <v>15</v>
      </c>
      <c r="F74">
        <v>1E-3</v>
      </c>
      <c r="G74">
        <v>16</v>
      </c>
      <c r="H74">
        <v>50</v>
      </c>
      <c r="I74">
        <v>13.775938034057621</v>
      </c>
      <c r="J74">
        <v>16.641539184102399</v>
      </c>
      <c r="K74">
        <v>-0.40006601810455322</v>
      </c>
      <c r="L74">
        <v>32.854232788085938</v>
      </c>
      <c r="M74">
        <v>25.367435455322269</v>
      </c>
      <c r="N74">
        <v>0.74810483192022259</v>
      </c>
      <c r="O74">
        <v>25.432500839233398</v>
      </c>
    </row>
    <row r="75" spans="1:15" x14ac:dyDescent="0.25">
      <c r="A75">
        <v>1</v>
      </c>
      <c r="B75">
        <v>64</v>
      </c>
      <c r="C75">
        <v>128</v>
      </c>
      <c r="D75">
        <v>0.2</v>
      </c>
      <c r="E75" t="s">
        <v>15</v>
      </c>
      <c r="F75">
        <v>1E-3</v>
      </c>
      <c r="G75">
        <v>16</v>
      </c>
      <c r="H75">
        <v>100</v>
      </c>
      <c r="I75">
        <v>7.5226283073425293</v>
      </c>
      <c r="J75">
        <v>10.42679727919676</v>
      </c>
      <c r="K75">
        <v>0.45037895441055298</v>
      </c>
      <c r="L75">
        <v>18.262008666992191</v>
      </c>
      <c r="M75">
        <v>15.14364814758301</v>
      </c>
      <c r="N75">
        <v>0.40851770467823328</v>
      </c>
      <c r="O75">
        <v>13.88792896270752</v>
      </c>
    </row>
    <row r="76" spans="1:15" x14ac:dyDescent="0.25">
      <c r="A76">
        <v>1</v>
      </c>
      <c r="B76">
        <v>64</v>
      </c>
      <c r="C76">
        <v>128</v>
      </c>
      <c r="D76">
        <v>0.2</v>
      </c>
      <c r="E76" t="s">
        <v>15</v>
      </c>
      <c r="F76">
        <v>1E-3</v>
      </c>
      <c r="G76">
        <v>16</v>
      </c>
      <c r="H76">
        <v>200</v>
      </c>
      <c r="I76">
        <v>6.6589617729187012</v>
      </c>
      <c r="J76">
        <v>9.3703683220156488</v>
      </c>
      <c r="K76">
        <v>0.55611050128936768</v>
      </c>
      <c r="L76">
        <v>15.562582015991209</v>
      </c>
      <c r="M76">
        <v>13.225881576538089</v>
      </c>
      <c r="N76">
        <v>0.36161613572714602</v>
      </c>
      <c r="O76">
        <v>12.2934684753418</v>
      </c>
    </row>
    <row r="77" spans="1:15" x14ac:dyDescent="0.25">
      <c r="A77">
        <v>1</v>
      </c>
      <c r="B77">
        <v>64</v>
      </c>
      <c r="C77">
        <v>128</v>
      </c>
      <c r="D77">
        <v>0.2</v>
      </c>
      <c r="E77" t="s">
        <v>15</v>
      </c>
      <c r="F77">
        <v>1E-3</v>
      </c>
      <c r="G77">
        <v>32</v>
      </c>
      <c r="H77">
        <v>50</v>
      </c>
      <c r="I77">
        <v>6.9615488052368164</v>
      </c>
      <c r="J77">
        <v>9.8339399592467682</v>
      </c>
      <c r="K77">
        <v>0.51110386848449707</v>
      </c>
      <c r="L77">
        <v>16.7138557434082</v>
      </c>
      <c r="M77">
        <v>14.09918785095215</v>
      </c>
      <c r="N77">
        <v>0.37804817980239852</v>
      </c>
      <c r="O77">
        <v>12.852089881896971</v>
      </c>
    </row>
    <row r="78" spans="1:15" x14ac:dyDescent="0.25">
      <c r="A78">
        <v>1</v>
      </c>
      <c r="B78">
        <v>64</v>
      </c>
      <c r="C78">
        <v>128</v>
      </c>
      <c r="D78">
        <v>0.2</v>
      </c>
      <c r="E78" t="s">
        <v>15</v>
      </c>
      <c r="F78">
        <v>1E-3</v>
      </c>
      <c r="G78">
        <v>32</v>
      </c>
      <c r="H78">
        <v>100</v>
      </c>
      <c r="I78">
        <v>7.3011975288391113</v>
      </c>
      <c r="J78">
        <v>10.493594077464479</v>
      </c>
      <c r="K78">
        <v>0.4433143138885498</v>
      </c>
      <c r="L78">
        <v>17.462911605834961</v>
      </c>
      <c r="M78">
        <v>14.50402164459229</v>
      </c>
      <c r="N78">
        <v>0.3964928657943238</v>
      </c>
      <c r="O78">
        <v>13.479133605957029</v>
      </c>
    </row>
    <row r="79" spans="1:15" x14ac:dyDescent="0.25">
      <c r="A79">
        <v>1</v>
      </c>
      <c r="B79">
        <v>64</v>
      </c>
      <c r="C79">
        <v>128</v>
      </c>
      <c r="D79">
        <v>0.2</v>
      </c>
      <c r="E79" t="s">
        <v>15</v>
      </c>
      <c r="F79">
        <v>1E-3</v>
      </c>
      <c r="G79">
        <v>32</v>
      </c>
      <c r="H79">
        <v>200</v>
      </c>
      <c r="I79">
        <v>5.7476811408996582</v>
      </c>
      <c r="J79">
        <v>8.890476111588324</v>
      </c>
      <c r="K79">
        <v>0.60041278600692749</v>
      </c>
      <c r="L79">
        <v>13.58851528167725</v>
      </c>
      <c r="M79">
        <v>11.608943939208981</v>
      </c>
      <c r="N79">
        <v>0.31212887450665111</v>
      </c>
      <c r="O79">
        <v>10.61110305786133</v>
      </c>
    </row>
    <row r="80" spans="1:15" x14ac:dyDescent="0.25">
      <c r="A80">
        <v>1</v>
      </c>
      <c r="B80">
        <v>64</v>
      </c>
      <c r="C80">
        <v>128</v>
      </c>
      <c r="D80">
        <v>0.2</v>
      </c>
      <c r="E80" t="s">
        <v>15</v>
      </c>
      <c r="F80">
        <v>1E-3</v>
      </c>
      <c r="G80">
        <v>64</v>
      </c>
      <c r="H80">
        <v>50</v>
      </c>
      <c r="I80">
        <v>8.8049678802490234</v>
      </c>
      <c r="J80">
        <v>11.924048069480479</v>
      </c>
      <c r="K80">
        <v>0.28119850158691412</v>
      </c>
      <c r="L80">
        <v>20.798173904418949</v>
      </c>
      <c r="M80">
        <v>17.082077026367191</v>
      </c>
      <c r="N80">
        <v>0.47815538947923703</v>
      </c>
      <c r="O80">
        <v>16.255325317382809</v>
      </c>
    </row>
    <row r="81" spans="1:15" x14ac:dyDescent="0.25">
      <c r="A81">
        <v>1</v>
      </c>
      <c r="B81">
        <v>64</v>
      </c>
      <c r="C81">
        <v>128</v>
      </c>
      <c r="D81">
        <v>0.2</v>
      </c>
      <c r="E81" t="s">
        <v>15</v>
      </c>
      <c r="F81">
        <v>1E-3</v>
      </c>
      <c r="G81">
        <v>64</v>
      </c>
      <c r="H81">
        <v>100</v>
      </c>
      <c r="I81">
        <v>7.1962881088256836</v>
      </c>
      <c r="J81">
        <v>9.6205033536625315</v>
      </c>
      <c r="K81">
        <v>0.53209561109542847</v>
      </c>
      <c r="L81">
        <v>17.044988632202148</v>
      </c>
      <c r="M81">
        <v>14.44804096221924</v>
      </c>
      <c r="N81">
        <v>0.39079574057265382</v>
      </c>
      <c r="O81">
        <v>13.28545475006104</v>
      </c>
    </row>
    <row r="82" spans="1:15" x14ac:dyDescent="0.25">
      <c r="A82">
        <v>1</v>
      </c>
      <c r="B82">
        <v>64</v>
      </c>
      <c r="C82">
        <v>128</v>
      </c>
      <c r="D82">
        <v>0.2</v>
      </c>
      <c r="E82" t="s">
        <v>15</v>
      </c>
      <c r="F82">
        <v>1E-3</v>
      </c>
      <c r="G82">
        <v>64</v>
      </c>
      <c r="H82">
        <v>200</v>
      </c>
      <c r="I82">
        <v>5.8408498764038086</v>
      </c>
      <c r="J82">
        <v>8.4775682547050959</v>
      </c>
      <c r="K82">
        <v>0.63666760921478271</v>
      </c>
      <c r="L82">
        <v>14.174056053161619</v>
      </c>
      <c r="M82">
        <v>12.07846164703369</v>
      </c>
      <c r="N82">
        <v>0.31718841971092221</v>
      </c>
      <c r="O82">
        <v>10.783106803894039</v>
      </c>
    </row>
    <row r="83" spans="1:15" x14ac:dyDescent="0.25">
      <c r="A83">
        <v>1</v>
      </c>
      <c r="B83">
        <v>64</v>
      </c>
      <c r="C83">
        <v>128</v>
      </c>
      <c r="D83">
        <v>0.2</v>
      </c>
      <c r="E83" t="s">
        <v>15</v>
      </c>
      <c r="F83">
        <v>5.0000000000000001E-3</v>
      </c>
      <c r="G83">
        <v>16</v>
      </c>
      <c r="H83">
        <v>50</v>
      </c>
      <c r="I83">
        <v>8.5053606033325195</v>
      </c>
      <c r="J83">
        <v>11.563853911441299</v>
      </c>
      <c r="K83">
        <v>0.32396882772445679</v>
      </c>
      <c r="L83">
        <v>21.283473968505859</v>
      </c>
      <c r="M83">
        <v>17.124580383300781</v>
      </c>
      <c r="N83">
        <v>0.46188516156549547</v>
      </c>
      <c r="O83">
        <v>15.70220470428467</v>
      </c>
    </row>
    <row r="84" spans="1:15" x14ac:dyDescent="0.25">
      <c r="A84">
        <v>1</v>
      </c>
      <c r="B84">
        <v>64</v>
      </c>
      <c r="C84">
        <v>128</v>
      </c>
      <c r="D84">
        <v>0.2</v>
      </c>
      <c r="E84" t="s">
        <v>15</v>
      </c>
      <c r="F84">
        <v>5.0000000000000001E-3</v>
      </c>
      <c r="G84">
        <v>16</v>
      </c>
      <c r="H84">
        <v>100</v>
      </c>
      <c r="I84">
        <v>9.0363245010375977</v>
      </c>
      <c r="J84">
        <v>11.91391905651353</v>
      </c>
      <c r="K84">
        <v>0.28241914510726929</v>
      </c>
      <c r="L84">
        <v>22.845340728759769</v>
      </c>
      <c r="M84">
        <v>18.182331085205082</v>
      </c>
      <c r="N84">
        <v>0.49071925304197739</v>
      </c>
      <c r="O84">
        <v>16.68244552612305</v>
      </c>
    </row>
    <row r="85" spans="1:15" x14ac:dyDescent="0.25">
      <c r="A85">
        <v>1</v>
      </c>
      <c r="B85">
        <v>64</v>
      </c>
      <c r="C85">
        <v>128</v>
      </c>
      <c r="D85">
        <v>0.2</v>
      </c>
      <c r="E85" t="s">
        <v>15</v>
      </c>
      <c r="F85">
        <v>5.0000000000000001E-3</v>
      </c>
      <c r="G85">
        <v>16</v>
      </c>
      <c r="H85">
        <v>200</v>
      </c>
      <c r="I85">
        <v>11.115664482116699</v>
      </c>
      <c r="J85">
        <v>14.66358539697355</v>
      </c>
      <c r="K85">
        <v>-8.7030887603759766E-2</v>
      </c>
      <c r="L85">
        <v>27.65073204040527</v>
      </c>
      <c r="M85">
        <v>21.360605239868161</v>
      </c>
      <c r="N85">
        <v>0.6036381906275291</v>
      </c>
      <c r="O85">
        <v>20.52122688293457</v>
      </c>
    </row>
    <row r="86" spans="1:15" x14ac:dyDescent="0.25">
      <c r="A86">
        <v>1</v>
      </c>
      <c r="B86">
        <v>64</v>
      </c>
      <c r="C86">
        <v>128</v>
      </c>
      <c r="D86">
        <v>0.2</v>
      </c>
      <c r="E86" t="s">
        <v>15</v>
      </c>
      <c r="F86">
        <v>5.0000000000000001E-3</v>
      </c>
      <c r="G86">
        <v>32</v>
      </c>
      <c r="H86">
        <v>50</v>
      </c>
      <c r="I86">
        <v>8.7401752471923828</v>
      </c>
      <c r="J86">
        <v>11.55980490127185</v>
      </c>
      <c r="K86">
        <v>0.32444214820861822</v>
      </c>
      <c r="L86">
        <v>21.604801177978519</v>
      </c>
      <c r="M86">
        <v>17.54085731506348</v>
      </c>
      <c r="N86">
        <v>0.47463681370293248</v>
      </c>
      <c r="O86">
        <v>16.135707855224609</v>
      </c>
    </row>
    <row r="87" spans="1:15" x14ac:dyDescent="0.25">
      <c r="A87">
        <v>1</v>
      </c>
      <c r="B87">
        <v>64</v>
      </c>
      <c r="C87">
        <v>128</v>
      </c>
      <c r="D87">
        <v>0.2</v>
      </c>
      <c r="E87" t="s">
        <v>15</v>
      </c>
      <c r="F87">
        <v>5.0000000000000001E-3</v>
      </c>
      <c r="G87">
        <v>32</v>
      </c>
      <c r="H87">
        <v>100</v>
      </c>
      <c r="I87">
        <v>6.8787565231323242</v>
      </c>
      <c r="J87">
        <v>10.07743986891132</v>
      </c>
      <c r="K87">
        <v>0.48659282922744751</v>
      </c>
      <c r="L87">
        <v>16.74002647399902</v>
      </c>
      <c r="M87">
        <v>13.974592208862299</v>
      </c>
      <c r="N87">
        <v>0.37355212979586189</v>
      </c>
      <c r="O87">
        <v>12.69924259185791</v>
      </c>
    </row>
    <row r="88" spans="1:15" x14ac:dyDescent="0.25">
      <c r="A88">
        <v>1</v>
      </c>
      <c r="B88">
        <v>64</v>
      </c>
      <c r="C88">
        <v>128</v>
      </c>
      <c r="D88">
        <v>0.2</v>
      </c>
      <c r="E88" t="s">
        <v>15</v>
      </c>
      <c r="F88">
        <v>5.0000000000000001E-3</v>
      </c>
      <c r="G88">
        <v>32</v>
      </c>
      <c r="H88">
        <v>200</v>
      </c>
      <c r="I88">
        <v>11.28533458709717</v>
      </c>
      <c r="J88">
        <v>13.51966386546486</v>
      </c>
      <c r="K88">
        <v>7.5954556465148926E-2</v>
      </c>
      <c r="L88">
        <v>27.0355224609375</v>
      </c>
      <c r="M88">
        <v>21.598968505859379</v>
      </c>
      <c r="N88">
        <v>0.61285215667866078</v>
      </c>
      <c r="O88">
        <v>20.834463119506839</v>
      </c>
    </row>
    <row r="89" spans="1:15" x14ac:dyDescent="0.25">
      <c r="A89">
        <v>1</v>
      </c>
      <c r="B89">
        <v>64</v>
      </c>
      <c r="C89">
        <v>128</v>
      </c>
      <c r="D89">
        <v>0.2</v>
      </c>
      <c r="E89" t="s">
        <v>15</v>
      </c>
      <c r="F89">
        <v>5.0000000000000001E-3</v>
      </c>
      <c r="G89">
        <v>64</v>
      </c>
      <c r="H89">
        <v>50</v>
      </c>
      <c r="I89">
        <v>7.6915616989135742</v>
      </c>
      <c r="J89">
        <v>10.77542655790864</v>
      </c>
      <c r="K89">
        <v>0.4130103588104248</v>
      </c>
      <c r="L89">
        <v>18.559148788452148</v>
      </c>
      <c r="M89">
        <v>15.332868576049799</v>
      </c>
      <c r="N89">
        <v>0.41769166337306229</v>
      </c>
      <c r="O89">
        <v>14.19980621337891</v>
      </c>
    </row>
    <row r="90" spans="1:15" x14ac:dyDescent="0.25">
      <c r="A90">
        <v>1</v>
      </c>
      <c r="B90">
        <v>64</v>
      </c>
      <c r="C90">
        <v>128</v>
      </c>
      <c r="D90">
        <v>0.2</v>
      </c>
      <c r="E90" t="s">
        <v>15</v>
      </c>
      <c r="F90">
        <v>5.0000000000000001E-3</v>
      </c>
      <c r="G90">
        <v>64</v>
      </c>
      <c r="H90">
        <v>100</v>
      </c>
      <c r="I90">
        <v>7.080510139465332</v>
      </c>
      <c r="J90">
        <v>11.009305659131799</v>
      </c>
      <c r="K90">
        <v>0.38725274801254272</v>
      </c>
      <c r="L90">
        <v>17.551071166992191</v>
      </c>
      <c r="M90">
        <v>14.30583477020264</v>
      </c>
      <c r="N90">
        <v>0.38450839679292292</v>
      </c>
      <c r="O90">
        <v>13.07171058654785</v>
      </c>
    </row>
    <row r="91" spans="1:15" x14ac:dyDescent="0.25">
      <c r="A91">
        <v>1</v>
      </c>
      <c r="B91">
        <v>64</v>
      </c>
      <c r="C91">
        <v>128</v>
      </c>
      <c r="D91">
        <v>0.2</v>
      </c>
      <c r="E91" t="s">
        <v>15</v>
      </c>
      <c r="F91">
        <v>5.0000000000000001E-3</v>
      </c>
      <c r="G91">
        <v>64</v>
      </c>
      <c r="H91">
        <v>200</v>
      </c>
      <c r="I91">
        <v>5.5762567520141602</v>
      </c>
      <c r="J91">
        <v>8.4943124030543871</v>
      </c>
      <c r="K91">
        <v>0.6352308988571167</v>
      </c>
      <c r="L91">
        <v>13.94108963012695</v>
      </c>
      <c r="M91">
        <v>11.76742458343506</v>
      </c>
      <c r="N91">
        <v>0.30281964174753428</v>
      </c>
      <c r="O91">
        <v>10.29462718963623</v>
      </c>
    </row>
    <row r="92" spans="1:15" x14ac:dyDescent="0.25">
      <c r="A92">
        <v>1</v>
      </c>
      <c r="B92">
        <v>64</v>
      </c>
      <c r="C92">
        <v>128</v>
      </c>
      <c r="D92">
        <v>0.2</v>
      </c>
      <c r="E92" t="s">
        <v>16</v>
      </c>
      <c r="F92">
        <v>1E-3</v>
      </c>
      <c r="G92">
        <v>16</v>
      </c>
      <c r="H92">
        <v>50</v>
      </c>
      <c r="I92">
        <v>9.5734996795654297</v>
      </c>
      <c r="J92">
        <v>12.30958607849298</v>
      </c>
      <c r="K92">
        <v>0.23396533727645871</v>
      </c>
      <c r="L92">
        <v>23.006099700927731</v>
      </c>
      <c r="M92">
        <v>18.6904182434082</v>
      </c>
      <c r="N92">
        <v>0.51989064925839268</v>
      </c>
      <c r="O92">
        <v>17.674152374267582</v>
      </c>
    </row>
    <row r="93" spans="1:15" x14ac:dyDescent="0.25">
      <c r="A93">
        <v>1</v>
      </c>
      <c r="B93">
        <v>64</v>
      </c>
      <c r="C93">
        <v>128</v>
      </c>
      <c r="D93">
        <v>0.2</v>
      </c>
      <c r="E93" t="s">
        <v>16</v>
      </c>
      <c r="F93">
        <v>1E-3</v>
      </c>
      <c r="G93">
        <v>16</v>
      </c>
      <c r="H93">
        <v>100</v>
      </c>
      <c r="I93">
        <v>8.38983154296875</v>
      </c>
      <c r="J93">
        <v>11.15517354094125</v>
      </c>
      <c r="K93">
        <v>0.37090796232223511</v>
      </c>
      <c r="L93">
        <v>20.4727897644043</v>
      </c>
      <c r="M93">
        <v>16.815008163452148</v>
      </c>
      <c r="N93">
        <v>0.45561133483430177</v>
      </c>
      <c r="O93">
        <v>15.488919258117679</v>
      </c>
    </row>
    <row r="94" spans="1:15" x14ac:dyDescent="0.25">
      <c r="A94">
        <v>1</v>
      </c>
      <c r="B94">
        <v>64</v>
      </c>
      <c r="C94">
        <v>128</v>
      </c>
      <c r="D94">
        <v>0.2</v>
      </c>
      <c r="E94" t="s">
        <v>16</v>
      </c>
      <c r="F94">
        <v>1E-3</v>
      </c>
      <c r="G94">
        <v>16</v>
      </c>
      <c r="H94">
        <v>200</v>
      </c>
      <c r="I94">
        <v>6.4763650894165039</v>
      </c>
      <c r="J94">
        <v>9.5221844694540803</v>
      </c>
      <c r="K94">
        <v>0.5416104793548584</v>
      </c>
      <c r="L94">
        <v>15.7249870300293</v>
      </c>
      <c r="M94">
        <v>13.19867038726807</v>
      </c>
      <c r="N94">
        <v>0.35170018946759629</v>
      </c>
      <c r="O94">
        <v>11.95636653900146</v>
      </c>
    </row>
    <row r="95" spans="1:15" x14ac:dyDescent="0.25">
      <c r="A95">
        <v>1</v>
      </c>
      <c r="B95">
        <v>64</v>
      </c>
      <c r="C95">
        <v>128</v>
      </c>
      <c r="D95">
        <v>0.2</v>
      </c>
      <c r="E95" t="s">
        <v>16</v>
      </c>
      <c r="F95">
        <v>1E-3</v>
      </c>
      <c r="G95">
        <v>32</v>
      </c>
      <c r="H95">
        <v>50</v>
      </c>
      <c r="I95">
        <v>7.7502903938293457</v>
      </c>
      <c r="J95">
        <v>11.40877607409266</v>
      </c>
      <c r="K95">
        <v>0.34197914600372309</v>
      </c>
      <c r="L95">
        <v>17.79493522644043</v>
      </c>
      <c r="M95">
        <v>14.82824802398682</v>
      </c>
      <c r="N95">
        <v>0.42088093588069397</v>
      </c>
      <c r="O95">
        <v>14.30822849273682</v>
      </c>
    </row>
    <row r="96" spans="1:15" x14ac:dyDescent="0.25">
      <c r="A96">
        <v>1</v>
      </c>
      <c r="B96">
        <v>64</v>
      </c>
      <c r="C96">
        <v>128</v>
      </c>
      <c r="D96">
        <v>0.2</v>
      </c>
      <c r="E96" t="s">
        <v>16</v>
      </c>
      <c r="F96">
        <v>1E-3</v>
      </c>
      <c r="G96">
        <v>32</v>
      </c>
      <c r="H96">
        <v>100</v>
      </c>
      <c r="I96">
        <v>13.60492038726807</v>
      </c>
      <c r="J96">
        <v>15.883067086314259</v>
      </c>
      <c r="K96">
        <v>-0.2753525972366333</v>
      </c>
      <c r="L96">
        <v>31.548479080200199</v>
      </c>
      <c r="M96">
        <v>24.97678184509277</v>
      </c>
      <c r="N96">
        <v>0.73881768736494136</v>
      </c>
      <c r="O96">
        <v>25.116775512695309</v>
      </c>
    </row>
    <row r="97" spans="1:15" x14ac:dyDescent="0.25">
      <c r="A97">
        <v>1</v>
      </c>
      <c r="B97">
        <v>64</v>
      </c>
      <c r="C97">
        <v>128</v>
      </c>
      <c r="D97">
        <v>0.2</v>
      </c>
      <c r="E97" t="s">
        <v>16</v>
      </c>
      <c r="F97">
        <v>1E-3</v>
      </c>
      <c r="G97">
        <v>32</v>
      </c>
      <c r="H97">
        <v>200</v>
      </c>
      <c r="I97">
        <v>9.8854551315307617</v>
      </c>
      <c r="J97">
        <v>12.417802250967791</v>
      </c>
      <c r="K97">
        <v>0.22043740749359131</v>
      </c>
      <c r="L97">
        <v>23.00190544128418</v>
      </c>
      <c r="M97">
        <v>18.912666320800781</v>
      </c>
      <c r="N97">
        <v>0.5368314470742771</v>
      </c>
      <c r="O97">
        <v>18.250070571899411</v>
      </c>
    </row>
    <row r="98" spans="1:15" x14ac:dyDescent="0.25">
      <c r="A98">
        <v>1</v>
      </c>
      <c r="B98">
        <v>64</v>
      </c>
      <c r="C98">
        <v>128</v>
      </c>
      <c r="D98">
        <v>0.2</v>
      </c>
      <c r="E98" t="s">
        <v>16</v>
      </c>
      <c r="F98">
        <v>1E-3</v>
      </c>
      <c r="G98">
        <v>64</v>
      </c>
      <c r="H98">
        <v>50</v>
      </c>
      <c r="I98">
        <v>8.6102962493896484</v>
      </c>
      <c r="J98">
        <v>11.507292715688219</v>
      </c>
      <c r="K98">
        <v>0.33056586980819702</v>
      </c>
      <c r="L98">
        <v>19.79190635681152</v>
      </c>
      <c r="M98">
        <v>16.519733428955082</v>
      </c>
      <c r="N98">
        <v>0.46758371099726048</v>
      </c>
      <c r="O98">
        <v>15.895933151245121</v>
      </c>
    </row>
    <row r="99" spans="1:15" x14ac:dyDescent="0.25">
      <c r="A99">
        <v>1</v>
      </c>
      <c r="B99">
        <v>64</v>
      </c>
      <c r="C99">
        <v>128</v>
      </c>
      <c r="D99">
        <v>0.2</v>
      </c>
      <c r="E99" t="s">
        <v>16</v>
      </c>
      <c r="F99">
        <v>1E-3</v>
      </c>
      <c r="G99">
        <v>64</v>
      </c>
      <c r="H99">
        <v>100</v>
      </c>
      <c r="I99">
        <v>7.4758205413818359</v>
      </c>
      <c r="J99">
        <v>9.8951881814095799</v>
      </c>
      <c r="K99">
        <v>0.50499498844146729</v>
      </c>
      <c r="L99">
        <v>17.585714340209961</v>
      </c>
      <c r="M99">
        <v>14.865321159362789</v>
      </c>
      <c r="N99">
        <v>0.40597580039556203</v>
      </c>
      <c r="O99">
        <v>13.80151462554932</v>
      </c>
    </row>
    <row r="100" spans="1:15" x14ac:dyDescent="0.25">
      <c r="A100">
        <v>1</v>
      </c>
      <c r="B100">
        <v>64</v>
      </c>
      <c r="C100">
        <v>128</v>
      </c>
      <c r="D100">
        <v>0.2</v>
      </c>
      <c r="E100" t="s">
        <v>16</v>
      </c>
      <c r="F100">
        <v>1E-3</v>
      </c>
      <c r="G100">
        <v>64</v>
      </c>
      <c r="H100">
        <v>200</v>
      </c>
      <c r="I100">
        <v>7.5535182952880859</v>
      </c>
      <c r="J100">
        <v>10.035189321544379</v>
      </c>
      <c r="K100">
        <v>0.49088877439498901</v>
      </c>
      <c r="L100">
        <v>17.693782806396481</v>
      </c>
      <c r="M100">
        <v>14.97979640960693</v>
      </c>
      <c r="N100">
        <v>0.41019519111747949</v>
      </c>
      <c r="O100">
        <v>13.94495677947998</v>
      </c>
    </row>
    <row r="101" spans="1:15" x14ac:dyDescent="0.25">
      <c r="A101">
        <v>1</v>
      </c>
      <c r="B101">
        <v>64</v>
      </c>
      <c r="C101">
        <v>128</v>
      </c>
      <c r="D101">
        <v>0.2</v>
      </c>
      <c r="E101" t="s">
        <v>16</v>
      </c>
      <c r="F101">
        <v>5.0000000000000001E-3</v>
      </c>
      <c r="G101">
        <v>16</v>
      </c>
      <c r="H101">
        <v>50</v>
      </c>
      <c r="I101">
        <v>20.615543365478519</v>
      </c>
      <c r="J101">
        <v>23.02601545416211</v>
      </c>
      <c r="K101">
        <v>-1.680397033691406</v>
      </c>
      <c r="L101">
        <v>47.579689025878913</v>
      </c>
      <c r="M101">
        <v>34.839584350585938</v>
      </c>
      <c r="N101">
        <v>1.1195308490969409</v>
      </c>
      <c r="O101">
        <v>38.059467315673828</v>
      </c>
    </row>
    <row r="102" spans="1:15" x14ac:dyDescent="0.25">
      <c r="A102">
        <v>1</v>
      </c>
      <c r="B102">
        <v>64</v>
      </c>
      <c r="C102">
        <v>128</v>
      </c>
      <c r="D102">
        <v>0.2</v>
      </c>
      <c r="E102" t="s">
        <v>16</v>
      </c>
      <c r="F102">
        <v>5.0000000000000001E-3</v>
      </c>
      <c r="G102">
        <v>16</v>
      </c>
      <c r="H102">
        <v>100</v>
      </c>
      <c r="I102">
        <v>10.893856048583981</v>
      </c>
      <c r="J102">
        <v>14.33593271031936</v>
      </c>
      <c r="K102">
        <v>-3.8994908332824707E-2</v>
      </c>
      <c r="L102">
        <v>26.736185073852539</v>
      </c>
      <c r="M102">
        <v>20.846010208129879</v>
      </c>
      <c r="N102">
        <v>0.59159284311825289</v>
      </c>
      <c r="O102">
        <v>20.11173248291016</v>
      </c>
    </row>
    <row r="103" spans="1:15" x14ac:dyDescent="0.25">
      <c r="A103">
        <v>1</v>
      </c>
      <c r="B103">
        <v>64</v>
      </c>
      <c r="C103">
        <v>128</v>
      </c>
      <c r="D103">
        <v>0.2</v>
      </c>
      <c r="E103" t="s">
        <v>16</v>
      </c>
      <c r="F103">
        <v>5.0000000000000001E-3</v>
      </c>
      <c r="G103">
        <v>16</v>
      </c>
      <c r="H103">
        <v>200</v>
      </c>
      <c r="I103">
        <v>7.8569164276123047</v>
      </c>
      <c r="J103">
        <v>11.584544678796791</v>
      </c>
      <c r="K103">
        <v>0.32154750823974609</v>
      </c>
      <c r="L103">
        <v>18.777666091918949</v>
      </c>
      <c r="M103">
        <v>15.626742362976071</v>
      </c>
      <c r="N103">
        <v>0.42667128212675842</v>
      </c>
      <c r="O103">
        <v>14.505075454711911</v>
      </c>
    </row>
    <row r="104" spans="1:15" x14ac:dyDescent="0.25">
      <c r="A104">
        <v>1</v>
      </c>
      <c r="B104">
        <v>64</v>
      </c>
      <c r="C104">
        <v>128</v>
      </c>
      <c r="D104">
        <v>0.2</v>
      </c>
      <c r="E104" t="s">
        <v>16</v>
      </c>
      <c r="F104">
        <v>5.0000000000000001E-3</v>
      </c>
      <c r="G104">
        <v>32</v>
      </c>
      <c r="H104">
        <v>50</v>
      </c>
      <c r="I104">
        <v>8.6685304641723633</v>
      </c>
      <c r="J104">
        <v>11.74467380010609</v>
      </c>
      <c r="K104">
        <v>0.30266177654266357</v>
      </c>
      <c r="L104">
        <v>21.535125732421879</v>
      </c>
      <c r="M104">
        <v>17.370964050292969</v>
      </c>
      <c r="N104">
        <v>0.4707461306709208</v>
      </c>
      <c r="O104">
        <v>16.00344085693359</v>
      </c>
    </row>
    <row r="105" spans="1:15" x14ac:dyDescent="0.25">
      <c r="A105">
        <v>1</v>
      </c>
      <c r="B105">
        <v>64</v>
      </c>
      <c r="C105">
        <v>128</v>
      </c>
      <c r="D105">
        <v>0.2</v>
      </c>
      <c r="E105" t="s">
        <v>16</v>
      </c>
      <c r="F105">
        <v>5.0000000000000001E-3</v>
      </c>
      <c r="G105">
        <v>32</v>
      </c>
      <c r="H105">
        <v>100</v>
      </c>
      <c r="I105">
        <v>7.3479204177856454</v>
      </c>
      <c r="J105">
        <v>10.00700667008458</v>
      </c>
      <c r="K105">
        <v>0.49374431371688843</v>
      </c>
      <c r="L105">
        <v>17.835880279541019</v>
      </c>
      <c r="M105">
        <v>14.937705039978029</v>
      </c>
      <c r="N105">
        <v>0.3990301608152334</v>
      </c>
      <c r="O105">
        <v>13.565390586853029</v>
      </c>
    </row>
    <row r="106" spans="1:15" x14ac:dyDescent="0.25">
      <c r="A106">
        <v>1</v>
      </c>
      <c r="B106">
        <v>64</v>
      </c>
      <c r="C106">
        <v>128</v>
      </c>
      <c r="D106">
        <v>0.2</v>
      </c>
      <c r="E106" t="s">
        <v>16</v>
      </c>
      <c r="F106">
        <v>5.0000000000000001E-3</v>
      </c>
      <c r="G106">
        <v>32</v>
      </c>
      <c r="H106">
        <v>200</v>
      </c>
      <c r="I106">
        <v>12.04965305328369</v>
      </c>
      <c r="J106">
        <v>14.65128566060976</v>
      </c>
      <c r="K106">
        <v>-8.520805835723877E-2</v>
      </c>
      <c r="L106">
        <v>29.03841400146484</v>
      </c>
      <c r="M106">
        <v>22.826572418212891</v>
      </c>
      <c r="N106">
        <v>0.65435861063238654</v>
      </c>
      <c r="O106">
        <v>22.245513916015621</v>
      </c>
    </row>
    <row r="107" spans="1:15" x14ac:dyDescent="0.25">
      <c r="A107">
        <v>1</v>
      </c>
      <c r="B107">
        <v>64</v>
      </c>
      <c r="C107">
        <v>128</v>
      </c>
      <c r="D107">
        <v>0.2</v>
      </c>
      <c r="E107" t="s">
        <v>16</v>
      </c>
      <c r="F107">
        <v>5.0000000000000001E-3</v>
      </c>
      <c r="G107">
        <v>64</v>
      </c>
      <c r="H107">
        <v>50</v>
      </c>
      <c r="I107">
        <v>6.5671720504760742</v>
      </c>
      <c r="J107">
        <v>8.962339230083721</v>
      </c>
      <c r="K107">
        <v>0.59392678737640381</v>
      </c>
      <c r="L107">
        <v>15.18140888214111</v>
      </c>
      <c r="M107">
        <v>13.30661010742188</v>
      </c>
      <c r="N107">
        <v>0.35663147807913831</v>
      </c>
      <c r="O107">
        <v>12.12401103973389</v>
      </c>
    </row>
    <row r="108" spans="1:15" x14ac:dyDescent="0.25">
      <c r="A108">
        <v>1</v>
      </c>
      <c r="B108">
        <v>64</v>
      </c>
      <c r="C108">
        <v>128</v>
      </c>
      <c r="D108">
        <v>0.2</v>
      </c>
      <c r="E108" t="s">
        <v>16</v>
      </c>
      <c r="F108">
        <v>5.0000000000000001E-3</v>
      </c>
      <c r="G108">
        <v>64</v>
      </c>
      <c r="H108">
        <v>100</v>
      </c>
      <c r="I108">
        <v>6.0063343048095703</v>
      </c>
      <c r="J108">
        <v>9.5046764709218028</v>
      </c>
      <c r="K108">
        <v>0.54329454898834229</v>
      </c>
      <c r="L108">
        <v>14.94319915771484</v>
      </c>
      <c r="M108">
        <v>12.384360313415529</v>
      </c>
      <c r="N108">
        <v>0.32617508183090582</v>
      </c>
      <c r="O108">
        <v>11.0886173248291</v>
      </c>
    </row>
    <row r="109" spans="1:15" x14ac:dyDescent="0.25">
      <c r="A109">
        <v>1</v>
      </c>
      <c r="B109">
        <v>64</v>
      </c>
      <c r="C109">
        <v>128</v>
      </c>
      <c r="D109">
        <v>0.2</v>
      </c>
      <c r="E109" t="s">
        <v>16</v>
      </c>
      <c r="F109">
        <v>5.0000000000000001E-3</v>
      </c>
      <c r="G109">
        <v>64</v>
      </c>
      <c r="H109">
        <v>200</v>
      </c>
      <c r="I109">
        <v>6.0423002243041992</v>
      </c>
      <c r="J109">
        <v>8.3015771677241954</v>
      </c>
      <c r="K109">
        <v>0.6515963077545166</v>
      </c>
      <c r="L109">
        <v>14.235719680786129</v>
      </c>
      <c r="M109">
        <v>12.416280746459959</v>
      </c>
      <c r="N109">
        <v>0.32812821766034012</v>
      </c>
      <c r="O109">
        <v>11.15501594543457</v>
      </c>
    </row>
    <row r="110" spans="1:15" x14ac:dyDescent="0.25">
      <c r="A110">
        <v>1</v>
      </c>
      <c r="B110">
        <v>64</v>
      </c>
      <c r="C110">
        <v>128</v>
      </c>
      <c r="D110">
        <v>0.3</v>
      </c>
      <c r="E110" t="s">
        <v>15</v>
      </c>
      <c r="F110">
        <v>1E-3</v>
      </c>
      <c r="G110">
        <v>16</v>
      </c>
      <c r="H110">
        <v>50</v>
      </c>
      <c r="I110">
        <v>8.9231128692626953</v>
      </c>
      <c r="J110">
        <v>11.97315965499598</v>
      </c>
      <c r="K110">
        <v>0.27526521682739258</v>
      </c>
      <c r="L110">
        <v>21.459255218505859</v>
      </c>
      <c r="M110">
        <v>17.473152160644531</v>
      </c>
      <c r="N110">
        <v>0.48457127469371603</v>
      </c>
      <c r="O110">
        <v>16.473440170288089</v>
      </c>
    </row>
    <row r="111" spans="1:15" x14ac:dyDescent="0.25">
      <c r="A111">
        <v>1</v>
      </c>
      <c r="B111">
        <v>64</v>
      </c>
      <c r="C111">
        <v>128</v>
      </c>
      <c r="D111">
        <v>0.3</v>
      </c>
      <c r="E111" t="s">
        <v>15</v>
      </c>
      <c r="F111">
        <v>1E-3</v>
      </c>
      <c r="G111">
        <v>16</v>
      </c>
      <c r="H111">
        <v>100</v>
      </c>
      <c r="I111">
        <v>8.3775148391723633</v>
      </c>
      <c r="J111">
        <v>10.785017952866481</v>
      </c>
      <c r="K111">
        <v>0.41196489334106451</v>
      </c>
      <c r="L111">
        <v>20.417055130004879</v>
      </c>
      <c r="M111">
        <v>16.8174934387207</v>
      </c>
      <c r="N111">
        <v>0.45494247398427268</v>
      </c>
      <c r="O111">
        <v>15.46618175506592</v>
      </c>
    </row>
    <row r="112" spans="1:15" x14ac:dyDescent="0.25">
      <c r="A112">
        <v>1</v>
      </c>
      <c r="B112">
        <v>64</v>
      </c>
      <c r="C112">
        <v>128</v>
      </c>
      <c r="D112">
        <v>0.3</v>
      </c>
      <c r="E112" t="s">
        <v>15</v>
      </c>
      <c r="F112">
        <v>1E-3</v>
      </c>
      <c r="G112">
        <v>16</v>
      </c>
      <c r="H112">
        <v>200</v>
      </c>
      <c r="I112">
        <v>6.6393032073974609</v>
      </c>
      <c r="J112">
        <v>9.0931937450684277</v>
      </c>
      <c r="K112">
        <v>0.58198255300521851</v>
      </c>
      <c r="L112">
        <v>15.92438411712646</v>
      </c>
      <c r="M112">
        <v>13.591122627258301</v>
      </c>
      <c r="N112">
        <v>0.36054857373472837</v>
      </c>
      <c r="O112">
        <v>12.257175445556641</v>
      </c>
    </row>
    <row r="113" spans="1:15" x14ac:dyDescent="0.25">
      <c r="A113">
        <v>1</v>
      </c>
      <c r="B113">
        <v>64</v>
      </c>
      <c r="C113">
        <v>128</v>
      </c>
      <c r="D113">
        <v>0.3</v>
      </c>
      <c r="E113" t="s">
        <v>15</v>
      </c>
      <c r="F113">
        <v>1E-3</v>
      </c>
      <c r="G113">
        <v>32</v>
      </c>
      <c r="H113">
        <v>50</v>
      </c>
      <c r="I113">
        <v>9.2728166580200195</v>
      </c>
      <c r="J113">
        <v>12.00028164850953</v>
      </c>
      <c r="K113">
        <v>0.27197819948196411</v>
      </c>
      <c r="L113">
        <v>22.396419525146481</v>
      </c>
      <c r="M113">
        <v>18.227973937988281</v>
      </c>
      <c r="N113">
        <v>0.50356200283603081</v>
      </c>
      <c r="O113">
        <v>17.119047164916989</v>
      </c>
    </row>
    <row r="114" spans="1:15" x14ac:dyDescent="0.25">
      <c r="A114">
        <v>1</v>
      </c>
      <c r="B114">
        <v>64</v>
      </c>
      <c r="C114">
        <v>128</v>
      </c>
      <c r="D114">
        <v>0.3</v>
      </c>
      <c r="E114" t="s">
        <v>15</v>
      </c>
      <c r="F114">
        <v>1E-3</v>
      </c>
      <c r="G114">
        <v>32</v>
      </c>
      <c r="H114">
        <v>100</v>
      </c>
      <c r="I114">
        <v>6.5663208961486816</v>
      </c>
      <c r="J114">
        <v>9.1218139102741986</v>
      </c>
      <c r="K114">
        <v>0.57934701442718506</v>
      </c>
      <c r="L114">
        <v>16.05165863037109</v>
      </c>
      <c r="M114">
        <v>13.498960494995121</v>
      </c>
      <c r="N114">
        <v>0.35658525598787622</v>
      </c>
      <c r="O114">
        <v>12.122438430786129</v>
      </c>
    </row>
    <row r="115" spans="1:15" x14ac:dyDescent="0.25">
      <c r="A115">
        <v>1</v>
      </c>
      <c r="B115">
        <v>64</v>
      </c>
      <c r="C115">
        <v>128</v>
      </c>
      <c r="D115">
        <v>0.3</v>
      </c>
      <c r="E115" t="s">
        <v>15</v>
      </c>
      <c r="F115">
        <v>1E-3</v>
      </c>
      <c r="G115">
        <v>32</v>
      </c>
      <c r="H115">
        <v>200</v>
      </c>
      <c r="I115">
        <v>5.5095582008361816</v>
      </c>
      <c r="J115">
        <v>7.9857814319028906</v>
      </c>
      <c r="K115">
        <v>0.67759901285171509</v>
      </c>
      <c r="L115">
        <v>13.13947010040283</v>
      </c>
      <c r="M115">
        <v>11.36205577850342</v>
      </c>
      <c r="N115">
        <v>0.29919756473942322</v>
      </c>
      <c r="O115">
        <v>10.171491622924799</v>
      </c>
    </row>
    <row r="116" spans="1:15" x14ac:dyDescent="0.25">
      <c r="A116">
        <v>1</v>
      </c>
      <c r="B116">
        <v>64</v>
      </c>
      <c r="C116">
        <v>128</v>
      </c>
      <c r="D116">
        <v>0.3</v>
      </c>
      <c r="E116" t="s">
        <v>15</v>
      </c>
      <c r="F116">
        <v>1E-3</v>
      </c>
      <c r="G116">
        <v>64</v>
      </c>
      <c r="H116">
        <v>50</v>
      </c>
      <c r="I116">
        <v>9.6899623870849609</v>
      </c>
      <c r="J116">
        <v>12.25654271625848</v>
      </c>
      <c r="K116">
        <v>0.24055296182632449</v>
      </c>
      <c r="L116">
        <v>22.89694786071777</v>
      </c>
      <c r="M116">
        <v>18.757387161254879</v>
      </c>
      <c r="N116">
        <v>0.52621517786896532</v>
      </c>
      <c r="O116">
        <v>17.889162063598629</v>
      </c>
    </row>
    <row r="117" spans="1:15" x14ac:dyDescent="0.25">
      <c r="A117">
        <v>1</v>
      </c>
      <c r="B117">
        <v>64</v>
      </c>
      <c r="C117">
        <v>128</v>
      </c>
      <c r="D117">
        <v>0.3</v>
      </c>
      <c r="E117" t="s">
        <v>15</v>
      </c>
      <c r="F117">
        <v>1E-3</v>
      </c>
      <c r="G117">
        <v>64</v>
      </c>
      <c r="H117">
        <v>100</v>
      </c>
      <c r="I117">
        <v>6.9175257682800293</v>
      </c>
      <c r="J117">
        <v>10.663302685843719</v>
      </c>
      <c r="K117">
        <v>0.42516261339187622</v>
      </c>
      <c r="L117">
        <v>16.907672882080082</v>
      </c>
      <c r="M117">
        <v>13.916850090026861</v>
      </c>
      <c r="N117">
        <v>0.37565750073707799</v>
      </c>
      <c r="O117">
        <v>12.77081775665283</v>
      </c>
    </row>
    <row r="118" spans="1:15" x14ac:dyDescent="0.25">
      <c r="A118">
        <v>1</v>
      </c>
      <c r="B118">
        <v>64</v>
      </c>
      <c r="C118">
        <v>128</v>
      </c>
      <c r="D118">
        <v>0.3</v>
      </c>
      <c r="E118" t="s">
        <v>15</v>
      </c>
      <c r="F118">
        <v>1E-3</v>
      </c>
      <c r="G118">
        <v>64</v>
      </c>
      <c r="H118">
        <v>200</v>
      </c>
      <c r="I118">
        <v>6.0546307563781738</v>
      </c>
      <c r="J118">
        <v>8.895743614536471</v>
      </c>
      <c r="K118">
        <v>0.59993916749954224</v>
      </c>
      <c r="L118">
        <v>14.186941146850589</v>
      </c>
      <c r="M118">
        <v>12.17194843292236</v>
      </c>
      <c r="N118">
        <v>0.32879782945751013</v>
      </c>
      <c r="O118">
        <v>11.177779197692869</v>
      </c>
    </row>
    <row r="119" spans="1:15" x14ac:dyDescent="0.25">
      <c r="A119">
        <v>1</v>
      </c>
      <c r="B119">
        <v>64</v>
      </c>
      <c r="C119">
        <v>128</v>
      </c>
      <c r="D119">
        <v>0.3</v>
      </c>
      <c r="E119" t="s">
        <v>15</v>
      </c>
      <c r="F119">
        <v>5.0000000000000001E-3</v>
      </c>
      <c r="G119">
        <v>16</v>
      </c>
      <c r="H119">
        <v>50</v>
      </c>
      <c r="I119">
        <v>10.20046901702881</v>
      </c>
      <c r="J119">
        <v>13.24122530611959</v>
      </c>
      <c r="K119">
        <v>0.1136242151260376</v>
      </c>
      <c r="L119">
        <v>25.52065467834473</v>
      </c>
      <c r="M119">
        <v>20.04079437255859</v>
      </c>
      <c r="N119">
        <v>0.55393833368195722</v>
      </c>
      <c r="O119">
        <v>18.831634521484379</v>
      </c>
    </row>
    <row r="120" spans="1:15" x14ac:dyDescent="0.25">
      <c r="A120">
        <v>1</v>
      </c>
      <c r="B120">
        <v>64</v>
      </c>
      <c r="C120">
        <v>128</v>
      </c>
      <c r="D120">
        <v>0.3</v>
      </c>
      <c r="E120" t="s">
        <v>15</v>
      </c>
      <c r="F120">
        <v>5.0000000000000001E-3</v>
      </c>
      <c r="G120">
        <v>16</v>
      </c>
      <c r="H120">
        <v>100</v>
      </c>
      <c r="I120">
        <v>9.6582069396972656</v>
      </c>
      <c r="J120">
        <v>12.78617842213138</v>
      </c>
      <c r="K120">
        <v>0.17349964380264279</v>
      </c>
      <c r="L120">
        <v>24.273256301879879</v>
      </c>
      <c r="M120">
        <v>19.12728309631348</v>
      </c>
      <c r="N120">
        <v>0.52449069249658697</v>
      </c>
      <c r="O120">
        <v>17.830535888671879</v>
      </c>
    </row>
    <row r="121" spans="1:15" x14ac:dyDescent="0.25">
      <c r="A121">
        <v>1</v>
      </c>
      <c r="B121">
        <v>64</v>
      </c>
      <c r="C121">
        <v>128</v>
      </c>
      <c r="D121">
        <v>0.3</v>
      </c>
      <c r="E121" t="s">
        <v>15</v>
      </c>
      <c r="F121">
        <v>5.0000000000000001E-3</v>
      </c>
      <c r="G121">
        <v>16</v>
      </c>
      <c r="H121">
        <v>200</v>
      </c>
      <c r="I121">
        <v>12.03060722351074</v>
      </c>
      <c r="J121">
        <v>17.37582022288354</v>
      </c>
      <c r="K121">
        <v>-0.52634310722351074</v>
      </c>
      <c r="L121">
        <v>29.50791168212891</v>
      </c>
      <c r="M121">
        <v>22.300117492675781</v>
      </c>
      <c r="N121">
        <v>0.65332432336673185</v>
      </c>
      <c r="O121">
        <v>22.21035003662109</v>
      </c>
    </row>
    <row r="122" spans="1:15" x14ac:dyDescent="0.25">
      <c r="A122">
        <v>1</v>
      </c>
      <c r="B122">
        <v>64</v>
      </c>
      <c r="C122">
        <v>128</v>
      </c>
      <c r="D122">
        <v>0.3</v>
      </c>
      <c r="E122" t="s">
        <v>15</v>
      </c>
      <c r="F122">
        <v>5.0000000000000001E-3</v>
      </c>
      <c r="G122">
        <v>32</v>
      </c>
      <c r="H122">
        <v>50</v>
      </c>
      <c r="I122">
        <v>10.05014228820801</v>
      </c>
      <c r="J122">
        <v>13.587180187739531</v>
      </c>
      <c r="K122">
        <v>6.6702306270599365E-2</v>
      </c>
      <c r="L122">
        <v>24.692878723144531</v>
      </c>
      <c r="M122">
        <v>19.453510284423832</v>
      </c>
      <c r="N122">
        <v>0.54577481320737531</v>
      </c>
      <c r="O122">
        <v>18.554109573364261</v>
      </c>
    </row>
    <row r="123" spans="1:15" x14ac:dyDescent="0.25">
      <c r="A123">
        <v>1</v>
      </c>
      <c r="B123">
        <v>64</v>
      </c>
      <c r="C123">
        <v>128</v>
      </c>
      <c r="D123">
        <v>0.3</v>
      </c>
      <c r="E123" t="s">
        <v>15</v>
      </c>
      <c r="F123">
        <v>5.0000000000000001E-3</v>
      </c>
      <c r="G123">
        <v>32</v>
      </c>
      <c r="H123">
        <v>100</v>
      </c>
      <c r="I123">
        <v>13.475199699401861</v>
      </c>
      <c r="J123">
        <v>16.744289050906659</v>
      </c>
      <c r="K123">
        <v>-0.41740822792053223</v>
      </c>
      <c r="L123">
        <v>32.601776123046882</v>
      </c>
      <c r="M123">
        <v>24.957090377807621</v>
      </c>
      <c r="N123">
        <v>0.73177318170929684</v>
      </c>
      <c r="O123">
        <v>24.877290725708011</v>
      </c>
    </row>
    <row r="124" spans="1:15" x14ac:dyDescent="0.25">
      <c r="A124">
        <v>1</v>
      </c>
      <c r="B124">
        <v>64</v>
      </c>
      <c r="C124">
        <v>128</v>
      </c>
      <c r="D124">
        <v>0.3</v>
      </c>
      <c r="E124" t="s">
        <v>15</v>
      </c>
      <c r="F124">
        <v>5.0000000000000001E-3</v>
      </c>
      <c r="G124">
        <v>32</v>
      </c>
      <c r="H124">
        <v>200</v>
      </c>
      <c r="I124">
        <v>8.0733604431152344</v>
      </c>
      <c r="J124">
        <v>11.00476109898362</v>
      </c>
      <c r="K124">
        <v>0.38775849342346191</v>
      </c>
      <c r="L124">
        <v>20.453262329101559</v>
      </c>
      <c r="M124">
        <v>16.490299224853519</v>
      </c>
      <c r="N124">
        <v>0.43842531393480239</v>
      </c>
      <c r="O124">
        <v>14.904664993286129</v>
      </c>
    </row>
    <row r="125" spans="1:15" x14ac:dyDescent="0.25">
      <c r="A125">
        <v>1</v>
      </c>
      <c r="B125">
        <v>64</v>
      </c>
      <c r="C125">
        <v>128</v>
      </c>
      <c r="D125">
        <v>0.3</v>
      </c>
      <c r="E125" t="s">
        <v>15</v>
      </c>
      <c r="F125">
        <v>5.0000000000000001E-3</v>
      </c>
      <c r="G125">
        <v>64</v>
      </c>
      <c r="H125">
        <v>50</v>
      </c>
      <c r="I125">
        <v>10.680368423461911</v>
      </c>
      <c r="J125">
        <v>13.814489437116491</v>
      </c>
      <c r="K125">
        <v>3.521353006362915E-2</v>
      </c>
      <c r="L125">
        <v>25.115690231323239</v>
      </c>
      <c r="M125">
        <v>20.206890106201168</v>
      </c>
      <c r="N125">
        <v>0.57999935862999896</v>
      </c>
      <c r="O125">
        <v>19.71760177612305</v>
      </c>
    </row>
    <row r="126" spans="1:15" x14ac:dyDescent="0.25">
      <c r="A126">
        <v>1</v>
      </c>
      <c r="B126">
        <v>64</v>
      </c>
      <c r="C126">
        <v>128</v>
      </c>
      <c r="D126">
        <v>0.3</v>
      </c>
      <c r="E126" t="s">
        <v>15</v>
      </c>
      <c r="F126">
        <v>5.0000000000000001E-3</v>
      </c>
      <c r="G126">
        <v>64</v>
      </c>
      <c r="H126">
        <v>100</v>
      </c>
      <c r="I126">
        <v>6.6833138465881348</v>
      </c>
      <c r="J126">
        <v>9.3130525770674488</v>
      </c>
      <c r="K126">
        <v>0.5615241527557373</v>
      </c>
      <c r="L126">
        <v>16.53581619262695</v>
      </c>
      <c r="M126">
        <v>13.78477096557617</v>
      </c>
      <c r="N126">
        <v>0.36293857953709502</v>
      </c>
      <c r="O126">
        <v>12.3384256362915</v>
      </c>
    </row>
    <row r="127" spans="1:15" x14ac:dyDescent="0.25">
      <c r="A127">
        <v>1</v>
      </c>
      <c r="B127">
        <v>64</v>
      </c>
      <c r="C127">
        <v>128</v>
      </c>
      <c r="D127">
        <v>0.3</v>
      </c>
      <c r="E127" t="s">
        <v>15</v>
      </c>
      <c r="F127">
        <v>5.0000000000000001E-3</v>
      </c>
      <c r="G127">
        <v>64</v>
      </c>
      <c r="H127">
        <v>200</v>
      </c>
      <c r="I127">
        <v>5.7488870620727539</v>
      </c>
      <c r="J127">
        <v>8.8581757448616631</v>
      </c>
      <c r="K127">
        <v>0.60331106185913086</v>
      </c>
      <c r="L127">
        <v>14.087000846862789</v>
      </c>
      <c r="M127">
        <v>11.918238639831539</v>
      </c>
      <c r="N127">
        <v>0.31219436227628811</v>
      </c>
      <c r="O127">
        <v>10.61333084106445</v>
      </c>
    </row>
    <row r="128" spans="1:15" x14ac:dyDescent="0.25">
      <c r="A128">
        <v>1</v>
      </c>
      <c r="B128">
        <v>64</v>
      </c>
      <c r="C128">
        <v>128</v>
      </c>
      <c r="D128">
        <v>0.3</v>
      </c>
      <c r="E128" t="s">
        <v>16</v>
      </c>
      <c r="F128">
        <v>1E-3</v>
      </c>
      <c r="G128">
        <v>16</v>
      </c>
      <c r="H128">
        <v>50</v>
      </c>
      <c r="I128">
        <v>13.83940410614014</v>
      </c>
      <c r="J128">
        <v>16.592236351044011</v>
      </c>
      <c r="K128">
        <v>-0.39178252220153809</v>
      </c>
      <c r="L128">
        <v>32.60699462890625</v>
      </c>
      <c r="M128">
        <v>25.347126007080082</v>
      </c>
      <c r="N128">
        <v>0.75155136856045346</v>
      </c>
      <c r="O128">
        <v>25.549667358398441</v>
      </c>
    </row>
    <row r="129" spans="1:15" x14ac:dyDescent="0.25">
      <c r="A129">
        <v>1</v>
      </c>
      <c r="B129">
        <v>64</v>
      </c>
      <c r="C129">
        <v>128</v>
      </c>
      <c r="D129">
        <v>0.3</v>
      </c>
      <c r="E129" t="s">
        <v>16</v>
      </c>
      <c r="F129">
        <v>1E-3</v>
      </c>
      <c r="G129">
        <v>16</v>
      </c>
      <c r="H129">
        <v>100</v>
      </c>
      <c r="I129">
        <v>7.7202963829040527</v>
      </c>
      <c r="J129">
        <v>10.23787139107135</v>
      </c>
      <c r="K129">
        <v>0.47011590003967291</v>
      </c>
      <c r="L129">
        <v>18.525766372680661</v>
      </c>
      <c r="M129">
        <v>15.48919677734375</v>
      </c>
      <c r="N129">
        <v>0.41925210563723581</v>
      </c>
      <c r="O129">
        <v>14.252854347229</v>
      </c>
    </row>
    <row r="130" spans="1:15" x14ac:dyDescent="0.25">
      <c r="A130">
        <v>1</v>
      </c>
      <c r="B130">
        <v>64</v>
      </c>
      <c r="C130">
        <v>128</v>
      </c>
      <c r="D130">
        <v>0.3</v>
      </c>
      <c r="E130" t="s">
        <v>16</v>
      </c>
      <c r="F130">
        <v>1E-3</v>
      </c>
      <c r="G130">
        <v>16</v>
      </c>
      <c r="H130">
        <v>200</v>
      </c>
      <c r="I130">
        <v>6.4843935966491699</v>
      </c>
      <c r="J130">
        <v>9.0386421547682225</v>
      </c>
      <c r="K130">
        <v>0.58698296546936035</v>
      </c>
      <c r="L130">
        <v>15.647646903991699</v>
      </c>
      <c r="M130">
        <v>13.30863094329834</v>
      </c>
      <c r="N130">
        <v>0.35213617901974259</v>
      </c>
      <c r="O130">
        <v>11.971188545227051</v>
      </c>
    </row>
    <row r="131" spans="1:15" x14ac:dyDescent="0.25">
      <c r="A131">
        <v>1</v>
      </c>
      <c r="B131">
        <v>64</v>
      </c>
      <c r="C131">
        <v>128</v>
      </c>
      <c r="D131">
        <v>0.3</v>
      </c>
      <c r="E131" t="s">
        <v>16</v>
      </c>
      <c r="F131">
        <v>1E-3</v>
      </c>
      <c r="G131">
        <v>32</v>
      </c>
      <c r="H131">
        <v>50</v>
      </c>
      <c r="I131">
        <v>9.6794424057006836</v>
      </c>
      <c r="J131">
        <v>12.51045888130801</v>
      </c>
      <c r="K131">
        <v>0.20876038074493411</v>
      </c>
      <c r="L131">
        <v>23.061367034912109</v>
      </c>
      <c r="M131">
        <v>18.756889343261719</v>
      </c>
      <c r="N131">
        <v>0.52564388835780229</v>
      </c>
      <c r="O131">
        <v>17.8697395324707</v>
      </c>
    </row>
    <row r="132" spans="1:15" x14ac:dyDescent="0.25">
      <c r="A132">
        <v>1</v>
      </c>
      <c r="B132">
        <v>64</v>
      </c>
      <c r="C132">
        <v>128</v>
      </c>
      <c r="D132">
        <v>0.3</v>
      </c>
      <c r="E132" t="s">
        <v>16</v>
      </c>
      <c r="F132">
        <v>1E-3</v>
      </c>
      <c r="G132">
        <v>32</v>
      </c>
      <c r="H132">
        <v>100</v>
      </c>
      <c r="I132">
        <v>8.4859943389892578</v>
      </c>
      <c r="J132">
        <v>11.607655044824879</v>
      </c>
      <c r="K132">
        <v>0.31883782148361212</v>
      </c>
      <c r="L132">
        <v>20.118515014648441</v>
      </c>
      <c r="M132">
        <v>16.605772018432621</v>
      </c>
      <c r="N132">
        <v>0.46083347304195388</v>
      </c>
      <c r="O132">
        <v>15.666450500488279</v>
      </c>
    </row>
    <row r="133" spans="1:15" x14ac:dyDescent="0.25">
      <c r="A133">
        <v>1</v>
      </c>
      <c r="B133">
        <v>64</v>
      </c>
      <c r="C133">
        <v>128</v>
      </c>
      <c r="D133">
        <v>0.3</v>
      </c>
      <c r="E133" t="s">
        <v>16</v>
      </c>
      <c r="F133">
        <v>1E-3</v>
      </c>
      <c r="G133">
        <v>32</v>
      </c>
      <c r="H133">
        <v>200</v>
      </c>
      <c r="I133">
        <v>6.1129088401794434</v>
      </c>
      <c r="J133">
        <v>8.8244746670503886</v>
      </c>
      <c r="K133">
        <v>0.6063237190246582</v>
      </c>
      <c r="L133">
        <v>14.83279323577881</v>
      </c>
      <c r="M133">
        <v>12.544040679931641</v>
      </c>
      <c r="N133">
        <v>0.33196263144623828</v>
      </c>
      <c r="O133">
        <v>11.28536987304688</v>
      </c>
    </row>
    <row r="134" spans="1:15" x14ac:dyDescent="0.25">
      <c r="A134">
        <v>1</v>
      </c>
      <c r="B134">
        <v>64</v>
      </c>
      <c r="C134">
        <v>128</v>
      </c>
      <c r="D134">
        <v>0.3</v>
      </c>
      <c r="E134" t="s">
        <v>16</v>
      </c>
      <c r="F134">
        <v>1E-3</v>
      </c>
      <c r="G134">
        <v>64</v>
      </c>
      <c r="H134">
        <v>50</v>
      </c>
      <c r="I134">
        <v>11.823948860168461</v>
      </c>
      <c r="J134">
        <v>14.273224226136509</v>
      </c>
      <c r="K134">
        <v>-2.9925227165222171E-2</v>
      </c>
      <c r="L134">
        <v>27.137836456298832</v>
      </c>
      <c r="M134">
        <v>21.97337532043457</v>
      </c>
      <c r="N134">
        <v>0.64210170318719328</v>
      </c>
      <c r="O134">
        <v>21.828828811645511</v>
      </c>
    </row>
    <row r="135" spans="1:15" x14ac:dyDescent="0.25">
      <c r="A135">
        <v>1</v>
      </c>
      <c r="B135">
        <v>64</v>
      </c>
      <c r="C135">
        <v>128</v>
      </c>
      <c r="D135">
        <v>0.3</v>
      </c>
      <c r="E135" t="s">
        <v>16</v>
      </c>
      <c r="F135">
        <v>1E-3</v>
      </c>
      <c r="G135">
        <v>64</v>
      </c>
      <c r="H135">
        <v>100</v>
      </c>
      <c r="I135">
        <v>8.8688468933105469</v>
      </c>
      <c r="J135">
        <v>11.4518226205704</v>
      </c>
      <c r="K135">
        <v>0.33700424432754522</v>
      </c>
      <c r="L135">
        <v>21.116460800170898</v>
      </c>
      <c r="M135">
        <v>17.384286880493161</v>
      </c>
      <c r="N135">
        <v>0.48162435095478051</v>
      </c>
      <c r="O135">
        <v>16.37325477600098</v>
      </c>
    </row>
    <row r="136" spans="1:15" x14ac:dyDescent="0.25">
      <c r="A136">
        <v>1</v>
      </c>
      <c r="B136">
        <v>64</v>
      </c>
      <c r="C136">
        <v>128</v>
      </c>
      <c r="D136">
        <v>0.3</v>
      </c>
      <c r="E136" t="s">
        <v>16</v>
      </c>
      <c r="F136">
        <v>1E-3</v>
      </c>
      <c r="G136">
        <v>64</v>
      </c>
      <c r="H136">
        <v>200</v>
      </c>
      <c r="I136">
        <v>6.6651716232299796</v>
      </c>
      <c r="J136">
        <v>8.8454355311837602</v>
      </c>
      <c r="K136">
        <v>0.60445129871368408</v>
      </c>
      <c r="L136">
        <v>15.77688026428223</v>
      </c>
      <c r="M136">
        <v>13.52847480773926</v>
      </c>
      <c r="N136">
        <v>0.36195336278289242</v>
      </c>
      <c r="O136">
        <v>12.30493259429932</v>
      </c>
    </row>
    <row r="137" spans="1:15" x14ac:dyDescent="0.25">
      <c r="A137">
        <v>1</v>
      </c>
      <c r="B137">
        <v>64</v>
      </c>
      <c r="C137">
        <v>128</v>
      </c>
      <c r="D137">
        <v>0.3</v>
      </c>
      <c r="E137" t="s">
        <v>16</v>
      </c>
      <c r="F137">
        <v>5.0000000000000001E-3</v>
      </c>
      <c r="G137">
        <v>16</v>
      </c>
      <c r="H137">
        <v>50</v>
      </c>
      <c r="I137">
        <v>11.500551223754879</v>
      </c>
      <c r="J137">
        <v>14.93680382546774</v>
      </c>
      <c r="K137">
        <v>-0.12791633605957031</v>
      </c>
      <c r="L137">
        <v>28.709894180297852</v>
      </c>
      <c r="M137">
        <v>22.118429183959961</v>
      </c>
      <c r="N137">
        <v>0.62453953545426288</v>
      </c>
      <c r="O137">
        <v>21.23178672790527</v>
      </c>
    </row>
    <row r="138" spans="1:15" x14ac:dyDescent="0.25">
      <c r="A138">
        <v>1</v>
      </c>
      <c r="B138">
        <v>64</v>
      </c>
      <c r="C138">
        <v>128</v>
      </c>
      <c r="D138">
        <v>0.3</v>
      </c>
      <c r="E138" t="s">
        <v>16</v>
      </c>
      <c r="F138">
        <v>5.0000000000000001E-3</v>
      </c>
      <c r="G138">
        <v>16</v>
      </c>
      <c r="H138">
        <v>100</v>
      </c>
      <c r="I138">
        <v>11.422163963317869</v>
      </c>
      <c r="J138">
        <v>14.410759805400451</v>
      </c>
      <c r="K138">
        <v>-4.9869418144226067E-2</v>
      </c>
      <c r="L138">
        <v>28.412729263305661</v>
      </c>
      <c r="M138">
        <v>22.046588897705082</v>
      </c>
      <c r="N138">
        <v>0.62028270095421367</v>
      </c>
      <c r="O138">
        <v>21.08707237243652</v>
      </c>
    </row>
    <row r="139" spans="1:15" x14ac:dyDescent="0.25">
      <c r="A139">
        <v>1</v>
      </c>
      <c r="B139">
        <v>64</v>
      </c>
      <c r="C139">
        <v>128</v>
      </c>
      <c r="D139">
        <v>0.3</v>
      </c>
      <c r="E139" t="s">
        <v>16</v>
      </c>
      <c r="F139">
        <v>5.0000000000000001E-3</v>
      </c>
      <c r="G139">
        <v>16</v>
      </c>
      <c r="H139">
        <v>200</v>
      </c>
      <c r="I139">
        <v>10.99426174163818</v>
      </c>
      <c r="J139">
        <v>14.265159173151609</v>
      </c>
      <c r="K139">
        <v>-2.8761625289916989E-2</v>
      </c>
      <c r="L139">
        <v>27.612668991088871</v>
      </c>
      <c r="M139">
        <v>21.430410385131839</v>
      </c>
      <c r="N139">
        <v>0.59704539262453293</v>
      </c>
      <c r="O139">
        <v>20.297098159790039</v>
      </c>
    </row>
    <row r="140" spans="1:15" x14ac:dyDescent="0.25">
      <c r="A140">
        <v>1</v>
      </c>
      <c r="B140">
        <v>64</v>
      </c>
      <c r="C140">
        <v>128</v>
      </c>
      <c r="D140">
        <v>0.3</v>
      </c>
      <c r="E140" t="s">
        <v>16</v>
      </c>
      <c r="F140">
        <v>5.0000000000000001E-3</v>
      </c>
      <c r="G140">
        <v>32</v>
      </c>
      <c r="H140">
        <v>50</v>
      </c>
      <c r="I140">
        <v>9.099578857421875</v>
      </c>
      <c r="J140">
        <v>11.938603055631001</v>
      </c>
      <c r="K140">
        <v>0.27944266796112061</v>
      </c>
      <c r="L140">
        <v>22.476030349731449</v>
      </c>
      <c r="M140">
        <v>18.167867660522461</v>
      </c>
      <c r="N140">
        <v>0.494154292422533</v>
      </c>
      <c r="O140">
        <v>16.799222946166989</v>
      </c>
    </row>
    <row r="141" spans="1:15" x14ac:dyDescent="0.25">
      <c r="A141">
        <v>1</v>
      </c>
      <c r="B141">
        <v>64</v>
      </c>
      <c r="C141">
        <v>128</v>
      </c>
      <c r="D141">
        <v>0.3</v>
      </c>
      <c r="E141" t="s">
        <v>16</v>
      </c>
      <c r="F141">
        <v>5.0000000000000001E-3</v>
      </c>
      <c r="G141">
        <v>32</v>
      </c>
      <c r="H141">
        <v>100</v>
      </c>
      <c r="I141">
        <v>7.2186532020568848</v>
      </c>
      <c r="J141">
        <v>10.09404855764919</v>
      </c>
      <c r="K141">
        <v>0.48489910364151001</v>
      </c>
      <c r="L141">
        <v>17.72878265380859</v>
      </c>
      <c r="M141">
        <v>14.748355865478519</v>
      </c>
      <c r="N141">
        <v>0.39201028104686642</v>
      </c>
      <c r="O141">
        <v>13.32674503326416</v>
      </c>
    </row>
    <row r="142" spans="1:15" x14ac:dyDescent="0.25">
      <c r="A142">
        <v>1</v>
      </c>
      <c r="B142">
        <v>64</v>
      </c>
      <c r="C142">
        <v>128</v>
      </c>
      <c r="D142">
        <v>0.3</v>
      </c>
      <c r="E142" t="s">
        <v>16</v>
      </c>
      <c r="F142">
        <v>5.0000000000000001E-3</v>
      </c>
      <c r="G142">
        <v>32</v>
      </c>
      <c r="H142">
        <v>200</v>
      </c>
      <c r="I142">
        <v>6.777275562286377</v>
      </c>
      <c r="J142">
        <v>9.710367887306635</v>
      </c>
      <c r="K142">
        <v>0.52331346273422241</v>
      </c>
      <c r="L142">
        <v>16.70673942565918</v>
      </c>
      <c r="M142">
        <v>13.962038993835449</v>
      </c>
      <c r="N142">
        <v>0.36804118767569038</v>
      </c>
      <c r="O142">
        <v>12.511893272399901</v>
      </c>
    </row>
    <row r="143" spans="1:15" x14ac:dyDescent="0.25">
      <c r="A143">
        <v>1</v>
      </c>
      <c r="B143">
        <v>64</v>
      </c>
      <c r="C143">
        <v>128</v>
      </c>
      <c r="D143">
        <v>0.3</v>
      </c>
      <c r="E143" t="s">
        <v>16</v>
      </c>
      <c r="F143">
        <v>5.0000000000000001E-3</v>
      </c>
      <c r="G143">
        <v>64</v>
      </c>
      <c r="H143">
        <v>50</v>
      </c>
      <c r="I143">
        <v>7.6902608871459961</v>
      </c>
      <c r="J143">
        <v>10.664028517001711</v>
      </c>
      <c r="K143">
        <v>0.42508435249328608</v>
      </c>
      <c r="L143">
        <v>18.310613632202148</v>
      </c>
      <c r="M143">
        <v>15.21137046813965</v>
      </c>
      <c r="N143">
        <v>0.41762102255235473</v>
      </c>
      <c r="O143">
        <v>14.197404861450201</v>
      </c>
    </row>
    <row r="144" spans="1:15" x14ac:dyDescent="0.25">
      <c r="A144">
        <v>1</v>
      </c>
      <c r="B144">
        <v>64</v>
      </c>
      <c r="C144">
        <v>128</v>
      </c>
      <c r="D144">
        <v>0.3</v>
      </c>
      <c r="E144" t="s">
        <v>16</v>
      </c>
      <c r="F144">
        <v>5.0000000000000001E-3</v>
      </c>
      <c r="G144">
        <v>64</v>
      </c>
      <c r="H144">
        <v>100</v>
      </c>
      <c r="I144">
        <v>9.7347002029418945</v>
      </c>
      <c r="J144">
        <v>13.129499554245079</v>
      </c>
      <c r="K144">
        <v>0.12851911783218381</v>
      </c>
      <c r="L144">
        <v>23.910051345825199</v>
      </c>
      <c r="M144">
        <v>18.99898719787598</v>
      </c>
      <c r="N144">
        <v>0.52864467313305452</v>
      </c>
      <c r="O144">
        <v>17.97175407409668</v>
      </c>
    </row>
    <row r="145" spans="1:15" x14ac:dyDescent="0.25">
      <c r="A145">
        <v>1</v>
      </c>
      <c r="B145">
        <v>64</v>
      </c>
      <c r="C145">
        <v>128</v>
      </c>
      <c r="D145">
        <v>0.3</v>
      </c>
      <c r="E145" t="s">
        <v>16</v>
      </c>
      <c r="F145">
        <v>5.0000000000000001E-3</v>
      </c>
      <c r="G145">
        <v>64</v>
      </c>
      <c r="H145">
        <v>200</v>
      </c>
      <c r="I145">
        <v>6.0982365608215332</v>
      </c>
      <c r="J145">
        <v>9.6191392369922859</v>
      </c>
      <c r="K145">
        <v>0.53222829103469849</v>
      </c>
      <c r="L145">
        <v>15.39113712310791</v>
      </c>
      <c r="M145">
        <v>12.69863128662109</v>
      </c>
      <c r="N145">
        <v>0.33116585063495713</v>
      </c>
      <c r="O145">
        <v>11.25828266143799</v>
      </c>
    </row>
    <row r="146" spans="1:15" x14ac:dyDescent="0.25">
      <c r="A146">
        <v>1</v>
      </c>
      <c r="B146">
        <v>64</v>
      </c>
      <c r="C146">
        <v>256</v>
      </c>
      <c r="D146">
        <v>0.2</v>
      </c>
      <c r="E146" t="s">
        <v>15</v>
      </c>
      <c r="F146">
        <v>1E-3</v>
      </c>
      <c r="G146">
        <v>16</v>
      </c>
      <c r="H146">
        <v>50</v>
      </c>
      <c r="I146">
        <v>14.64478778839111</v>
      </c>
      <c r="J146">
        <v>17.58431661788336</v>
      </c>
      <c r="K146">
        <v>-0.56319272518157959</v>
      </c>
      <c r="L146">
        <v>34.789604187011719</v>
      </c>
      <c r="M146">
        <v>26.652738571166989</v>
      </c>
      <c r="N146">
        <v>0.79528787657552258</v>
      </c>
      <c r="O146">
        <v>27.036531448364261</v>
      </c>
    </row>
    <row r="147" spans="1:15" x14ac:dyDescent="0.25">
      <c r="A147">
        <v>1</v>
      </c>
      <c r="B147">
        <v>64</v>
      </c>
      <c r="C147">
        <v>256</v>
      </c>
      <c r="D147">
        <v>0.2</v>
      </c>
      <c r="E147" t="s">
        <v>15</v>
      </c>
      <c r="F147">
        <v>1E-3</v>
      </c>
      <c r="G147">
        <v>16</v>
      </c>
      <c r="H147">
        <v>100</v>
      </c>
      <c r="I147">
        <v>7.341278076171875</v>
      </c>
      <c r="J147">
        <v>9.9753996575393771</v>
      </c>
      <c r="K147">
        <v>0.49693727493286127</v>
      </c>
      <c r="L147">
        <v>17.814517974853519</v>
      </c>
      <c r="M147">
        <v>14.90390777587891</v>
      </c>
      <c r="N147">
        <v>0.39866944724028552</v>
      </c>
      <c r="O147">
        <v>13.553128242492679</v>
      </c>
    </row>
    <row r="148" spans="1:15" x14ac:dyDescent="0.25">
      <c r="A148">
        <v>1</v>
      </c>
      <c r="B148">
        <v>64</v>
      </c>
      <c r="C148">
        <v>256</v>
      </c>
      <c r="D148">
        <v>0.2</v>
      </c>
      <c r="E148" t="s">
        <v>15</v>
      </c>
      <c r="F148">
        <v>1E-3</v>
      </c>
      <c r="G148">
        <v>16</v>
      </c>
      <c r="H148">
        <v>200</v>
      </c>
      <c r="I148">
        <v>10.509163856506349</v>
      </c>
      <c r="J148">
        <v>13.43545474078927</v>
      </c>
      <c r="K148">
        <v>8.7429821491241455E-2</v>
      </c>
      <c r="L148">
        <v>25.406581878662109</v>
      </c>
      <c r="M148">
        <v>20.251642227172852</v>
      </c>
      <c r="N148">
        <v>0.57070206334095042</v>
      </c>
      <c r="O148">
        <v>19.401533126831051</v>
      </c>
    </row>
    <row r="149" spans="1:15" x14ac:dyDescent="0.25">
      <c r="A149">
        <v>1</v>
      </c>
      <c r="B149">
        <v>64</v>
      </c>
      <c r="C149">
        <v>256</v>
      </c>
      <c r="D149">
        <v>0.2</v>
      </c>
      <c r="E149" t="s">
        <v>15</v>
      </c>
      <c r="F149">
        <v>1E-3</v>
      </c>
      <c r="G149">
        <v>32</v>
      </c>
      <c r="H149">
        <v>50</v>
      </c>
      <c r="I149">
        <v>7.8612356185913086</v>
      </c>
      <c r="J149">
        <v>10.51131628677239</v>
      </c>
      <c r="K149">
        <v>0.4414324164390564</v>
      </c>
      <c r="L149">
        <v>19.08477783203125</v>
      </c>
      <c r="M149">
        <v>15.81043148040771</v>
      </c>
      <c r="N149">
        <v>0.42690583658202602</v>
      </c>
      <c r="O149">
        <v>14.5130500793457</v>
      </c>
    </row>
    <row r="150" spans="1:15" x14ac:dyDescent="0.25">
      <c r="A150">
        <v>1</v>
      </c>
      <c r="B150">
        <v>64</v>
      </c>
      <c r="C150">
        <v>256</v>
      </c>
      <c r="D150">
        <v>0.2</v>
      </c>
      <c r="E150" t="s">
        <v>15</v>
      </c>
      <c r="F150">
        <v>1E-3</v>
      </c>
      <c r="G150">
        <v>32</v>
      </c>
      <c r="H150">
        <v>100</v>
      </c>
      <c r="I150">
        <v>6.1363415718078613</v>
      </c>
      <c r="J150">
        <v>8.688073887154296</v>
      </c>
      <c r="K150">
        <v>0.61839985847473145</v>
      </c>
      <c r="L150">
        <v>14.736782073974609</v>
      </c>
      <c r="M150">
        <v>12.574460029602051</v>
      </c>
      <c r="N150">
        <v>0.33323515021867828</v>
      </c>
      <c r="O150">
        <v>11.328629493713381</v>
      </c>
    </row>
    <row r="151" spans="1:15" x14ac:dyDescent="0.25">
      <c r="A151">
        <v>1</v>
      </c>
      <c r="B151">
        <v>64</v>
      </c>
      <c r="C151">
        <v>256</v>
      </c>
      <c r="D151">
        <v>0.2</v>
      </c>
      <c r="E151" t="s">
        <v>15</v>
      </c>
      <c r="F151">
        <v>1E-3</v>
      </c>
      <c r="G151">
        <v>32</v>
      </c>
      <c r="H151">
        <v>200</v>
      </c>
      <c r="I151">
        <v>7.4599380493164063</v>
      </c>
      <c r="J151">
        <v>10.555204682346551</v>
      </c>
      <c r="K151">
        <v>0.43675822019577032</v>
      </c>
      <c r="L151">
        <v>17.674844741821289</v>
      </c>
      <c r="M151">
        <v>14.78033351898193</v>
      </c>
      <c r="N151">
        <v>0.4051132987620828</v>
      </c>
      <c r="O151">
        <v>13.77219390869141</v>
      </c>
    </row>
    <row r="152" spans="1:15" x14ac:dyDescent="0.25">
      <c r="A152">
        <v>1</v>
      </c>
      <c r="B152">
        <v>64</v>
      </c>
      <c r="C152">
        <v>256</v>
      </c>
      <c r="D152">
        <v>0.2</v>
      </c>
      <c r="E152" t="s">
        <v>15</v>
      </c>
      <c r="F152">
        <v>1E-3</v>
      </c>
      <c r="G152">
        <v>64</v>
      </c>
      <c r="H152">
        <v>50</v>
      </c>
      <c r="I152">
        <v>8.3877248764038086</v>
      </c>
      <c r="J152">
        <v>11.29391622246848</v>
      </c>
      <c r="K152">
        <v>0.35516196489334112</v>
      </c>
      <c r="L152">
        <v>19.420940399169918</v>
      </c>
      <c r="M152">
        <v>16.18013763427734</v>
      </c>
      <c r="N152">
        <v>0.4554969319215868</v>
      </c>
      <c r="O152">
        <v>15.485031127929689</v>
      </c>
    </row>
    <row r="153" spans="1:15" x14ac:dyDescent="0.25">
      <c r="A153">
        <v>1</v>
      </c>
      <c r="B153">
        <v>64</v>
      </c>
      <c r="C153">
        <v>256</v>
      </c>
      <c r="D153">
        <v>0.2</v>
      </c>
      <c r="E153" t="s">
        <v>15</v>
      </c>
      <c r="F153">
        <v>1E-3</v>
      </c>
      <c r="G153">
        <v>64</v>
      </c>
      <c r="H153">
        <v>100</v>
      </c>
      <c r="I153">
        <v>6.3240175247192383</v>
      </c>
      <c r="J153">
        <v>9.274040941692224</v>
      </c>
      <c r="K153">
        <v>0.56518995761871338</v>
      </c>
      <c r="L153">
        <v>14.830631256103519</v>
      </c>
      <c r="M153">
        <v>12.67473888397217</v>
      </c>
      <c r="N153">
        <v>0.34342692713151912</v>
      </c>
      <c r="O153">
        <v>11.67510890960693</v>
      </c>
    </row>
    <row r="154" spans="1:15" x14ac:dyDescent="0.25">
      <c r="A154">
        <v>1</v>
      </c>
      <c r="B154">
        <v>64</v>
      </c>
      <c r="C154">
        <v>256</v>
      </c>
      <c r="D154">
        <v>0.2</v>
      </c>
      <c r="E154" t="s">
        <v>15</v>
      </c>
      <c r="F154">
        <v>1E-3</v>
      </c>
      <c r="G154">
        <v>64</v>
      </c>
      <c r="H154">
        <v>200</v>
      </c>
      <c r="I154">
        <v>6.5168294906616211</v>
      </c>
      <c r="J154">
        <v>9.3594993111788316</v>
      </c>
      <c r="K154">
        <v>0.55713969469070435</v>
      </c>
      <c r="L154">
        <v>15.325435638427731</v>
      </c>
      <c r="M154">
        <v>13.05173492431641</v>
      </c>
      <c r="N154">
        <v>0.35389761617040177</v>
      </c>
      <c r="O154">
        <v>12.031069755554199</v>
      </c>
    </row>
    <row r="155" spans="1:15" x14ac:dyDescent="0.25">
      <c r="A155">
        <v>1</v>
      </c>
      <c r="B155">
        <v>64</v>
      </c>
      <c r="C155">
        <v>256</v>
      </c>
      <c r="D155">
        <v>0.2</v>
      </c>
      <c r="E155" t="s">
        <v>15</v>
      </c>
      <c r="F155">
        <v>5.0000000000000001E-3</v>
      </c>
      <c r="G155">
        <v>16</v>
      </c>
      <c r="H155">
        <v>50</v>
      </c>
      <c r="I155">
        <v>8.4582805633544922</v>
      </c>
      <c r="J155">
        <v>11.27784842566634</v>
      </c>
      <c r="K155">
        <v>0.35699546337127691</v>
      </c>
      <c r="L155">
        <v>21.58453369140625</v>
      </c>
      <c r="M155">
        <v>17.282516479492191</v>
      </c>
      <c r="N155">
        <v>0.45932847139256611</v>
      </c>
      <c r="O155">
        <v>15.615286827087401</v>
      </c>
    </row>
    <row r="156" spans="1:15" x14ac:dyDescent="0.25">
      <c r="A156">
        <v>1</v>
      </c>
      <c r="B156">
        <v>64</v>
      </c>
      <c r="C156">
        <v>256</v>
      </c>
      <c r="D156">
        <v>0.2</v>
      </c>
      <c r="E156" t="s">
        <v>15</v>
      </c>
      <c r="F156">
        <v>5.0000000000000001E-3</v>
      </c>
      <c r="G156">
        <v>16</v>
      </c>
      <c r="H156">
        <v>100</v>
      </c>
      <c r="I156">
        <v>6.2572317123413086</v>
      </c>
      <c r="J156">
        <v>8.9886161015690682</v>
      </c>
      <c r="K156">
        <v>0.59154218435287476</v>
      </c>
      <c r="L156">
        <v>15.03007984161377</v>
      </c>
      <c r="M156">
        <v>12.812727928161619</v>
      </c>
      <c r="N156">
        <v>0.3398001113880012</v>
      </c>
      <c r="O156">
        <v>11.55181217193604</v>
      </c>
    </row>
    <row r="157" spans="1:15" x14ac:dyDescent="0.25">
      <c r="A157">
        <v>1</v>
      </c>
      <c r="B157">
        <v>64</v>
      </c>
      <c r="C157">
        <v>256</v>
      </c>
      <c r="D157">
        <v>0.2</v>
      </c>
      <c r="E157" t="s">
        <v>15</v>
      </c>
      <c r="F157">
        <v>5.0000000000000001E-3</v>
      </c>
      <c r="G157">
        <v>16</v>
      </c>
      <c r="H157">
        <v>200</v>
      </c>
      <c r="I157">
        <v>11.2580509185791</v>
      </c>
      <c r="J157">
        <v>14.27285272645843</v>
      </c>
      <c r="K157">
        <v>-2.987158298492432E-2</v>
      </c>
      <c r="L157">
        <v>28.031110763549801</v>
      </c>
      <c r="M157">
        <v>21.730155944824219</v>
      </c>
      <c r="N157">
        <v>0.61137051207482951</v>
      </c>
      <c r="O157">
        <v>20.78409385681152</v>
      </c>
    </row>
    <row r="158" spans="1:15" x14ac:dyDescent="0.25">
      <c r="A158">
        <v>1</v>
      </c>
      <c r="B158">
        <v>64</v>
      </c>
      <c r="C158">
        <v>256</v>
      </c>
      <c r="D158">
        <v>0.2</v>
      </c>
      <c r="E158" t="s">
        <v>15</v>
      </c>
      <c r="F158">
        <v>5.0000000000000001E-3</v>
      </c>
      <c r="G158">
        <v>32</v>
      </c>
      <c r="H158">
        <v>50</v>
      </c>
      <c r="I158">
        <v>12.067713737487789</v>
      </c>
      <c r="J158">
        <v>15.22982554265052</v>
      </c>
      <c r="K158">
        <v>-0.17260408401489261</v>
      </c>
      <c r="L158">
        <v>29.904607772827148</v>
      </c>
      <c r="M158">
        <v>23.034919738769531</v>
      </c>
      <c r="N158">
        <v>0.6553393993879304</v>
      </c>
      <c r="O158">
        <v>22.27885627746582</v>
      </c>
    </row>
    <row r="159" spans="1:15" x14ac:dyDescent="0.25">
      <c r="A159">
        <v>1</v>
      </c>
      <c r="B159">
        <v>64</v>
      </c>
      <c r="C159">
        <v>256</v>
      </c>
      <c r="D159">
        <v>0.2</v>
      </c>
      <c r="E159" t="s">
        <v>15</v>
      </c>
      <c r="F159">
        <v>5.0000000000000001E-3</v>
      </c>
      <c r="G159">
        <v>32</v>
      </c>
      <c r="H159">
        <v>100</v>
      </c>
      <c r="I159">
        <v>10.249143600463871</v>
      </c>
      <c r="J159">
        <v>13.758653726588371</v>
      </c>
      <c r="K159">
        <v>4.2996764183044427E-2</v>
      </c>
      <c r="L159">
        <v>25.159543991088871</v>
      </c>
      <c r="M159">
        <v>19.788179397583011</v>
      </c>
      <c r="N159">
        <v>0.55658161582865739</v>
      </c>
      <c r="O159">
        <v>18.92149543762207</v>
      </c>
    </row>
    <row r="160" spans="1:15" x14ac:dyDescent="0.25">
      <c r="A160">
        <v>1</v>
      </c>
      <c r="B160">
        <v>64</v>
      </c>
      <c r="C160">
        <v>256</v>
      </c>
      <c r="D160">
        <v>0.2</v>
      </c>
      <c r="E160" t="s">
        <v>15</v>
      </c>
      <c r="F160">
        <v>5.0000000000000001E-3</v>
      </c>
      <c r="G160">
        <v>32</v>
      </c>
      <c r="H160">
        <v>200</v>
      </c>
      <c r="I160">
        <v>10.172904014587401</v>
      </c>
      <c r="J160">
        <v>12.999937204062579</v>
      </c>
      <c r="K160">
        <v>0.1456338167190552</v>
      </c>
      <c r="L160">
        <v>25.348844528198239</v>
      </c>
      <c r="M160">
        <v>20.072359085083011</v>
      </c>
      <c r="N160">
        <v>0.55244141118801693</v>
      </c>
      <c r="O160">
        <v>18.780746459960941</v>
      </c>
    </row>
    <row r="161" spans="1:15" x14ac:dyDescent="0.25">
      <c r="A161">
        <v>1</v>
      </c>
      <c r="B161">
        <v>64</v>
      </c>
      <c r="C161">
        <v>256</v>
      </c>
      <c r="D161">
        <v>0.2</v>
      </c>
      <c r="E161" t="s">
        <v>15</v>
      </c>
      <c r="F161">
        <v>5.0000000000000001E-3</v>
      </c>
      <c r="G161">
        <v>64</v>
      </c>
      <c r="H161">
        <v>50</v>
      </c>
      <c r="I161">
        <v>13.702250480651861</v>
      </c>
      <c r="J161">
        <v>16.50779401324095</v>
      </c>
      <c r="K161">
        <v>-0.37765228748321528</v>
      </c>
      <c r="L161">
        <v>32.776676177978523</v>
      </c>
      <c r="M161">
        <v>25.335561752319339</v>
      </c>
      <c r="N161">
        <v>0.7441032158691816</v>
      </c>
      <c r="O161">
        <v>25.29646110534668</v>
      </c>
    </row>
    <row r="162" spans="1:15" x14ac:dyDescent="0.25">
      <c r="A162">
        <v>1</v>
      </c>
      <c r="B162">
        <v>64</v>
      </c>
      <c r="C162">
        <v>256</v>
      </c>
      <c r="D162">
        <v>0.2</v>
      </c>
      <c r="E162" t="s">
        <v>15</v>
      </c>
      <c r="F162">
        <v>5.0000000000000001E-3</v>
      </c>
      <c r="G162">
        <v>64</v>
      </c>
      <c r="H162">
        <v>100</v>
      </c>
      <c r="I162">
        <v>7.182013988494873</v>
      </c>
      <c r="J162">
        <v>9.9707266542939799</v>
      </c>
      <c r="K162">
        <v>0.49740850925445562</v>
      </c>
      <c r="L162">
        <v>17.93177604675293</v>
      </c>
      <c r="M162">
        <v>14.798903465271</v>
      </c>
      <c r="N162">
        <v>0.3900205818600862</v>
      </c>
      <c r="O162">
        <v>13.259101867675779</v>
      </c>
    </row>
    <row r="163" spans="1:15" x14ac:dyDescent="0.25">
      <c r="A163">
        <v>1</v>
      </c>
      <c r="B163">
        <v>64</v>
      </c>
      <c r="C163">
        <v>256</v>
      </c>
      <c r="D163">
        <v>0.2</v>
      </c>
      <c r="E163" t="s">
        <v>15</v>
      </c>
      <c r="F163">
        <v>5.0000000000000001E-3</v>
      </c>
      <c r="G163">
        <v>64</v>
      </c>
      <c r="H163">
        <v>200</v>
      </c>
      <c r="I163">
        <v>7.8188672065734863</v>
      </c>
      <c r="J163">
        <v>10.732479277883341</v>
      </c>
      <c r="K163">
        <v>0.41768008470535278</v>
      </c>
      <c r="L163">
        <v>19.622613906860352</v>
      </c>
      <c r="M163">
        <v>15.95827484130859</v>
      </c>
      <c r="N163">
        <v>0.4246050122263299</v>
      </c>
      <c r="O163">
        <v>14.434831619262701</v>
      </c>
    </row>
    <row r="164" spans="1:15" x14ac:dyDescent="0.25">
      <c r="A164">
        <v>1</v>
      </c>
      <c r="B164">
        <v>64</v>
      </c>
      <c r="C164">
        <v>256</v>
      </c>
      <c r="D164">
        <v>0.2</v>
      </c>
      <c r="E164" t="s">
        <v>16</v>
      </c>
      <c r="F164">
        <v>1E-3</v>
      </c>
      <c r="G164">
        <v>16</v>
      </c>
      <c r="H164">
        <v>50</v>
      </c>
      <c r="I164">
        <v>7.9115862846374512</v>
      </c>
      <c r="J164">
        <v>10.574852215972021</v>
      </c>
      <c r="K164">
        <v>0.43465942144393921</v>
      </c>
      <c r="L164">
        <v>18.296274185180661</v>
      </c>
      <c r="M164">
        <v>15.514246940612789</v>
      </c>
      <c r="N164">
        <v>0.42964013870115553</v>
      </c>
      <c r="O164">
        <v>14.60600566864014</v>
      </c>
    </row>
    <row r="165" spans="1:15" x14ac:dyDescent="0.25">
      <c r="A165">
        <v>1</v>
      </c>
      <c r="B165">
        <v>64</v>
      </c>
      <c r="C165">
        <v>256</v>
      </c>
      <c r="D165">
        <v>0.2</v>
      </c>
      <c r="E165" t="s">
        <v>16</v>
      </c>
      <c r="F165">
        <v>1E-3</v>
      </c>
      <c r="G165">
        <v>16</v>
      </c>
      <c r="H165">
        <v>100</v>
      </c>
      <c r="I165">
        <v>11.70014572143555</v>
      </c>
      <c r="J165">
        <v>14.733369924462449</v>
      </c>
      <c r="K165">
        <v>-9.7401857376098633E-2</v>
      </c>
      <c r="L165">
        <v>28.318902969360352</v>
      </c>
      <c r="M165">
        <v>22.197427749633789</v>
      </c>
      <c r="N165">
        <v>0.63537855111841901</v>
      </c>
      <c r="O165">
        <v>21.60026931762695</v>
      </c>
    </row>
    <row r="166" spans="1:15" x14ac:dyDescent="0.25">
      <c r="A166">
        <v>1</v>
      </c>
      <c r="B166">
        <v>64</v>
      </c>
      <c r="C166">
        <v>256</v>
      </c>
      <c r="D166">
        <v>0.2</v>
      </c>
      <c r="E166" t="s">
        <v>16</v>
      </c>
      <c r="F166">
        <v>1E-3</v>
      </c>
      <c r="G166">
        <v>16</v>
      </c>
      <c r="H166">
        <v>200</v>
      </c>
      <c r="I166">
        <v>10.580996513366699</v>
      </c>
      <c r="J166">
        <v>13.299306429798211</v>
      </c>
      <c r="K166">
        <v>0.10583120584487921</v>
      </c>
      <c r="L166">
        <v>25.52615928649902</v>
      </c>
      <c r="M166">
        <v>20.392824172973629</v>
      </c>
      <c r="N166">
        <v>0.57460294889618757</v>
      </c>
      <c r="O166">
        <v>19.534147262573239</v>
      </c>
    </row>
    <row r="167" spans="1:15" x14ac:dyDescent="0.25">
      <c r="A167">
        <v>1</v>
      </c>
      <c r="B167">
        <v>64</v>
      </c>
      <c r="C167">
        <v>256</v>
      </c>
      <c r="D167">
        <v>0.2</v>
      </c>
      <c r="E167" t="s">
        <v>16</v>
      </c>
      <c r="F167">
        <v>1E-3</v>
      </c>
      <c r="G167">
        <v>32</v>
      </c>
      <c r="H167">
        <v>50</v>
      </c>
      <c r="I167">
        <v>7.5279135704040527</v>
      </c>
      <c r="J167">
        <v>10.39106995052949</v>
      </c>
      <c r="K167">
        <v>0.45413899421691889</v>
      </c>
      <c r="L167">
        <v>18.041231155395511</v>
      </c>
      <c r="M167">
        <v>15.034328460693359</v>
      </c>
      <c r="N167">
        <v>0.40880472185445171</v>
      </c>
      <c r="O167">
        <v>13.89768600463867</v>
      </c>
    </row>
    <row r="168" spans="1:15" x14ac:dyDescent="0.25">
      <c r="A168">
        <v>1</v>
      </c>
      <c r="B168">
        <v>64</v>
      </c>
      <c r="C168">
        <v>256</v>
      </c>
      <c r="D168">
        <v>0.2</v>
      </c>
      <c r="E168" t="s">
        <v>16</v>
      </c>
      <c r="F168">
        <v>1E-3</v>
      </c>
      <c r="G168">
        <v>32</v>
      </c>
      <c r="H168">
        <v>100</v>
      </c>
      <c r="I168">
        <v>6.6764664649963379</v>
      </c>
      <c r="J168">
        <v>9.8955520964696717</v>
      </c>
      <c r="K168">
        <v>0.50495851039886475</v>
      </c>
      <c r="L168">
        <v>15.630905151367189</v>
      </c>
      <c r="M168">
        <v>13.21571636199951</v>
      </c>
      <c r="N168">
        <v>0.36256673122867777</v>
      </c>
      <c r="O168">
        <v>12.325783729553221</v>
      </c>
    </row>
    <row r="169" spans="1:15" x14ac:dyDescent="0.25">
      <c r="A169">
        <v>1</v>
      </c>
      <c r="B169">
        <v>64</v>
      </c>
      <c r="C169">
        <v>256</v>
      </c>
      <c r="D169">
        <v>0.2</v>
      </c>
      <c r="E169" t="s">
        <v>16</v>
      </c>
      <c r="F169">
        <v>1E-3</v>
      </c>
      <c r="G169">
        <v>32</v>
      </c>
      <c r="H169">
        <v>200</v>
      </c>
      <c r="I169">
        <v>6.5146050453186044</v>
      </c>
      <c r="J169">
        <v>9.3197177847509067</v>
      </c>
      <c r="K169">
        <v>0.56089639663696289</v>
      </c>
      <c r="L169">
        <v>15.539674758911129</v>
      </c>
      <c r="M169">
        <v>13.157740592956539</v>
      </c>
      <c r="N169">
        <v>0.35377681725962418</v>
      </c>
      <c r="O169">
        <v>12.02696418762207</v>
      </c>
    </row>
    <row r="170" spans="1:15" x14ac:dyDescent="0.25">
      <c r="A170">
        <v>1</v>
      </c>
      <c r="B170">
        <v>64</v>
      </c>
      <c r="C170">
        <v>256</v>
      </c>
      <c r="D170">
        <v>0.2</v>
      </c>
      <c r="E170" t="s">
        <v>16</v>
      </c>
      <c r="F170">
        <v>1E-3</v>
      </c>
      <c r="G170">
        <v>64</v>
      </c>
      <c r="H170">
        <v>50</v>
      </c>
      <c r="I170">
        <v>6.6762371063232422</v>
      </c>
      <c r="J170">
        <v>9.6559928193148608</v>
      </c>
      <c r="K170">
        <v>0.52863705158233643</v>
      </c>
      <c r="L170">
        <v>16.275447845458981</v>
      </c>
      <c r="M170">
        <v>13.58832836151123</v>
      </c>
      <c r="N170">
        <v>0.36255427586402961</v>
      </c>
      <c r="O170">
        <v>12.32536029815674</v>
      </c>
    </row>
    <row r="171" spans="1:15" x14ac:dyDescent="0.25">
      <c r="A171">
        <v>1</v>
      </c>
      <c r="B171">
        <v>64</v>
      </c>
      <c r="C171">
        <v>256</v>
      </c>
      <c r="D171">
        <v>0.2</v>
      </c>
      <c r="E171" t="s">
        <v>16</v>
      </c>
      <c r="F171">
        <v>1E-3</v>
      </c>
      <c r="G171">
        <v>64</v>
      </c>
      <c r="H171">
        <v>100</v>
      </c>
      <c r="I171">
        <v>5.6132144927978516</v>
      </c>
      <c r="J171">
        <v>7.8269544019344419</v>
      </c>
      <c r="K171">
        <v>0.69029581546783447</v>
      </c>
      <c r="L171">
        <v>13.505289077758791</v>
      </c>
      <c r="M171">
        <v>11.637277603149411</v>
      </c>
      <c r="N171">
        <v>0.30482663861328541</v>
      </c>
      <c r="O171">
        <v>10.362857818603519</v>
      </c>
    </row>
    <row r="172" spans="1:15" x14ac:dyDescent="0.25">
      <c r="A172">
        <v>1</v>
      </c>
      <c r="B172">
        <v>64</v>
      </c>
      <c r="C172">
        <v>256</v>
      </c>
      <c r="D172">
        <v>0.2</v>
      </c>
      <c r="E172" t="s">
        <v>16</v>
      </c>
      <c r="F172">
        <v>1E-3</v>
      </c>
      <c r="G172">
        <v>64</v>
      </c>
      <c r="H172">
        <v>200</v>
      </c>
      <c r="I172">
        <v>6.0563693046569824</v>
      </c>
      <c r="J172">
        <v>8.8944810707576636</v>
      </c>
      <c r="K172">
        <v>0.60005271434783936</v>
      </c>
      <c r="L172">
        <v>14.456136703491209</v>
      </c>
      <c r="M172">
        <v>12.34867095947266</v>
      </c>
      <c r="N172">
        <v>0.32889224163943831</v>
      </c>
      <c r="O172">
        <v>11.180990219116209</v>
      </c>
    </row>
    <row r="173" spans="1:15" x14ac:dyDescent="0.25">
      <c r="A173">
        <v>1</v>
      </c>
      <c r="B173">
        <v>64</v>
      </c>
      <c r="C173">
        <v>256</v>
      </c>
      <c r="D173">
        <v>0.2</v>
      </c>
      <c r="E173" t="s">
        <v>16</v>
      </c>
      <c r="F173">
        <v>5.0000000000000001E-3</v>
      </c>
      <c r="G173">
        <v>16</v>
      </c>
      <c r="H173">
        <v>50</v>
      </c>
      <c r="I173">
        <v>8.6071748733520508</v>
      </c>
      <c r="J173">
        <v>11.53143194618483</v>
      </c>
      <c r="K173">
        <v>0.32775431871414179</v>
      </c>
      <c r="L173">
        <v>21.515195846557621</v>
      </c>
      <c r="M173">
        <v>17.35843658447266</v>
      </c>
      <c r="N173">
        <v>0.46741420410123691</v>
      </c>
      <c r="O173">
        <v>15.89016819000244</v>
      </c>
    </row>
    <row r="174" spans="1:15" x14ac:dyDescent="0.25">
      <c r="A174">
        <v>1</v>
      </c>
      <c r="B174">
        <v>64</v>
      </c>
      <c r="C174">
        <v>256</v>
      </c>
      <c r="D174">
        <v>0.2</v>
      </c>
      <c r="E174" t="s">
        <v>16</v>
      </c>
      <c r="F174">
        <v>5.0000000000000001E-3</v>
      </c>
      <c r="G174">
        <v>16</v>
      </c>
      <c r="H174">
        <v>100</v>
      </c>
      <c r="I174">
        <v>9.5357704162597656</v>
      </c>
      <c r="J174">
        <v>12.583667135969041</v>
      </c>
      <c r="K174">
        <v>0.19947302341461179</v>
      </c>
      <c r="L174">
        <v>24.123540878295898</v>
      </c>
      <c r="M174">
        <v>19.049072265625</v>
      </c>
      <c r="N174">
        <v>0.51784175472112215</v>
      </c>
      <c r="O174">
        <v>17.604499816894531</v>
      </c>
    </row>
    <row r="175" spans="1:15" x14ac:dyDescent="0.25">
      <c r="A175">
        <v>1</v>
      </c>
      <c r="B175">
        <v>64</v>
      </c>
      <c r="C175">
        <v>256</v>
      </c>
      <c r="D175">
        <v>0.2</v>
      </c>
      <c r="E175" t="s">
        <v>16</v>
      </c>
      <c r="F175">
        <v>5.0000000000000001E-3</v>
      </c>
      <c r="G175">
        <v>16</v>
      </c>
      <c r="H175">
        <v>200</v>
      </c>
      <c r="I175">
        <v>9.2061452865600586</v>
      </c>
      <c r="J175">
        <v>12.21736937232737</v>
      </c>
      <c r="K175">
        <v>0.2453997731208801</v>
      </c>
      <c r="L175">
        <v>23.279062271118161</v>
      </c>
      <c r="M175">
        <v>18.542886734008789</v>
      </c>
      <c r="N175">
        <v>0.49994140182747249</v>
      </c>
      <c r="O175">
        <v>16.9959602355957</v>
      </c>
    </row>
    <row r="176" spans="1:15" x14ac:dyDescent="0.25">
      <c r="A176">
        <v>1</v>
      </c>
      <c r="B176">
        <v>64</v>
      </c>
      <c r="C176">
        <v>256</v>
      </c>
      <c r="D176">
        <v>0.2</v>
      </c>
      <c r="E176" t="s">
        <v>16</v>
      </c>
      <c r="F176">
        <v>5.0000000000000001E-3</v>
      </c>
      <c r="G176">
        <v>32</v>
      </c>
      <c r="H176">
        <v>50</v>
      </c>
      <c r="I176">
        <v>8.4363508224487305</v>
      </c>
      <c r="J176">
        <v>11.17280747583569</v>
      </c>
      <c r="K176">
        <v>0.36891746520996088</v>
      </c>
      <c r="L176">
        <v>20.95359039306641</v>
      </c>
      <c r="M176">
        <v>16.991359710693359</v>
      </c>
      <c r="N176">
        <v>0.45813757280592898</v>
      </c>
      <c r="O176">
        <v>15.57480049133301</v>
      </c>
    </row>
    <row r="177" spans="1:15" x14ac:dyDescent="0.25">
      <c r="A177">
        <v>1</v>
      </c>
      <c r="B177">
        <v>64</v>
      </c>
      <c r="C177">
        <v>256</v>
      </c>
      <c r="D177">
        <v>0.2</v>
      </c>
      <c r="E177" t="s">
        <v>16</v>
      </c>
      <c r="F177">
        <v>5.0000000000000001E-3</v>
      </c>
      <c r="G177">
        <v>32</v>
      </c>
      <c r="H177">
        <v>100</v>
      </c>
      <c r="I177">
        <v>7.4319944381713867</v>
      </c>
      <c r="J177">
        <v>10.135791819974949</v>
      </c>
      <c r="K177">
        <v>0.48062998056411738</v>
      </c>
      <c r="L177">
        <v>17.877841949462891</v>
      </c>
      <c r="M177">
        <v>15.055685997009279</v>
      </c>
      <c r="N177">
        <v>0.40359581585331772</v>
      </c>
      <c r="O177">
        <v>13.72060585021973</v>
      </c>
    </row>
    <row r="178" spans="1:15" x14ac:dyDescent="0.25">
      <c r="A178">
        <v>1</v>
      </c>
      <c r="B178">
        <v>64</v>
      </c>
      <c r="C178">
        <v>256</v>
      </c>
      <c r="D178">
        <v>0.2</v>
      </c>
      <c r="E178" t="s">
        <v>16</v>
      </c>
      <c r="F178">
        <v>5.0000000000000001E-3</v>
      </c>
      <c r="G178">
        <v>32</v>
      </c>
      <c r="H178">
        <v>200</v>
      </c>
      <c r="I178">
        <v>8.2305974960327148</v>
      </c>
      <c r="J178">
        <v>11.460587343406941</v>
      </c>
      <c r="K178">
        <v>0.33598893880844122</v>
      </c>
      <c r="L178">
        <v>20.611455917358398</v>
      </c>
      <c r="M178">
        <v>16.57486724853516</v>
      </c>
      <c r="N178">
        <v>0.44696410082202942</v>
      </c>
      <c r="O178">
        <v>15.194949150085449</v>
      </c>
    </row>
    <row r="179" spans="1:15" x14ac:dyDescent="0.25">
      <c r="A179">
        <v>1</v>
      </c>
      <c r="B179">
        <v>64</v>
      </c>
      <c r="C179">
        <v>256</v>
      </c>
      <c r="D179">
        <v>0.2</v>
      </c>
      <c r="E179" t="s">
        <v>16</v>
      </c>
      <c r="F179">
        <v>5.0000000000000001E-3</v>
      </c>
      <c r="G179">
        <v>64</v>
      </c>
      <c r="H179">
        <v>50</v>
      </c>
      <c r="I179">
        <v>10.57958316802979</v>
      </c>
      <c r="J179">
        <v>13.32862185841174</v>
      </c>
      <c r="K179">
        <v>0.1018848419189453</v>
      </c>
      <c r="L179">
        <v>25.583499908447269</v>
      </c>
      <c r="M179">
        <v>20.452445983886719</v>
      </c>
      <c r="N179">
        <v>0.57452619691943629</v>
      </c>
      <c r="O179">
        <v>19.531538009643551</v>
      </c>
    </row>
    <row r="180" spans="1:15" x14ac:dyDescent="0.25">
      <c r="A180">
        <v>1</v>
      </c>
      <c r="B180">
        <v>64</v>
      </c>
      <c r="C180">
        <v>256</v>
      </c>
      <c r="D180">
        <v>0.2</v>
      </c>
      <c r="E180" t="s">
        <v>16</v>
      </c>
      <c r="F180">
        <v>5.0000000000000001E-3</v>
      </c>
      <c r="G180">
        <v>64</v>
      </c>
      <c r="H180">
        <v>100</v>
      </c>
      <c r="I180">
        <v>9.4203987121582031</v>
      </c>
      <c r="J180">
        <v>12.33796714818164</v>
      </c>
      <c r="K180">
        <v>0.23042887449264529</v>
      </c>
      <c r="L180">
        <v>22.68830680847168</v>
      </c>
      <c r="M180">
        <v>18.33430099487305</v>
      </c>
      <c r="N180">
        <v>0.51157647325049793</v>
      </c>
      <c r="O180">
        <v>17.391506195068359</v>
      </c>
    </row>
    <row r="181" spans="1:15" x14ac:dyDescent="0.25">
      <c r="A181">
        <v>1</v>
      </c>
      <c r="B181">
        <v>64</v>
      </c>
      <c r="C181">
        <v>256</v>
      </c>
      <c r="D181">
        <v>0.2</v>
      </c>
      <c r="E181" t="s">
        <v>16</v>
      </c>
      <c r="F181">
        <v>5.0000000000000001E-3</v>
      </c>
      <c r="G181">
        <v>64</v>
      </c>
      <c r="H181">
        <v>200</v>
      </c>
      <c r="I181">
        <v>7.8136038780212402</v>
      </c>
      <c r="J181">
        <v>11.07175554065177</v>
      </c>
      <c r="K181">
        <v>0.38028144836425781</v>
      </c>
      <c r="L181">
        <v>19.349555969238281</v>
      </c>
      <c r="M181">
        <v>15.73658561706543</v>
      </c>
      <c r="N181">
        <v>0.42431918620764542</v>
      </c>
      <c r="O181">
        <v>14.42511463165283</v>
      </c>
    </row>
    <row r="182" spans="1:15" x14ac:dyDescent="0.25">
      <c r="A182">
        <v>1</v>
      </c>
      <c r="B182">
        <v>64</v>
      </c>
      <c r="C182">
        <v>256</v>
      </c>
      <c r="D182">
        <v>0.3</v>
      </c>
      <c r="E182" t="s">
        <v>15</v>
      </c>
      <c r="F182">
        <v>1E-3</v>
      </c>
      <c r="G182">
        <v>16</v>
      </c>
      <c r="H182">
        <v>50</v>
      </c>
      <c r="I182">
        <v>9.174957275390625</v>
      </c>
      <c r="J182">
        <v>11.93611240810614</v>
      </c>
      <c r="K182">
        <v>0.2797432541847229</v>
      </c>
      <c r="L182">
        <v>22.554962158203121</v>
      </c>
      <c r="M182">
        <v>18.26230621337891</v>
      </c>
      <c r="N182">
        <v>0.49824773118260229</v>
      </c>
      <c r="O182">
        <v>16.938383102416989</v>
      </c>
    </row>
    <row r="183" spans="1:15" x14ac:dyDescent="0.25">
      <c r="A183">
        <v>1</v>
      </c>
      <c r="B183">
        <v>64</v>
      </c>
      <c r="C183">
        <v>256</v>
      </c>
      <c r="D183">
        <v>0.3</v>
      </c>
      <c r="E183" t="s">
        <v>15</v>
      </c>
      <c r="F183">
        <v>1E-3</v>
      </c>
      <c r="G183">
        <v>16</v>
      </c>
      <c r="H183">
        <v>100</v>
      </c>
      <c r="I183">
        <v>14.83878803253174</v>
      </c>
      <c r="J183">
        <v>17.37402780131929</v>
      </c>
      <c r="K183">
        <v>-0.52602815628051758</v>
      </c>
      <c r="L183">
        <v>34.930130004882813</v>
      </c>
      <c r="M183">
        <v>26.922119140625</v>
      </c>
      <c r="N183">
        <v>0.80582309527906926</v>
      </c>
      <c r="O183">
        <v>27.394685745239261</v>
      </c>
    </row>
    <row r="184" spans="1:15" x14ac:dyDescent="0.25">
      <c r="A184">
        <v>1</v>
      </c>
      <c r="B184">
        <v>64</v>
      </c>
      <c r="C184">
        <v>256</v>
      </c>
      <c r="D184">
        <v>0.3</v>
      </c>
      <c r="E184" t="s">
        <v>15</v>
      </c>
      <c r="F184">
        <v>1E-3</v>
      </c>
      <c r="G184">
        <v>16</v>
      </c>
      <c r="H184">
        <v>200</v>
      </c>
      <c r="I184">
        <v>6.8955426216125488</v>
      </c>
      <c r="J184">
        <v>9.6553848027137974</v>
      </c>
      <c r="K184">
        <v>0.52869641780853271</v>
      </c>
      <c r="L184">
        <v>16.896255493164059</v>
      </c>
      <c r="M184">
        <v>14.04237270355225</v>
      </c>
      <c r="N184">
        <v>0.37446370194079309</v>
      </c>
      <c r="O184">
        <v>12.730232238769529</v>
      </c>
    </row>
    <row r="185" spans="1:15" x14ac:dyDescent="0.25">
      <c r="A185">
        <v>1</v>
      </c>
      <c r="B185">
        <v>64</v>
      </c>
      <c r="C185">
        <v>256</v>
      </c>
      <c r="D185">
        <v>0.3</v>
      </c>
      <c r="E185" t="s">
        <v>15</v>
      </c>
      <c r="F185">
        <v>1E-3</v>
      </c>
      <c r="G185">
        <v>32</v>
      </c>
      <c r="H185">
        <v>50</v>
      </c>
      <c r="I185">
        <v>10.51646518707275</v>
      </c>
      <c r="J185">
        <v>13.603894046468429</v>
      </c>
      <c r="K185">
        <v>6.4404726028442383E-2</v>
      </c>
      <c r="L185">
        <v>25.263908386230469</v>
      </c>
      <c r="M185">
        <v>20.18852424621582</v>
      </c>
      <c r="N185">
        <v>0.57109856343137422</v>
      </c>
      <c r="O185">
        <v>19.415012359619141</v>
      </c>
    </row>
    <row r="186" spans="1:15" x14ac:dyDescent="0.25">
      <c r="A186">
        <v>1</v>
      </c>
      <c r="B186">
        <v>64</v>
      </c>
      <c r="C186">
        <v>256</v>
      </c>
      <c r="D186">
        <v>0.3</v>
      </c>
      <c r="E186" t="s">
        <v>15</v>
      </c>
      <c r="F186">
        <v>1E-3</v>
      </c>
      <c r="G186">
        <v>32</v>
      </c>
      <c r="H186">
        <v>100</v>
      </c>
      <c r="I186">
        <v>8.8379650115966797</v>
      </c>
      <c r="J186">
        <v>11.776811892012359</v>
      </c>
      <c r="K186">
        <v>0.2988402247428894</v>
      </c>
      <c r="L186">
        <v>21.38916015625</v>
      </c>
      <c r="M186">
        <v>17.42851638793945</v>
      </c>
      <c r="N186">
        <v>0.47994730472592723</v>
      </c>
      <c r="O186">
        <v>16.316242218017582</v>
      </c>
    </row>
    <row r="187" spans="1:15" x14ac:dyDescent="0.25">
      <c r="A187">
        <v>1</v>
      </c>
      <c r="B187">
        <v>64</v>
      </c>
      <c r="C187">
        <v>256</v>
      </c>
      <c r="D187">
        <v>0.3</v>
      </c>
      <c r="E187" t="s">
        <v>15</v>
      </c>
      <c r="F187">
        <v>1E-3</v>
      </c>
      <c r="G187">
        <v>32</v>
      </c>
      <c r="H187">
        <v>200</v>
      </c>
      <c r="I187">
        <v>6.9236917495727539</v>
      </c>
      <c r="J187">
        <v>9.416898561396156</v>
      </c>
      <c r="K187">
        <v>0.55169117450714111</v>
      </c>
      <c r="L187">
        <v>16.88802528381348</v>
      </c>
      <c r="M187">
        <v>14.16009998321533</v>
      </c>
      <c r="N187">
        <v>0.37599234547775651</v>
      </c>
      <c r="O187">
        <v>12.782200813293461</v>
      </c>
    </row>
    <row r="188" spans="1:15" x14ac:dyDescent="0.25">
      <c r="A188">
        <v>1</v>
      </c>
      <c r="B188">
        <v>64</v>
      </c>
      <c r="C188">
        <v>256</v>
      </c>
      <c r="D188">
        <v>0.3</v>
      </c>
      <c r="E188" t="s">
        <v>15</v>
      </c>
      <c r="F188">
        <v>1E-3</v>
      </c>
      <c r="G188">
        <v>64</v>
      </c>
      <c r="H188">
        <v>50</v>
      </c>
      <c r="I188">
        <v>8.2094688415527344</v>
      </c>
      <c r="J188">
        <v>10.72749243453965</v>
      </c>
      <c r="K188">
        <v>0.418221116065979</v>
      </c>
      <c r="L188">
        <v>19.657663345336911</v>
      </c>
      <c r="M188">
        <v>16.352363586425781</v>
      </c>
      <c r="N188">
        <v>0.4458167053801097</v>
      </c>
      <c r="O188">
        <v>15.15594387054443</v>
      </c>
    </row>
    <row r="189" spans="1:15" x14ac:dyDescent="0.25">
      <c r="A189">
        <v>1</v>
      </c>
      <c r="B189">
        <v>64</v>
      </c>
      <c r="C189">
        <v>256</v>
      </c>
      <c r="D189">
        <v>0.3</v>
      </c>
      <c r="E189" t="s">
        <v>15</v>
      </c>
      <c r="F189">
        <v>1E-3</v>
      </c>
      <c r="G189">
        <v>64</v>
      </c>
      <c r="H189">
        <v>100</v>
      </c>
      <c r="I189">
        <v>6.3518557548522949</v>
      </c>
      <c r="J189">
        <v>9.1545812759187601</v>
      </c>
      <c r="K189">
        <v>0.57631945610046387</v>
      </c>
      <c r="L189">
        <v>15.4455451965332</v>
      </c>
      <c r="M189">
        <v>13.044450759887701</v>
      </c>
      <c r="N189">
        <v>0.34493868730517552</v>
      </c>
      <c r="O189">
        <v>11.726503372192379</v>
      </c>
    </row>
    <row r="190" spans="1:15" x14ac:dyDescent="0.25">
      <c r="A190">
        <v>1</v>
      </c>
      <c r="B190">
        <v>64</v>
      </c>
      <c r="C190">
        <v>256</v>
      </c>
      <c r="D190">
        <v>0.3</v>
      </c>
      <c r="E190" t="s">
        <v>15</v>
      </c>
      <c r="F190">
        <v>1E-3</v>
      </c>
      <c r="G190">
        <v>64</v>
      </c>
      <c r="H190">
        <v>200</v>
      </c>
      <c r="I190">
        <v>8.1462087631225586</v>
      </c>
      <c r="J190">
        <v>10.89759251316582</v>
      </c>
      <c r="K190">
        <v>0.39962494373321528</v>
      </c>
      <c r="L190">
        <v>19.272891998291019</v>
      </c>
      <c r="M190">
        <v>16.083877563476559</v>
      </c>
      <c r="N190">
        <v>0.44238135526280609</v>
      </c>
      <c r="O190">
        <v>15.03915500640869</v>
      </c>
    </row>
    <row r="191" spans="1:15" x14ac:dyDescent="0.25">
      <c r="A191">
        <v>1</v>
      </c>
      <c r="B191">
        <v>64</v>
      </c>
      <c r="C191">
        <v>256</v>
      </c>
      <c r="D191">
        <v>0.3</v>
      </c>
      <c r="E191" t="s">
        <v>15</v>
      </c>
      <c r="F191">
        <v>5.0000000000000001E-3</v>
      </c>
      <c r="G191">
        <v>16</v>
      </c>
      <c r="H191">
        <v>50</v>
      </c>
      <c r="I191">
        <v>11.90021991729736</v>
      </c>
      <c r="J191">
        <v>15.12874134544132</v>
      </c>
      <c r="K191">
        <v>-0.1570899486541748</v>
      </c>
      <c r="L191">
        <v>29.805793762207031</v>
      </c>
      <c r="M191">
        <v>22.854190826416019</v>
      </c>
      <c r="N191">
        <v>0.64624361687994758</v>
      </c>
      <c r="O191">
        <v>21.969636917114261</v>
      </c>
    </row>
    <row r="192" spans="1:15" x14ac:dyDescent="0.25">
      <c r="A192">
        <v>1</v>
      </c>
      <c r="B192">
        <v>64</v>
      </c>
      <c r="C192">
        <v>256</v>
      </c>
      <c r="D192">
        <v>0.3</v>
      </c>
      <c r="E192" t="s">
        <v>15</v>
      </c>
      <c r="F192">
        <v>5.0000000000000001E-3</v>
      </c>
      <c r="G192">
        <v>16</v>
      </c>
      <c r="H192">
        <v>100</v>
      </c>
      <c r="I192">
        <v>6.6879634857177734</v>
      </c>
      <c r="J192">
        <v>8.8791176283681725</v>
      </c>
      <c r="K192">
        <v>0.6014331579208374</v>
      </c>
      <c r="L192">
        <v>16.022939682006839</v>
      </c>
      <c r="M192">
        <v>13.80911445617676</v>
      </c>
      <c r="N192">
        <v>0.36319107903955861</v>
      </c>
      <c r="O192">
        <v>12.34700965881348</v>
      </c>
    </row>
    <row r="193" spans="1:15" x14ac:dyDescent="0.25">
      <c r="A193">
        <v>1</v>
      </c>
      <c r="B193">
        <v>64</v>
      </c>
      <c r="C193">
        <v>256</v>
      </c>
      <c r="D193">
        <v>0.3</v>
      </c>
      <c r="E193" t="s">
        <v>15</v>
      </c>
      <c r="F193">
        <v>5.0000000000000001E-3</v>
      </c>
      <c r="G193">
        <v>16</v>
      </c>
      <c r="H193">
        <v>200</v>
      </c>
      <c r="I193">
        <v>7.6432476043701172</v>
      </c>
      <c r="J193">
        <v>9.6866108147869987</v>
      </c>
      <c r="K193">
        <v>0.52564311027526855</v>
      </c>
      <c r="L193">
        <v>18.48359489440918</v>
      </c>
      <c r="M193">
        <v>15.57749176025391</v>
      </c>
      <c r="N193">
        <v>0.41506795764148507</v>
      </c>
      <c r="O193">
        <v>14.110610961914061</v>
      </c>
    </row>
    <row r="194" spans="1:15" x14ac:dyDescent="0.25">
      <c r="A194">
        <v>1</v>
      </c>
      <c r="B194">
        <v>64</v>
      </c>
      <c r="C194">
        <v>256</v>
      </c>
      <c r="D194">
        <v>0.3</v>
      </c>
      <c r="E194" t="s">
        <v>15</v>
      </c>
      <c r="F194">
        <v>5.0000000000000001E-3</v>
      </c>
      <c r="G194">
        <v>32</v>
      </c>
      <c r="H194">
        <v>50</v>
      </c>
      <c r="I194">
        <v>12.147158622741699</v>
      </c>
      <c r="J194">
        <v>15.22123983017722</v>
      </c>
      <c r="K194">
        <v>-0.17128229141235349</v>
      </c>
      <c r="L194">
        <v>29.89726448059082</v>
      </c>
      <c r="M194">
        <v>23.11190032958984</v>
      </c>
      <c r="N194">
        <v>0.65965366839689821</v>
      </c>
      <c r="O194">
        <v>22.42552375793457</v>
      </c>
    </row>
    <row r="195" spans="1:15" x14ac:dyDescent="0.25">
      <c r="A195">
        <v>1</v>
      </c>
      <c r="B195">
        <v>64</v>
      </c>
      <c r="C195">
        <v>256</v>
      </c>
      <c r="D195">
        <v>0.3</v>
      </c>
      <c r="E195" t="s">
        <v>15</v>
      </c>
      <c r="F195">
        <v>5.0000000000000001E-3</v>
      </c>
      <c r="G195">
        <v>32</v>
      </c>
      <c r="H195">
        <v>100</v>
      </c>
      <c r="I195">
        <v>14.545009613037109</v>
      </c>
      <c r="J195">
        <v>17.6645730175563</v>
      </c>
      <c r="K195">
        <v>-0.57749438285827637</v>
      </c>
      <c r="L195">
        <v>35.294368743896477</v>
      </c>
      <c r="M195">
        <v>26.690584182739261</v>
      </c>
      <c r="N195">
        <v>0.78986940453260446</v>
      </c>
      <c r="O195">
        <v>26.852325439453121</v>
      </c>
    </row>
    <row r="196" spans="1:15" x14ac:dyDescent="0.25">
      <c r="A196">
        <v>1</v>
      </c>
      <c r="B196">
        <v>64</v>
      </c>
      <c r="C196">
        <v>256</v>
      </c>
      <c r="D196">
        <v>0.3</v>
      </c>
      <c r="E196" t="s">
        <v>15</v>
      </c>
      <c r="F196">
        <v>5.0000000000000001E-3</v>
      </c>
      <c r="G196">
        <v>32</v>
      </c>
      <c r="H196">
        <v>200</v>
      </c>
      <c r="I196">
        <v>6.3860464096069336</v>
      </c>
      <c r="J196">
        <v>9.5342224488983955</v>
      </c>
      <c r="K196">
        <v>0.54045069217681885</v>
      </c>
      <c r="L196">
        <v>15.74363994598389</v>
      </c>
      <c r="M196">
        <v>13.16539192199707</v>
      </c>
      <c r="N196">
        <v>0.34679541705854883</v>
      </c>
      <c r="O196">
        <v>11.78962421417236</v>
      </c>
    </row>
    <row r="197" spans="1:15" x14ac:dyDescent="0.25">
      <c r="A197">
        <v>1</v>
      </c>
      <c r="B197">
        <v>64</v>
      </c>
      <c r="C197">
        <v>256</v>
      </c>
      <c r="D197">
        <v>0.3</v>
      </c>
      <c r="E197" t="s">
        <v>15</v>
      </c>
      <c r="F197">
        <v>5.0000000000000001E-3</v>
      </c>
      <c r="G197">
        <v>64</v>
      </c>
      <c r="H197">
        <v>50</v>
      </c>
      <c r="I197">
        <v>14.85670185089111</v>
      </c>
      <c r="J197">
        <v>17.858909353892439</v>
      </c>
      <c r="K197">
        <v>-0.61239492893218994</v>
      </c>
      <c r="L197">
        <v>35.507316589355469</v>
      </c>
      <c r="M197">
        <v>26.994710922241211</v>
      </c>
      <c r="N197">
        <v>0.80679590845808169</v>
      </c>
      <c r="O197">
        <v>27.42775726318359</v>
      </c>
    </row>
    <row r="198" spans="1:15" x14ac:dyDescent="0.25">
      <c r="A198">
        <v>1</v>
      </c>
      <c r="B198">
        <v>64</v>
      </c>
      <c r="C198">
        <v>256</v>
      </c>
      <c r="D198">
        <v>0.3</v>
      </c>
      <c r="E198" t="s">
        <v>15</v>
      </c>
      <c r="F198">
        <v>5.0000000000000001E-3</v>
      </c>
      <c r="G198">
        <v>64</v>
      </c>
      <c r="H198">
        <v>100</v>
      </c>
      <c r="I198">
        <v>6.2030749320983887</v>
      </c>
      <c r="J198">
        <v>8.9579162027400372</v>
      </c>
      <c r="K198">
        <v>0.59432756900787354</v>
      </c>
      <c r="L198">
        <v>14.7250862121582</v>
      </c>
      <c r="M198">
        <v>12.575827598571779</v>
      </c>
      <c r="N198">
        <v>0.33685911754200643</v>
      </c>
      <c r="O198">
        <v>11.45183086395264</v>
      </c>
    </row>
    <row r="199" spans="1:15" x14ac:dyDescent="0.25">
      <c r="A199">
        <v>1</v>
      </c>
      <c r="B199">
        <v>64</v>
      </c>
      <c r="C199">
        <v>256</v>
      </c>
      <c r="D199">
        <v>0.3</v>
      </c>
      <c r="E199" t="s">
        <v>15</v>
      </c>
      <c r="F199">
        <v>5.0000000000000001E-3</v>
      </c>
      <c r="G199">
        <v>64</v>
      </c>
      <c r="H199">
        <v>200</v>
      </c>
      <c r="I199">
        <v>6.1668906211853027</v>
      </c>
      <c r="J199">
        <v>9.4652584676218279</v>
      </c>
      <c r="K199">
        <v>0.54707479476928711</v>
      </c>
      <c r="L199">
        <v>15.7103328704834</v>
      </c>
      <c r="M199">
        <v>12.990909576416019</v>
      </c>
      <c r="N199">
        <v>0.33489412192669071</v>
      </c>
      <c r="O199">
        <v>11.38502883911133</v>
      </c>
    </row>
    <row r="200" spans="1:15" x14ac:dyDescent="0.25">
      <c r="A200">
        <v>1</v>
      </c>
      <c r="B200">
        <v>64</v>
      </c>
      <c r="C200">
        <v>256</v>
      </c>
      <c r="D200">
        <v>0.3</v>
      </c>
      <c r="E200" t="s">
        <v>16</v>
      </c>
      <c r="F200">
        <v>1E-3</v>
      </c>
      <c r="G200">
        <v>16</v>
      </c>
      <c r="H200">
        <v>50</v>
      </c>
      <c r="I200">
        <v>10.52196025848389</v>
      </c>
      <c r="J200">
        <v>13.464944040640431</v>
      </c>
      <c r="K200">
        <v>8.3419442176818848E-2</v>
      </c>
      <c r="L200">
        <v>25.697273254394531</v>
      </c>
      <c r="M200">
        <v>20.413908004760739</v>
      </c>
      <c r="N200">
        <v>0.5713969742883519</v>
      </c>
      <c r="O200">
        <v>19.42515754699707</v>
      </c>
    </row>
    <row r="201" spans="1:15" x14ac:dyDescent="0.25">
      <c r="A201">
        <v>1</v>
      </c>
      <c r="B201">
        <v>64</v>
      </c>
      <c r="C201">
        <v>256</v>
      </c>
      <c r="D201">
        <v>0.3</v>
      </c>
      <c r="E201" t="s">
        <v>16</v>
      </c>
      <c r="F201">
        <v>1E-3</v>
      </c>
      <c r="G201">
        <v>16</v>
      </c>
      <c r="H201">
        <v>100</v>
      </c>
      <c r="I201">
        <v>7.6871943473815918</v>
      </c>
      <c r="J201">
        <v>10.41186994865172</v>
      </c>
      <c r="K201">
        <v>0.45195150375366211</v>
      </c>
      <c r="L201">
        <v>18.853994369506839</v>
      </c>
      <c r="M201">
        <v>15.57737922668457</v>
      </c>
      <c r="N201">
        <v>0.41745449355016589</v>
      </c>
      <c r="O201">
        <v>14.19174289703369</v>
      </c>
    </row>
    <row r="202" spans="1:15" x14ac:dyDescent="0.25">
      <c r="A202">
        <v>1</v>
      </c>
      <c r="B202">
        <v>64</v>
      </c>
      <c r="C202">
        <v>256</v>
      </c>
      <c r="D202">
        <v>0.3</v>
      </c>
      <c r="E202" t="s">
        <v>16</v>
      </c>
      <c r="F202">
        <v>1E-3</v>
      </c>
      <c r="G202">
        <v>16</v>
      </c>
      <c r="H202">
        <v>200</v>
      </c>
      <c r="I202">
        <v>9.7107057571411133</v>
      </c>
      <c r="J202">
        <v>12.63431620804711</v>
      </c>
      <c r="K202">
        <v>0.1930158734321594</v>
      </c>
      <c r="L202">
        <v>23.501546859741211</v>
      </c>
      <c r="M202">
        <v>18.890008926391602</v>
      </c>
      <c r="N202">
        <v>0.52734165036985425</v>
      </c>
      <c r="O202">
        <v>17.927455902099609</v>
      </c>
    </row>
    <row r="203" spans="1:15" x14ac:dyDescent="0.25">
      <c r="A203">
        <v>1</v>
      </c>
      <c r="B203">
        <v>64</v>
      </c>
      <c r="C203">
        <v>256</v>
      </c>
      <c r="D203">
        <v>0.3</v>
      </c>
      <c r="E203" t="s">
        <v>16</v>
      </c>
      <c r="F203">
        <v>1E-3</v>
      </c>
      <c r="G203">
        <v>32</v>
      </c>
      <c r="H203">
        <v>50</v>
      </c>
      <c r="I203">
        <v>14.73076915740967</v>
      </c>
      <c r="J203">
        <v>16.79413404235008</v>
      </c>
      <c r="K203">
        <v>-0.42585957050323492</v>
      </c>
      <c r="L203">
        <v>33.731670379638672</v>
      </c>
      <c r="M203">
        <v>26.5939826965332</v>
      </c>
      <c r="N203">
        <v>0.79995711052960061</v>
      </c>
      <c r="O203">
        <v>27.19526481628418</v>
      </c>
    </row>
    <row r="204" spans="1:15" x14ac:dyDescent="0.25">
      <c r="A204">
        <v>1</v>
      </c>
      <c r="B204">
        <v>64</v>
      </c>
      <c r="C204">
        <v>256</v>
      </c>
      <c r="D204">
        <v>0.3</v>
      </c>
      <c r="E204" t="s">
        <v>16</v>
      </c>
      <c r="F204">
        <v>1E-3</v>
      </c>
      <c r="G204">
        <v>32</v>
      </c>
      <c r="H204">
        <v>100</v>
      </c>
      <c r="I204">
        <v>7.6765894889831543</v>
      </c>
      <c r="J204">
        <v>10.50361534728731</v>
      </c>
      <c r="K204">
        <v>0.44225054979324341</v>
      </c>
      <c r="L204">
        <v>18.62677001953125</v>
      </c>
      <c r="M204">
        <v>15.413223266601561</v>
      </c>
      <c r="N204">
        <v>0.41687859477724121</v>
      </c>
      <c r="O204">
        <v>14.172164916992189</v>
      </c>
    </row>
    <row r="205" spans="1:15" x14ac:dyDescent="0.25">
      <c r="A205">
        <v>1</v>
      </c>
      <c r="B205">
        <v>64</v>
      </c>
      <c r="C205">
        <v>256</v>
      </c>
      <c r="D205">
        <v>0.3</v>
      </c>
      <c r="E205" t="s">
        <v>16</v>
      </c>
      <c r="F205">
        <v>1E-3</v>
      </c>
      <c r="G205">
        <v>32</v>
      </c>
      <c r="H205">
        <v>200</v>
      </c>
      <c r="I205">
        <v>6.2543439865112296</v>
      </c>
      <c r="J205">
        <v>8.98479915778654</v>
      </c>
      <c r="K205">
        <v>0.59188902378082275</v>
      </c>
      <c r="L205">
        <v>15.21817111968994</v>
      </c>
      <c r="M205">
        <v>12.85650157928467</v>
      </c>
      <c r="N205">
        <v>0.33964329290918682</v>
      </c>
      <c r="O205">
        <v>11.546482086181641</v>
      </c>
    </row>
    <row r="206" spans="1:15" x14ac:dyDescent="0.25">
      <c r="A206">
        <v>1</v>
      </c>
      <c r="B206">
        <v>64</v>
      </c>
      <c r="C206">
        <v>256</v>
      </c>
      <c r="D206">
        <v>0.3</v>
      </c>
      <c r="E206" t="s">
        <v>16</v>
      </c>
      <c r="F206">
        <v>1E-3</v>
      </c>
      <c r="G206">
        <v>64</v>
      </c>
      <c r="H206">
        <v>50</v>
      </c>
      <c r="I206">
        <v>9.8037586212158203</v>
      </c>
      <c r="J206">
        <v>12.23222213258005</v>
      </c>
      <c r="K206">
        <v>0.24356389045715329</v>
      </c>
      <c r="L206">
        <v>22.5549201965332</v>
      </c>
      <c r="M206">
        <v>18.707086563110352</v>
      </c>
      <c r="N206">
        <v>0.53239490315497884</v>
      </c>
      <c r="O206">
        <v>18.099246978759769</v>
      </c>
    </row>
    <row r="207" spans="1:15" x14ac:dyDescent="0.25">
      <c r="A207">
        <v>1</v>
      </c>
      <c r="B207">
        <v>64</v>
      </c>
      <c r="C207">
        <v>256</v>
      </c>
      <c r="D207">
        <v>0.3</v>
      </c>
      <c r="E207" t="s">
        <v>16</v>
      </c>
      <c r="F207">
        <v>1E-3</v>
      </c>
      <c r="G207">
        <v>64</v>
      </c>
      <c r="H207">
        <v>100</v>
      </c>
      <c r="I207">
        <v>9.0333080291748047</v>
      </c>
      <c r="J207">
        <v>11.503050689747409</v>
      </c>
      <c r="K207">
        <v>0.33105933666229248</v>
      </c>
      <c r="L207">
        <v>21.41793060302734</v>
      </c>
      <c r="M207">
        <v>17.700193405151371</v>
      </c>
      <c r="N207">
        <v>0.49055544298633352</v>
      </c>
      <c r="O207">
        <v>16.676876068115231</v>
      </c>
    </row>
    <row r="208" spans="1:15" x14ac:dyDescent="0.25">
      <c r="A208">
        <v>1</v>
      </c>
      <c r="B208">
        <v>64</v>
      </c>
      <c r="C208">
        <v>256</v>
      </c>
      <c r="D208">
        <v>0.3</v>
      </c>
      <c r="E208" t="s">
        <v>16</v>
      </c>
      <c r="F208">
        <v>1E-3</v>
      </c>
      <c r="G208">
        <v>64</v>
      </c>
      <c r="H208">
        <v>200</v>
      </c>
      <c r="I208">
        <v>5.904167652130127</v>
      </c>
      <c r="J208">
        <v>8.0582164652047954</v>
      </c>
      <c r="K208">
        <v>0.67172384262084961</v>
      </c>
      <c r="L208">
        <v>14.342953681945801</v>
      </c>
      <c r="M208">
        <v>12.30893611907959</v>
      </c>
      <c r="N208">
        <v>0.32062690309043462</v>
      </c>
      <c r="O208">
        <v>10.900002479553221</v>
      </c>
    </row>
    <row r="209" spans="1:15" x14ac:dyDescent="0.25">
      <c r="A209">
        <v>1</v>
      </c>
      <c r="B209">
        <v>64</v>
      </c>
      <c r="C209">
        <v>256</v>
      </c>
      <c r="D209">
        <v>0.3</v>
      </c>
      <c r="E209" t="s">
        <v>16</v>
      </c>
      <c r="F209">
        <v>5.0000000000000001E-3</v>
      </c>
      <c r="G209">
        <v>16</v>
      </c>
      <c r="H209">
        <v>50</v>
      </c>
      <c r="I209">
        <v>44.677799224853523</v>
      </c>
      <c r="J209">
        <v>46.046882953002367</v>
      </c>
      <c r="K209">
        <v>-9.7191905975341797</v>
      </c>
      <c r="L209">
        <v>96.645378112792969</v>
      </c>
      <c r="M209">
        <v>60.839618682861328</v>
      </c>
      <c r="N209">
        <v>2.4262360499185371</v>
      </c>
      <c r="O209">
        <v>82.482093811035156</v>
      </c>
    </row>
    <row r="210" spans="1:15" x14ac:dyDescent="0.25">
      <c r="A210">
        <v>1</v>
      </c>
      <c r="B210">
        <v>64</v>
      </c>
      <c r="C210">
        <v>256</v>
      </c>
      <c r="D210">
        <v>0.3</v>
      </c>
      <c r="E210" t="s">
        <v>16</v>
      </c>
      <c r="F210">
        <v>5.0000000000000001E-3</v>
      </c>
      <c r="G210">
        <v>16</v>
      </c>
      <c r="H210">
        <v>100</v>
      </c>
      <c r="I210">
        <v>7.7447714805603027</v>
      </c>
      <c r="J210">
        <v>10.199277096730849</v>
      </c>
      <c r="K210">
        <v>0.47410345077514648</v>
      </c>
      <c r="L210">
        <v>18.5961799621582</v>
      </c>
      <c r="M210">
        <v>15.748892784118651</v>
      </c>
      <c r="N210">
        <v>0.42058123028726641</v>
      </c>
      <c r="O210">
        <v>14.29803943634033</v>
      </c>
    </row>
    <row r="211" spans="1:15" x14ac:dyDescent="0.25">
      <c r="A211">
        <v>1</v>
      </c>
      <c r="B211">
        <v>64</v>
      </c>
      <c r="C211">
        <v>256</v>
      </c>
      <c r="D211">
        <v>0.3</v>
      </c>
      <c r="E211" t="s">
        <v>16</v>
      </c>
      <c r="F211">
        <v>5.0000000000000001E-3</v>
      </c>
      <c r="G211">
        <v>16</v>
      </c>
      <c r="H211">
        <v>200</v>
      </c>
      <c r="I211">
        <v>8.8133630752563477</v>
      </c>
      <c r="J211">
        <v>11.73663543994595</v>
      </c>
      <c r="K211">
        <v>0.30361604690551758</v>
      </c>
      <c r="L211">
        <v>22.384967803955082</v>
      </c>
      <c r="M211">
        <v>17.858333587646481</v>
      </c>
      <c r="N211">
        <v>0.47861129207798297</v>
      </c>
      <c r="O211">
        <v>16.270822525024411</v>
      </c>
    </row>
    <row r="212" spans="1:15" x14ac:dyDescent="0.25">
      <c r="A212">
        <v>1</v>
      </c>
      <c r="B212">
        <v>64</v>
      </c>
      <c r="C212">
        <v>256</v>
      </c>
      <c r="D212">
        <v>0.3</v>
      </c>
      <c r="E212" t="s">
        <v>16</v>
      </c>
      <c r="F212">
        <v>5.0000000000000001E-3</v>
      </c>
      <c r="G212">
        <v>32</v>
      </c>
      <c r="H212">
        <v>50</v>
      </c>
      <c r="I212">
        <v>9.9733295440673828</v>
      </c>
      <c r="J212">
        <v>13.186186666312141</v>
      </c>
      <c r="K212">
        <v>0.120977520942688</v>
      </c>
      <c r="L212">
        <v>24.850313186645511</v>
      </c>
      <c r="M212">
        <v>19.633308410644531</v>
      </c>
      <c r="N212">
        <v>0.54160348310247874</v>
      </c>
      <c r="O212">
        <v>18.412300109863281</v>
      </c>
    </row>
    <row r="213" spans="1:15" x14ac:dyDescent="0.25">
      <c r="A213">
        <v>1</v>
      </c>
      <c r="B213">
        <v>64</v>
      </c>
      <c r="C213">
        <v>256</v>
      </c>
      <c r="D213">
        <v>0.3</v>
      </c>
      <c r="E213" t="s">
        <v>16</v>
      </c>
      <c r="F213">
        <v>5.0000000000000001E-3</v>
      </c>
      <c r="G213">
        <v>32</v>
      </c>
      <c r="H213">
        <v>100</v>
      </c>
      <c r="I213">
        <v>8.2566957473754883</v>
      </c>
      <c r="J213">
        <v>11.11018018849383</v>
      </c>
      <c r="K213">
        <v>0.37597250938415527</v>
      </c>
      <c r="L213">
        <v>20.5582389831543</v>
      </c>
      <c r="M213">
        <v>16.731502532958981</v>
      </c>
      <c r="N213">
        <v>0.44838137112957061</v>
      </c>
      <c r="O213">
        <v>15.243129730224609</v>
      </c>
    </row>
    <row r="214" spans="1:15" x14ac:dyDescent="0.25">
      <c r="A214">
        <v>1</v>
      </c>
      <c r="B214">
        <v>64</v>
      </c>
      <c r="C214">
        <v>256</v>
      </c>
      <c r="D214">
        <v>0.3</v>
      </c>
      <c r="E214" t="s">
        <v>16</v>
      </c>
      <c r="F214">
        <v>5.0000000000000001E-3</v>
      </c>
      <c r="G214">
        <v>32</v>
      </c>
      <c r="H214">
        <v>200</v>
      </c>
      <c r="I214">
        <v>6.8155107498168954</v>
      </c>
      <c r="J214">
        <v>9.7194521733128774</v>
      </c>
      <c r="K214">
        <v>0.52242112159729004</v>
      </c>
      <c r="L214">
        <v>17.481105804443359</v>
      </c>
      <c r="M214">
        <v>14.242405891418461</v>
      </c>
      <c r="N214">
        <v>0.37011755652042833</v>
      </c>
      <c r="O214">
        <v>12.582480430603029</v>
      </c>
    </row>
    <row r="215" spans="1:15" x14ac:dyDescent="0.25">
      <c r="A215">
        <v>1</v>
      </c>
      <c r="B215">
        <v>64</v>
      </c>
      <c r="C215">
        <v>256</v>
      </c>
      <c r="D215">
        <v>0.3</v>
      </c>
      <c r="E215" t="s">
        <v>16</v>
      </c>
      <c r="F215">
        <v>5.0000000000000001E-3</v>
      </c>
      <c r="G215">
        <v>64</v>
      </c>
      <c r="H215">
        <v>50</v>
      </c>
      <c r="I215">
        <v>7.313626766204834</v>
      </c>
      <c r="J215">
        <v>10.37624599833998</v>
      </c>
      <c r="K215">
        <v>0.45569533109664923</v>
      </c>
      <c r="L215">
        <v>17.832769393920898</v>
      </c>
      <c r="M215">
        <v>14.708198547363279</v>
      </c>
      <c r="N215">
        <v>0.39716783780039638</v>
      </c>
      <c r="O215">
        <v>13.502079010009769</v>
      </c>
    </row>
    <row r="216" spans="1:15" x14ac:dyDescent="0.25">
      <c r="A216">
        <v>1</v>
      </c>
      <c r="B216">
        <v>64</v>
      </c>
      <c r="C216">
        <v>256</v>
      </c>
      <c r="D216">
        <v>0.3</v>
      </c>
      <c r="E216" t="s">
        <v>16</v>
      </c>
      <c r="F216">
        <v>5.0000000000000001E-3</v>
      </c>
      <c r="G216">
        <v>64</v>
      </c>
      <c r="H216">
        <v>100</v>
      </c>
      <c r="I216">
        <v>9.4152412414550781</v>
      </c>
      <c r="J216">
        <v>12.62847671226683</v>
      </c>
      <c r="K216">
        <v>0.19376164674758911</v>
      </c>
      <c r="L216">
        <v>23.244903564453121</v>
      </c>
      <c r="M216">
        <v>18.539724349975589</v>
      </c>
      <c r="N216">
        <v>0.5112963958616511</v>
      </c>
      <c r="O216">
        <v>17.381984710693359</v>
      </c>
    </row>
    <row r="217" spans="1:15" x14ac:dyDescent="0.25">
      <c r="A217">
        <v>1</v>
      </c>
      <c r="B217">
        <v>64</v>
      </c>
      <c r="C217">
        <v>256</v>
      </c>
      <c r="D217">
        <v>0.3</v>
      </c>
      <c r="E217" t="s">
        <v>16</v>
      </c>
      <c r="F217">
        <v>5.0000000000000001E-3</v>
      </c>
      <c r="G217">
        <v>64</v>
      </c>
      <c r="H217">
        <v>200</v>
      </c>
      <c r="I217">
        <v>10.951790809631349</v>
      </c>
      <c r="J217">
        <v>14.13457765199904</v>
      </c>
      <c r="K217">
        <v>-1.0013461112976071E-2</v>
      </c>
      <c r="L217">
        <v>26.66592979431152</v>
      </c>
      <c r="M217">
        <v>21.077371597290039</v>
      </c>
      <c r="N217">
        <v>0.59473900090210219</v>
      </c>
      <c r="O217">
        <v>20.21868896484375</v>
      </c>
    </row>
    <row r="218" spans="1:15" x14ac:dyDescent="0.25">
      <c r="A218">
        <v>1</v>
      </c>
      <c r="B218">
        <v>128</v>
      </c>
      <c r="C218">
        <v>64</v>
      </c>
      <c r="D218">
        <v>0.2</v>
      </c>
      <c r="E218" t="s">
        <v>15</v>
      </c>
      <c r="F218">
        <v>1E-3</v>
      </c>
      <c r="G218">
        <v>16</v>
      </c>
      <c r="H218">
        <v>50</v>
      </c>
      <c r="I218">
        <v>10.58336162567139</v>
      </c>
      <c r="J218">
        <v>13.24746391929296</v>
      </c>
      <c r="K218">
        <v>0.11278879642486569</v>
      </c>
      <c r="L218">
        <v>25.633378982543949</v>
      </c>
      <c r="M218">
        <v>20.476850509643551</v>
      </c>
      <c r="N218">
        <v>0.57473138675201962</v>
      </c>
      <c r="O218">
        <v>19.538515090942379</v>
      </c>
    </row>
    <row r="219" spans="1:15" x14ac:dyDescent="0.25">
      <c r="A219">
        <v>1</v>
      </c>
      <c r="B219">
        <v>128</v>
      </c>
      <c r="C219">
        <v>64</v>
      </c>
      <c r="D219">
        <v>0.2</v>
      </c>
      <c r="E219" t="s">
        <v>15</v>
      </c>
      <c r="F219">
        <v>1E-3</v>
      </c>
      <c r="G219">
        <v>16</v>
      </c>
      <c r="H219">
        <v>100</v>
      </c>
      <c r="I219">
        <v>6.689702033996582</v>
      </c>
      <c r="J219">
        <v>9.1005775016895392</v>
      </c>
      <c r="K219">
        <v>0.58130341768264771</v>
      </c>
      <c r="L219">
        <v>16.204135894775391</v>
      </c>
      <c r="M219">
        <v>13.694021224975589</v>
      </c>
      <c r="N219">
        <v>0.36328549122148668</v>
      </c>
      <c r="O219">
        <v>12.35021877288818</v>
      </c>
    </row>
    <row r="220" spans="1:15" x14ac:dyDescent="0.25">
      <c r="A220">
        <v>1</v>
      </c>
      <c r="B220">
        <v>128</v>
      </c>
      <c r="C220">
        <v>64</v>
      </c>
      <c r="D220">
        <v>0.2</v>
      </c>
      <c r="E220" t="s">
        <v>15</v>
      </c>
      <c r="F220">
        <v>1E-3</v>
      </c>
      <c r="G220">
        <v>16</v>
      </c>
      <c r="H220">
        <v>200</v>
      </c>
      <c r="I220">
        <v>9.0303773880004883</v>
      </c>
      <c r="J220">
        <v>11.88244973455962</v>
      </c>
      <c r="K220">
        <v>0.286204993724823</v>
      </c>
      <c r="L220">
        <v>21.97415924072266</v>
      </c>
      <c r="M220">
        <v>17.824033737182621</v>
      </c>
      <c r="N220">
        <v>0.4903962939819092</v>
      </c>
      <c r="O220">
        <v>16.671464920043949</v>
      </c>
    </row>
    <row r="221" spans="1:15" x14ac:dyDescent="0.25">
      <c r="A221">
        <v>1</v>
      </c>
      <c r="B221">
        <v>128</v>
      </c>
      <c r="C221">
        <v>64</v>
      </c>
      <c r="D221">
        <v>0.2</v>
      </c>
      <c r="E221" t="s">
        <v>15</v>
      </c>
      <c r="F221">
        <v>1E-3</v>
      </c>
      <c r="G221">
        <v>32</v>
      </c>
      <c r="H221">
        <v>50</v>
      </c>
      <c r="I221">
        <v>9.9263639450073242</v>
      </c>
      <c r="J221">
        <v>12.6564905214414</v>
      </c>
      <c r="K221">
        <v>0.19018071889877319</v>
      </c>
      <c r="L221">
        <v>23.71331787109375</v>
      </c>
      <c r="M221">
        <v>19.243478775024411</v>
      </c>
      <c r="N221">
        <v>0.53905300766450903</v>
      </c>
      <c r="O221">
        <v>18.325595855712891</v>
      </c>
    </row>
    <row r="222" spans="1:15" x14ac:dyDescent="0.25">
      <c r="A222">
        <v>1</v>
      </c>
      <c r="B222">
        <v>128</v>
      </c>
      <c r="C222">
        <v>64</v>
      </c>
      <c r="D222">
        <v>0.2</v>
      </c>
      <c r="E222" t="s">
        <v>15</v>
      </c>
      <c r="F222">
        <v>1E-3</v>
      </c>
      <c r="G222">
        <v>32</v>
      </c>
      <c r="H222">
        <v>100</v>
      </c>
      <c r="I222">
        <v>5.970458984375</v>
      </c>
      <c r="J222">
        <v>8.4308662615658996</v>
      </c>
      <c r="K222">
        <v>0.64065968990325928</v>
      </c>
      <c r="L222">
        <v>14.523885726928709</v>
      </c>
      <c r="M222">
        <v>12.40235710144043</v>
      </c>
      <c r="N222">
        <v>0.32422686599998107</v>
      </c>
      <c r="O222">
        <v>11.022385597229</v>
      </c>
    </row>
    <row r="223" spans="1:15" x14ac:dyDescent="0.25">
      <c r="A223">
        <v>1</v>
      </c>
      <c r="B223">
        <v>128</v>
      </c>
      <c r="C223">
        <v>64</v>
      </c>
      <c r="D223">
        <v>0.2</v>
      </c>
      <c r="E223" t="s">
        <v>15</v>
      </c>
      <c r="F223">
        <v>1E-3</v>
      </c>
      <c r="G223">
        <v>32</v>
      </c>
      <c r="H223">
        <v>200</v>
      </c>
      <c r="I223">
        <v>5.2766742706298828</v>
      </c>
      <c r="J223">
        <v>7.7497787444002686</v>
      </c>
      <c r="K223">
        <v>0.69637322425842285</v>
      </c>
      <c r="L223">
        <v>12.258816719055179</v>
      </c>
      <c r="M223">
        <v>10.75471115112305</v>
      </c>
      <c r="N223">
        <v>0.28655076035970067</v>
      </c>
      <c r="O223">
        <v>9.7415533065795898</v>
      </c>
    </row>
    <row r="224" spans="1:15" x14ac:dyDescent="0.25">
      <c r="A224">
        <v>1</v>
      </c>
      <c r="B224">
        <v>128</v>
      </c>
      <c r="C224">
        <v>64</v>
      </c>
      <c r="D224">
        <v>0.2</v>
      </c>
      <c r="E224" t="s">
        <v>15</v>
      </c>
      <c r="F224">
        <v>1E-3</v>
      </c>
      <c r="G224">
        <v>64</v>
      </c>
      <c r="H224">
        <v>50</v>
      </c>
      <c r="I224">
        <v>7.5496397018432617</v>
      </c>
      <c r="J224">
        <v>10.12099047732916</v>
      </c>
      <c r="K224">
        <v>0.48214572668075562</v>
      </c>
      <c r="L224">
        <v>17.05229377746582</v>
      </c>
      <c r="M224">
        <v>14.558559417724609</v>
      </c>
      <c r="N224">
        <v>0.40998456339180639</v>
      </c>
      <c r="O224">
        <v>13.937796592712401</v>
      </c>
    </row>
    <row r="225" spans="1:15" x14ac:dyDescent="0.25">
      <c r="A225">
        <v>1</v>
      </c>
      <c r="B225">
        <v>128</v>
      </c>
      <c r="C225">
        <v>64</v>
      </c>
      <c r="D225">
        <v>0.2</v>
      </c>
      <c r="E225" t="s">
        <v>15</v>
      </c>
      <c r="F225">
        <v>1E-3</v>
      </c>
      <c r="G225">
        <v>64</v>
      </c>
      <c r="H225">
        <v>100</v>
      </c>
      <c r="I225">
        <v>5.2103061676025391</v>
      </c>
      <c r="J225">
        <v>7.7817176770223941</v>
      </c>
      <c r="K225">
        <v>0.69386535882949829</v>
      </c>
      <c r="L225">
        <v>12.237801551818849</v>
      </c>
      <c r="M225">
        <v>10.651419639587401</v>
      </c>
      <c r="N225">
        <v>0.28294662839878548</v>
      </c>
      <c r="O225">
        <v>9.6190271377563477</v>
      </c>
    </row>
    <row r="226" spans="1:15" x14ac:dyDescent="0.25">
      <c r="A226">
        <v>1</v>
      </c>
      <c r="B226">
        <v>128</v>
      </c>
      <c r="C226">
        <v>64</v>
      </c>
      <c r="D226">
        <v>0.2</v>
      </c>
      <c r="E226" t="s">
        <v>15</v>
      </c>
      <c r="F226">
        <v>1E-3</v>
      </c>
      <c r="G226">
        <v>64</v>
      </c>
      <c r="H226">
        <v>200</v>
      </c>
      <c r="I226">
        <v>4.2277021408081046</v>
      </c>
      <c r="J226">
        <v>6.4873196086169287</v>
      </c>
      <c r="K226">
        <v>0.7872389554977417</v>
      </c>
      <c r="L226">
        <v>10.007444381713871</v>
      </c>
      <c r="M226">
        <v>8.8754196166992188</v>
      </c>
      <c r="N226">
        <v>0.22958613719362381</v>
      </c>
      <c r="O226">
        <v>7.8049893379211426</v>
      </c>
    </row>
    <row r="227" spans="1:15" x14ac:dyDescent="0.25">
      <c r="A227">
        <v>1</v>
      </c>
      <c r="B227">
        <v>128</v>
      </c>
      <c r="C227">
        <v>64</v>
      </c>
      <c r="D227">
        <v>0.2</v>
      </c>
      <c r="E227" t="s">
        <v>15</v>
      </c>
      <c r="F227">
        <v>5.0000000000000001E-3</v>
      </c>
      <c r="G227">
        <v>16</v>
      </c>
      <c r="H227">
        <v>50</v>
      </c>
      <c r="I227">
        <v>13.134891510009769</v>
      </c>
      <c r="J227">
        <v>16.713450167571811</v>
      </c>
      <c r="K227">
        <v>-0.41219198703765869</v>
      </c>
      <c r="L227">
        <v>30.950510025024411</v>
      </c>
      <c r="M227">
        <v>24.02377891540527</v>
      </c>
      <c r="N227">
        <v>0.71329268330716677</v>
      </c>
      <c r="O227">
        <v>24.249031066894531</v>
      </c>
    </row>
    <row r="228" spans="1:15" x14ac:dyDescent="0.25">
      <c r="A228">
        <v>1</v>
      </c>
      <c r="B228">
        <v>128</v>
      </c>
      <c r="C228">
        <v>64</v>
      </c>
      <c r="D228">
        <v>0.2</v>
      </c>
      <c r="E228" t="s">
        <v>15</v>
      </c>
      <c r="F228">
        <v>5.0000000000000001E-3</v>
      </c>
      <c r="G228">
        <v>16</v>
      </c>
      <c r="H228">
        <v>100</v>
      </c>
      <c r="I228">
        <v>7.4014616012573242</v>
      </c>
      <c r="J228">
        <v>9.9371786965303865</v>
      </c>
      <c r="K228">
        <v>0.50078487396240234</v>
      </c>
      <c r="L228">
        <v>18.40861892700195</v>
      </c>
      <c r="M228">
        <v>15.300972938537599</v>
      </c>
      <c r="N228">
        <v>0.40193772456609128</v>
      </c>
      <c r="O228">
        <v>13.664237022399901</v>
      </c>
    </row>
    <row r="229" spans="1:15" x14ac:dyDescent="0.25">
      <c r="A229">
        <v>1</v>
      </c>
      <c r="B229">
        <v>128</v>
      </c>
      <c r="C229">
        <v>64</v>
      </c>
      <c r="D229">
        <v>0.2</v>
      </c>
      <c r="E229" t="s">
        <v>15</v>
      </c>
      <c r="F229">
        <v>5.0000000000000001E-3</v>
      </c>
      <c r="G229">
        <v>16</v>
      </c>
      <c r="H229">
        <v>200</v>
      </c>
      <c r="I229">
        <v>6.4629225730895996</v>
      </c>
      <c r="J229">
        <v>8.9709665569991319</v>
      </c>
      <c r="K229">
        <v>0.59314465522766113</v>
      </c>
      <c r="L229">
        <v>16.20503997802734</v>
      </c>
      <c r="M229">
        <v>13.612895011901861</v>
      </c>
      <c r="N229">
        <v>0.35097019116240208</v>
      </c>
      <c r="O229">
        <v>11.93154907226562</v>
      </c>
    </row>
    <row r="230" spans="1:15" x14ac:dyDescent="0.25">
      <c r="A230">
        <v>1</v>
      </c>
      <c r="B230">
        <v>128</v>
      </c>
      <c r="C230">
        <v>64</v>
      </c>
      <c r="D230">
        <v>0.2</v>
      </c>
      <c r="E230" t="s">
        <v>15</v>
      </c>
      <c r="F230">
        <v>5.0000000000000001E-3</v>
      </c>
      <c r="G230">
        <v>32</v>
      </c>
      <c r="H230">
        <v>50</v>
      </c>
      <c r="I230">
        <v>11.684639930725099</v>
      </c>
      <c r="J230">
        <v>14.323681856927591</v>
      </c>
      <c r="K230">
        <v>-3.7219882011413567E-2</v>
      </c>
      <c r="L230">
        <v>27.950441360473629</v>
      </c>
      <c r="M230">
        <v>22.150625228881839</v>
      </c>
      <c r="N230">
        <v>0.63453650632084857</v>
      </c>
      <c r="O230">
        <v>21.57164192199707</v>
      </c>
    </row>
    <row r="231" spans="1:15" x14ac:dyDescent="0.25">
      <c r="A231">
        <v>1</v>
      </c>
      <c r="B231">
        <v>128</v>
      </c>
      <c r="C231">
        <v>64</v>
      </c>
      <c r="D231">
        <v>0.2</v>
      </c>
      <c r="E231" t="s">
        <v>15</v>
      </c>
      <c r="F231">
        <v>5.0000000000000001E-3</v>
      </c>
      <c r="G231">
        <v>32</v>
      </c>
      <c r="H231">
        <v>100</v>
      </c>
      <c r="I231">
        <v>13.40530204772949</v>
      </c>
      <c r="J231">
        <v>15.82615729223844</v>
      </c>
      <c r="K231">
        <v>-0.26622962951660162</v>
      </c>
      <c r="L231">
        <v>31.881978988647461</v>
      </c>
      <c r="M231">
        <v>24.875713348388668</v>
      </c>
      <c r="N231">
        <v>0.7279773769643354</v>
      </c>
      <c r="O231">
        <v>24.748249053955082</v>
      </c>
    </row>
    <row r="232" spans="1:15" x14ac:dyDescent="0.25">
      <c r="A232">
        <v>1</v>
      </c>
      <c r="B232">
        <v>128</v>
      </c>
      <c r="C232">
        <v>64</v>
      </c>
      <c r="D232">
        <v>0.2</v>
      </c>
      <c r="E232" t="s">
        <v>15</v>
      </c>
      <c r="F232">
        <v>5.0000000000000001E-3</v>
      </c>
      <c r="G232">
        <v>32</v>
      </c>
      <c r="H232">
        <v>200</v>
      </c>
      <c r="I232">
        <v>5.9161348342895508</v>
      </c>
      <c r="J232">
        <v>8.0360800620496473</v>
      </c>
      <c r="K232">
        <v>0.67352491617202759</v>
      </c>
      <c r="L232">
        <v>14.282113075256349</v>
      </c>
      <c r="M232">
        <v>12.40664672851562</v>
      </c>
      <c r="N232">
        <v>0.32127678310410779</v>
      </c>
      <c r="O232">
        <v>10.92209529876709</v>
      </c>
    </row>
    <row r="233" spans="1:15" x14ac:dyDescent="0.25">
      <c r="A233">
        <v>1</v>
      </c>
      <c r="B233">
        <v>128</v>
      </c>
      <c r="C233">
        <v>64</v>
      </c>
      <c r="D233">
        <v>0.2</v>
      </c>
      <c r="E233" t="s">
        <v>15</v>
      </c>
      <c r="F233">
        <v>5.0000000000000001E-3</v>
      </c>
      <c r="G233">
        <v>64</v>
      </c>
      <c r="H233">
        <v>50</v>
      </c>
      <c r="I233">
        <v>8.4105386734008789</v>
      </c>
      <c r="J233">
        <v>11.06508731219788</v>
      </c>
      <c r="K233">
        <v>0.3810276985168457</v>
      </c>
      <c r="L233">
        <v>20.824123382568359</v>
      </c>
      <c r="M233">
        <v>16.95411491394043</v>
      </c>
      <c r="N233">
        <v>0.45673583933578688</v>
      </c>
      <c r="O233">
        <v>15.52714920043945</v>
      </c>
    </row>
    <row r="234" spans="1:15" x14ac:dyDescent="0.25">
      <c r="A234">
        <v>1</v>
      </c>
      <c r="B234">
        <v>128</v>
      </c>
      <c r="C234">
        <v>64</v>
      </c>
      <c r="D234">
        <v>0.2</v>
      </c>
      <c r="E234" t="s">
        <v>15</v>
      </c>
      <c r="F234">
        <v>5.0000000000000001E-3</v>
      </c>
      <c r="G234">
        <v>64</v>
      </c>
      <c r="H234">
        <v>100</v>
      </c>
      <c r="I234">
        <v>5.7554068565368652</v>
      </c>
      <c r="J234">
        <v>8.1390976891697058</v>
      </c>
      <c r="K234">
        <v>0.6651008129119873</v>
      </c>
      <c r="L234">
        <v>13.376803398132321</v>
      </c>
      <c r="M234">
        <v>11.774862289428709</v>
      </c>
      <c r="N234">
        <v>0.31254842090588342</v>
      </c>
      <c r="O234">
        <v>10.6253662109375</v>
      </c>
    </row>
    <row r="235" spans="1:15" x14ac:dyDescent="0.25">
      <c r="A235">
        <v>1</v>
      </c>
      <c r="B235">
        <v>128</v>
      </c>
      <c r="C235">
        <v>64</v>
      </c>
      <c r="D235">
        <v>0.2</v>
      </c>
      <c r="E235" t="s">
        <v>15</v>
      </c>
      <c r="F235">
        <v>5.0000000000000001E-3</v>
      </c>
      <c r="G235">
        <v>64</v>
      </c>
      <c r="H235">
        <v>200</v>
      </c>
      <c r="I235">
        <v>5.2681393623352051</v>
      </c>
      <c r="J235">
        <v>7.6582257893856154</v>
      </c>
      <c r="K235">
        <v>0.70350468158721924</v>
      </c>
      <c r="L235">
        <v>13.162416458129879</v>
      </c>
      <c r="M235">
        <v>11.276628494262701</v>
      </c>
      <c r="N235">
        <v>0.28608727060535821</v>
      </c>
      <c r="O235">
        <v>9.725794792175293</v>
      </c>
    </row>
    <row r="236" spans="1:15" x14ac:dyDescent="0.25">
      <c r="A236">
        <v>1</v>
      </c>
      <c r="B236">
        <v>128</v>
      </c>
      <c r="C236">
        <v>64</v>
      </c>
      <c r="D236">
        <v>0.2</v>
      </c>
      <c r="E236" t="s">
        <v>16</v>
      </c>
      <c r="F236">
        <v>1E-3</v>
      </c>
      <c r="G236">
        <v>16</v>
      </c>
      <c r="H236">
        <v>50</v>
      </c>
      <c r="I236">
        <v>7.2879767417907706</v>
      </c>
      <c r="J236">
        <v>9.451166022484756</v>
      </c>
      <c r="K236">
        <v>0.54842245578765869</v>
      </c>
      <c r="L236">
        <v>17.36430740356445</v>
      </c>
      <c r="M236">
        <v>14.77011871337891</v>
      </c>
      <c r="N236">
        <v>0.39577490853811381</v>
      </c>
      <c r="O236">
        <v>13.45472621917725</v>
      </c>
    </row>
    <row r="237" spans="1:15" x14ac:dyDescent="0.25">
      <c r="A237">
        <v>1</v>
      </c>
      <c r="B237">
        <v>128</v>
      </c>
      <c r="C237">
        <v>64</v>
      </c>
      <c r="D237">
        <v>0.2</v>
      </c>
      <c r="E237" t="s">
        <v>16</v>
      </c>
      <c r="F237">
        <v>1E-3</v>
      </c>
      <c r="G237">
        <v>16</v>
      </c>
      <c r="H237">
        <v>100</v>
      </c>
      <c r="I237">
        <v>6.9558391571044922</v>
      </c>
      <c r="J237">
        <v>9.278500750222257</v>
      </c>
      <c r="K237">
        <v>0.56477165222167969</v>
      </c>
      <c r="L237">
        <v>16.89664268493652</v>
      </c>
      <c r="M237">
        <v>14.28669357299805</v>
      </c>
      <c r="N237">
        <v>0.37773811631737148</v>
      </c>
      <c r="O237">
        <v>12.841548919677731</v>
      </c>
    </row>
    <row r="238" spans="1:15" x14ac:dyDescent="0.25">
      <c r="A238">
        <v>1</v>
      </c>
      <c r="B238">
        <v>128</v>
      </c>
      <c r="C238">
        <v>64</v>
      </c>
      <c r="D238">
        <v>0.2</v>
      </c>
      <c r="E238" t="s">
        <v>16</v>
      </c>
      <c r="F238">
        <v>1E-3</v>
      </c>
      <c r="G238">
        <v>16</v>
      </c>
      <c r="H238">
        <v>200</v>
      </c>
      <c r="I238">
        <v>5.592292308807373</v>
      </c>
      <c r="J238">
        <v>8.5816120779800809</v>
      </c>
      <c r="K238">
        <v>0.62769460678100586</v>
      </c>
      <c r="L238">
        <v>13.011631011962891</v>
      </c>
      <c r="M238">
        <v>11.253653526306151</v>
      </c>
      <c r="N238">
        <v>0.30369045558902202</v>
      </c>
      <c r="O238">
        <v>10.32423210144043</v>
      </c>
    </row>
    <row r="239" spans="1:15" x14ac:dyDescent="0.25">
      <c r="A239">
        <v>1</v>
      </c>
      <c r="B239">
        <v>128</v>
      </c>
      <c r="C239">
        <v>64</v>
      </c>
      <c r="D239">
        <v>0.2</v>
      </c>
      <c r="E239" t="s">
        <v>16</v>
      </c>
      <c r="F239">
        <v>1E-3</v>
      </c>
      <c r="G239">
        <v>32</v>
      </c>
      <c r="H239">
        <v>50</v>
      </c>
      <c r="I239">
        <v>6.9192748069763184</v>
      </c>
      <c r="J239">
        <v>10.11064958275934</v>
      </c>
      <c r="K239">
        <v>0.48320341110229492</v>
      </c>
      <c r="L239">
        <v>16.340427398681641</v>
      </c>
      <c r="M239">
        <v>13.778781890869141</v>
      </c>
      <c r="N239">
        <v>0.37575248260304422</v>
      </c>
      <c r="O239">
        <v>12.774045944213871</v>
      </c>
    </row>
    <row r="240" spans="1:15" x14ac:dyDescent="0.25">
      <c r="A240">
        <v>1</v>
      </c>
      <c r="B240">
        <v>128</v>
      </c>
      <c r="C240">
        <v>64</v>
      </c>
      <c r="D240">
        <v>0.2</v>
      </c>
      <c r="E240" t="s">
        <v>16</v>
      </c>
      <c r="F240">
        <v>1E-3</v>
      </c>
      <c r="G240">
        <v>32</v>
      </c>
      <c r="H240">
        <v>100</v>
      </c>
      <c r="I240">
        <v>5.6318340301513672</v>
      </c>
      <c r="J240">
        <v>7.9798575982794553</v>
      </c>
      <c r="K240">
        <v>0.6780771017074585</v>
      </c>
      <c r="L240">
        <v>13.633296966552731</v>
      </c>
      <c r="M240">
        <v>11.716428756713871</v>
      </c>
      <c r="N240">
        <v>0.30583777599121542</v>
      </c>
      <c r="O240">
        <v>10.397232055664061</v>
      </c>
    </row>
    <row r="241" spans="1:15" x14ac:dyDescent="0.25">
      <c r="A241">
        <v>1</v>
      </c>
      <c r="B241">
        <v>128</v>
      </c>
      <c r="C241">
        <v>64</v>
      </c>
      <c r="D241">
        <v>0.2</v>
      </c>
      <c r="E241" t="s">
        <v>16</v>
      </c>
      <c r="F241">
        <v>1E-3</v>
      </c>
      <c r="G241">
        <v>32</v>
      </c>
      <c r="H241">
        <v>200</v>
      </c>
      <c r="I241">
        <v>5.3513903617858887</v>
      </c>
      <c r="J241">
        <v>7.7028239038517556</v>
      </c>
      <c r="K241">
        <v>0.70004129409790039</v>
      </c>
      <c r="L241">
        <v>11.97983455657959</v>
      </c>
      <c r="M241">
        <v>10.767903327941889</v>
      </c>
      <c r="N241">
        <v>0.29060823134119118</v>
      </c>
      <c r="O241">
        <v>9.879490852355957</v>
      </c>
    </row>
    <row r="242" spans="1:15" x14ac:dyDescent="0.25">
      <c r="A242">
        <v>1</v>
      </c>
      <c r="B242">
        <v>128</v>
      </c>
      <c r="C242">
        <v>64</v>
      </c>
      <c r="D242">
        <v>0.2</v>
      </c>
      <c r="E242" t="s">
        <v>16</v>
      </c>
      <c r="F242">
        <v>1E-3</v>
      </c>
      <c r="G242">
        <v>64</v>
      </c>
      <c r="H242">
        <v>50</v>
      </c>
      <c r="I242">
        <v>10.217575073242189</v>
      </c>
      <c r="J242">
        <v>12.20607433749368</v>
      </c>
      <c r="K242">
        <v>0.24679440259933469</v>
      </c>
      <c r="L242">
        <v>22.943656921386719</v>
      </c>
      <c r="M242">
        <v>19.23744010925293</v>
      </c>
      <c r="N242">
        <v>0.55486728119004636</v>
      </c>
      <c r="O242">
        <v>18.863214492797852</v>
      </c>
    </row>
    <row r="243" spans="1:15" x14ac:dyDescent="0.25">
      <c r="A243">
        <v>1</v>
      </c>
      <c r="B243">
        <v>128</v>
      </c>
      <c r="C243">
        <v>64</v>
      </c>
      <c r="D243">
        <v>0.2</v>
      </c>
      <c r="E243" t="s">
        <v>16</v>
      </c>
      <c r="F243">
        <v>1E-3</v>
      </c>
      <c r="G243">
        <v>64</v>
      </c>
      <c r="H243">
        <v>100</v>
      </c>
      <c r="I243">
        <v>5.1332850456237793</v>
      </c>
      <c r="J243">
        <v>7.8784334478707949</v>
      </c>
      <c r="K243">
        <v>0.68620842695236206</v>
      </c>
      <c r="L243">
        <v>11.84791374206543</v>
      </c>
      <c r="M243">
        <v>10.361598968505859</v>
      </c>
      <c r="N243">
        <v>0.27876398229731669</v>
      </c>
      <c r="O243">
        <v>9.4768342971801758</v>
      </c>
    </row>
    <row r="244" spans="1:15" x14ac:dyDescent="0.25">
      <c r="A244">
        <v>1</v>
      </c>
      <c r="B244">
        <v>128</v>
      </c>
      <c r="C244">
        <v>64</v>
      </c>
      <c r="D244">
        <v>0.2</v>
      </c>
      <c r="E244" t="s">
        <v>16</v>
      </c>
      <c r="F244">
        <v>1E-3</v>
      </c>
      <c r="G244">
        <v>64</v>
      </c>
      <c r="H244">
        <v>200</v>
      </c>
      <c r="I244">
        <v>4.0988316535949707</v>
      </c>
      <c r="J244">
        <v>6.2780781039228142</v>
      </c>
      <c r="K244">
        <v>0.80074238777160645</v>
      </c>
      <c r="L244">
        <v>9.1244287490844727</v>
      </c>
      <c r="M244">
        <v>8.3093280792236328</v>
      </c>
      <c r="N244">
        <v>0.22258780183978349</v>
      </c>
      <c r="O244">
        <v>7.5670738220214844</v>
      </c>
    </row>
    <row r="245" spans="1:15" x14ac:dyDescent="0.25">
      <c r="A245">
        <v>1</v>
      </c>
      <c r="B245">
        <v>128</v>
      </c>
      <c r="C245">
        <v>64</v>
      </c>
      <c r="D245">
        <v>0.2</v>
      </c>
      <c r="E245" t="s">
        <v>16</v>
      </c>
      <c r="F245">
        <v>5.0000000000000001E-3</v>
      </c>
      <c r="G245">
        <v>16</v>
      </c>
      <c r="H245">
        <v>50</v>
      </c>
      <c r="I245">
        <v>14.097108840942379</v>
      </c>
      <c r="J245">
        <v>17.21318216184093</v>
      </c>
      <c r="K245">
        <v>-0.49790358543396002</v>
      </c>
      <c r="L245">
        <v>34.471858978271477</v>
      </c>
      <c r="M245">
        <v>26.079618453979489</v>
      </c>
      <c r="N245">
        <v>0.76554607126873031</v>
      </c>
      <c r="O245">
        <v>26.025432586669918</v>
      </c>
    </row>
    <row r="246" spans="1:15" x14ac:dyDescent="0.25">
      <c r="A246">
        <v>1</v>
      </c>
      <c r="B246">
        <v>128</v>
      </c>
      <c r="C246">
        <v>64</v>
      </c>
      <c r="D246">
        <v>0.2</v>
      </c>
      <c r="E246" t="s">
        <v>16</v>
      </c>
      <c r="F246">
        <v>5.0000000000000001E-3</v>
      </c>
      <c r="G246">
        <v>16</v>
      </c>
      <c r="H246">
        <v>100</v>
      </c>
      <c r="I246">
        <v>15.646695137023929</v>
      </c>
      <c r="J246">
        <v>18.769724325879999</v>
      </c>
      <c r="K246">
        <v>-0.78105485439300537</v>
      </c>
      <c r="L246">
        <v>37.472934722900391</v>
      </c>
      <c r="M246">
        <v>28.134292602539059</v>
      </c>
      <c r="N246">
        <v>0.84969663819999808</v>
      </c>
      <c r="O246">
        <v>28.88620758056641</v>
      </c>
    </row>
    <row r="247" spans="1:15" x14ac:dyDescent="0.25">
      <c r="A247">
        <v>1</v>
      </c>
      <c r="B247">
        <v>128</v>
      </c>
      <c r="C247">
        <v>64</v>
      </c>
      <c r="D247">
        <v>0.2</v>
      </c>
      <c r="E247" t="s">
        <v>16</v>
      </c>
      <c r="F247">
        <v>5.0000000000000001E-3</v>
      </c>
      <c r="G247">
        <v>16</v>
      </c>
      <c r="H247">
        <v>200</v>
      </c>
      <c r="I247">
        <v>7.3432865142822266</v>
      </c>
      <c r="J247">
        <v>9.4856784685282669</v>
      </c>
      <c r="K247">
        <v>0.54511845111846924</v>
      </c>
      <c r="L247">
        <v>17.63216400146484</v>
      </c>
      <c r="M247">
        <v>15.1581916809082</v>
      </c>
      <c r="N247">
        <v>0.39877851583882679</v>
      </c>
      <c r="O247">
        <v>13.55683612823486</v>
      </c>
    </row>
    <row r="248" spans="1:15" x14ac:dyDescent="0.25">
      <c r="A248">
        <v>1</v>
      </c>
      <c r="B248">
        <v>128</v>
      </c>
      <c r="C248">
        <v>64</v>
      </c>
      <c r="D248">
        <v>0.2</v>
      </c>
      <c r="E248" t="s">
        <v>16</v>
      </c>
      <c r="F248">
        <v>5.0000000000000001E-3</v>
      </c>
      <c r="G248">
        <v>32</v>
      </c>
      <c r="H248">
        <v>50</v>
      </c>
      <c r="I248">
        <v>16.35151290893555</v>
      </c>
      <c r="J248">
        <v>19.515005744778811</v>
      </c>
      <c r="K248">
        <v>-0.92530214786529541</v>
      </c>
      <c r="L248">
        <v>39.393505096435547</v>
      </c>
      <c r="M248">
        <v>29.263326644897461</v>
      </c>
      <c r="N248">
        <v>0.88797189607984373</v>
      </c>
      <c r="O248">
        <v>30.187408447265621</v>
      </c>
    </row>
    <row r="249" spans="1:15" x14ac:dyDescent="0.25">
      <c r="A249">
        <v>1</v>
      </c>
      <c r="B249">
        <v>128</v>
      </c>
      <c r="C249">
        <v>64</v>
      </c>
      <c r="D249">
        <v>0.2</v>
      </c>
      <c r="E249" t="s">
        <v>16</v>
      </c>
      <c r="F249">
        <v>5.0000000000000001E-3</v>
      </c>
      <c r="G249">
        <v>32</v>
      </c>
      <c r="H249">
        <v>100</v>
      </c>
      <c r="I249">
        <v>5.8280043601989746</v>
      </c>
      <c r="J249">
        <v>8.2043990826044428</v>
      </c>
      <c r="K249">
        <v>0.65970540046691895</v>
      </c>
      <c r="L249">
        <v>14.665926933288571</v>
      </c>
      <c r="M249">
        <v>12.39827346801758</v>
      </c>
      <c r="N249">
        <v>0.31649084160643393</v>
      </c>
      <c r="O249">
        <v>10.75939273834229</v>
      </c>
    </row>
    <row r="250" spans="1:15" x14ac:dyDescent="0.25">
      <c r="A250">
        <v>1</v>
      </c>
      <c r="B250">
        <v>128</v>
      </c>
      <c r="C250">
        <v>64</v>
      </c>
      <c r="D250">
        <v>0.2</v>
      </c>
      <c r="E250" t="s">
        <v>16</v>
      </c>
      <c r="F250">
        <v>5.0000000000000001E-3</v>
      </c>
      <c r="G250">
        <v>32</v>
      </c>
      <c r="H250">
        <v>200</v>
      </c>
      <c r="I250">
        <v>7.7045211791992188</v>
      </c>
      <c r="J250">
        <v>10.514130666134539</v>
      </c>
      <c r="K250">
        <v>0.44113326072692871</v>
      </c>
      <c r="L250">
        <v>18.339950561523441</v>
      </c>
      <c r="M250">
        <v>15.46357536315918</v>
      </c>
      <c r="N250">
        <v>0.41839543031778131</v>
      </c>
      <c r="O250">
        <v>14.22373199462891</v>
      </c>
    </row>
    <row r="251" spans="1:15" x14ac:dyDescent="0.25">
      <c r="A251">
        <v>1</v>
      </c>
      <c r="B251">
        <v>128</v>
      </c>
      <c r="C251">
        <v>64</v>
      </c>
      <c r="D251">
        <v>0.2</v>
      </c>
      <c r="E251" t="s">
        <v>16</v>
      </c>
      <c r="F251">
        <v>5.0000000000000001E-3</v>
      </c>
      <c r="G251">
        <v>64</v>
      </c>
      <c r="H251">
        <v>50</v>
      </c>
      <c r="I251">
        <v>10.86791896820068</v>
      </c>
      <c r="J251">
        <v>14.03498393037132</v>
      </c>
      <c r="K251">
        <v>4.1695833206176758E-3</v>
      </c>
      <c r="L251">
        <v>26.60634613037109</v>
      </c>
      <c r="M251">
        <v>20.961904525756839</v>
      </c>
      <c r="N251">
        <v>0.59018432522911313</v>
      </c>
      <c r="O251">
        <v>20.063850402832031</v>
      </c>
    </row>
    <row r="252" spans="1:15" x14ac:dyDescent="0.25">
      <c r="A252">
        <v>1</v>
      </c>
      <c r="B252">
        <v>128</v>
      </c>
      <c r="C252">
        <v>64</v>
      </c>
      <c r="D252">
        <v>0.2</v>
      </c>
      <c r="E252" t="s">
        <v>16</v>
      </c>
      <c r="F252">
        <v>5.0000000000000001E-3</v>
      </c>
      <c r="G252">
        <v>64</v>
      </c>
      <c r="H252">
        <v>100</v>
      </c>
      <c r="I252">
        <v>10.236240386962891</v>
      </c>
      <c r="J252">
        <v>12.94567671673817</v>
      </c>
      <c r="K252">
        <v>0.15275102853775019</v>
      </c>
      <c r="L252">
        <v>24.55882453918457</v>
      </c>
      <c r="M252">
        <v>19.790830612182621</v>
      </c>
      <c r="N252">
        <v>0.55588090446196026</v>
      </c>
      <c r="O252">
        <v>18.897674560546879</v>
      </c>
    </row>
    <row r="253" spans="1:15" x14ac:dyDescent="0.25">
      <c r="A253">
        <v>1</v>
      </c>
      <c r="B253">
        <v>128</v>
      </c>
      <c r="C253">
        <v>64</v>
      </c>
      <c r="D253">
        <v>0.2</v>
      </c>
      <c r="E253" t="s">
        <v>16</v>
      </c>
      <c r="F253">
        <v>5.0000000000000001E-3</v>
      </c>
      <c r="G253">
        <v>64</v>
      </c>
      <c r="H253">
        <v>200</v>
      </c>
      <c r="I253">
        <v>5.7708253860473633</v>
      </c>
      <c r="J253">
        <v>8.3483585960090743</v>
      </c>
      <c r="K253">
        <v>0.6476585865020752</v>
      </c>
      <c r="L253">
        <v>14.53364086151123</v>
      </c>
      <c r="M253">
        <v>12.25437641143799</v>
      </c>
      <c r="N253">
        <v>0.31338572696804712</v>
      </c>
      <c r="O253">
        <v>10.65383148193359</v>
      </c>
    </row>
    <row r="254" spans="1:15" x14ac:dyDescent="0.25">
      <c r="A254">
        <v>1</v>
      </c>
      <c r="B254">
        <v>128</v>
      </c>
      <c r="C254">
        <v>64</v>
      </c>
      <c r="D254">
        <v>0.3</v>
      </c>
      <c r="E254" t="s">
        <v>15</v>
      </c>
      <c r="F254">
        <v>1E-3</v>
      </c>
      <c r="G254">
        <v>16</v>
      </c>
      <c r="H254">
        <v>50</v>
      </c>
      <c r="I254">
        <v>11.47958946228027</v>
      </c>
      <c r="J254">
        <v>14.13733613773433</v>
      </c>
      <c r="K254">
        <v>-1.040780544281006E-2</v>
      </c>
      <c r="L254">
        <v>27.669301986694339</v>
      </c>
      <c r="M254">
        <v>21.9293212890625</v>
      </c>
      <c r="N254">
        <v>0.6234012031674927</v>
      </c>
      <c r="O254">
        <v>21.193088531494141</v>
      </c>
    </row>
    <row r="255" spans="1:15" x14ac:dyDescent="0.25">
      <c r="A255">
        <v>1</v>
      </c>
      <c r="B255">
        <v>128</v>
      </c>
      <c r="C255">
        <v>64</v>
      </c>
      <c r="D255">
        <v>0.3</v>
      </c>
      <c r="E255" t="s">
        <v>15</v>
      </c>
      <c r="F255">
        <v>1E-3</v>
      </c>
      <c r="G255">
        <v>16</v>
      </c>
      <c r="H255">
        <v>100</v>
      </c>
      <c r="I255">
        <v>8.0465164184570313</v>
      </c>
      <c r="J255">
        <v>10.66223728084344</v>
      </c>
      <c r="K255">
        <v>0.4252774715423584</v>
      </c>
      <c r="L255">
        <v>19.2812614440918</v>
      </c>
      <c r="M255">
        <v>16.005849838256839</v>
      </c>
      <c r="N255">
        <v>0.43696754427110768</v>
      </c>
      <c r="O255">
        <v>14.85510730743408</v>
      </c>
    </row>
    <row r="256" spans="1:15" x14ac:dyDescent="0.25">
      <c r="A256">
        <v>1</v>
      </c>
      <c r="B256">
        <v>128</v>
      </c>
      <c r="C256">
        <v>64</v>
      </c>
      <c r="D256">
        <v>0.3</v>
      </c>
      <c r="E256" t="s">
        <v>15</v>
      </c>
      <c r="F256">
        <v>1E-3</v>
      </c>
      <c r="G256">
        <v>16</v>
      </c>
      <c r="H256">
        <v>200</v>
      </c>
      <c r="I256">
        <v>6.1341547966003418</v>
      </c>
      <c r="J256">
        <v>8.8842458784694589</v>
      </c>
      <c r="K256">
        <v>0.60097265243530273</v>
      </c>
      <c r="L256">
        <v>14.473549842834471</v>
      </c>
      <c r="M256">
        <v>12.431858062744141</v>
      </c>
      <c r="N256">
        <v>0.33311639699149159</v>
      </c>
      <c r="O256">
        <v>11.324593544006349</v>
      </c>
    </row>
    <row r="257" spans="1:15" x14ac:dyDescent="0.25">
      <c r="A257">
        <v>1</v>
      </c>
      <c r="B257">
        <v>128</v>
      </c>
      <c r="C257">
        <v>64</v>
      </c>
      <c r="D257">
        <v>0.3</v>
      </c>
      <c r="E257" t="s">
        <v>15</v>
      </c>
      <c r="F257">
        <v>1E-3</v>
      </c>
      <c r="G257">
        <v>32</v>
      </c>
      <c r="H257">
        <v>50</v>
      </c>
      <c r="I257">
        <v>7.6086969375610352</v>
      </c>
      <c r="J257">
        <v>10.45228087433907</v>
      </c>
      <c r="K257">
        <v>0.4476889967918396</v>
      </c>
      <c r="L257">
        <v>18.087869644165039</v>
      </c>
      <c r="M257">
        <v>15.122371673583981</v>
      </c>
      <c r="N257">
        <v>0.413191677367718</v>
      </c>
      <c r="O257">
        <v>14.04682540893555</v>
      </c>
    </row>
    <row r="258" spans="1:15" x14ac:dyDescent="0.25">
      <c r="A258">
        <v>1</v>
      </c>
      <c r="B258">
        <v>128</v>
      </c>
      <c r="C258">
        <v>64</v>
      </c>
      <c r="D258">
        <v>0.3</v>
      </c>
      <c r="E258" t="s">
        <v>15</v>
      </c>
      <c r="F258">
        <v>1E-3</v>
      </c>
      <c r="G258">
        <v>32</v>
      </c>
      <c r="H258">
        <v>100</v>
      </c>
      <c r="I258">
        <v>6.1104369163513184</v>
      </c>
      <c r="J258">
        <v>8.5828890886124043</v>
      </c>
      <c r="K258">
        <v>0.62758386135101318</v>
      </c>
      <c r="L258">
        <v>14.68240928649902</v>
      </c>
      <c r="M258">
        <v>12.53184223175049</v>
      </c>
      <c r="N258">
        <v>0.33182839317111051</v>
      </c>
      <c r="O258">
        <v>11.280806541442869</v>
      </c>
    </row>
    <row r="259" spans="1:15" x14ac:dyDescent="0.25">
      <c r="A259">
        <v>1</v>
      </c>
      <c r="B259">
        <v>128</v>
      </c>
      <c r="C259">
        <v>64</v>
      </c>
      <c r="D259">
        <v>0.3</v>
      </c>
      <c r="E259" t="s">
        <v>15</v>
      </c>
      <c r="F259">
        <v>1E-3</v>
      </c>
      <c r="G259">
        <v>32</v>
      </c>
      <c r="H259">
        <v>200</v>
      </c>
      <c r="I259">
        <v>4.8954987525939941</v>
      </c>
      <c r="J259">
        <v>6.986158036701541</v>
      </c>
      <c r="K259">
        <v>0.75326067209243774</v>
      </c>
      <c r="L259">
        <v>11.37290668487549</v>
      </c>
      <c r="M259">
        <v>10.10832691192627</v>
      </c>
      <c r="N259">
        <v>0.26585095420876159</v>
      </c>
      <c r="O259">
        <v>9.0378437042236328</v>
      </c>
    </row>
    <row r="260" spans="1:15" x14ac:dyDescent="0.25">
      <c r="A260">
        <v>1</v>
      </c>
      <c r="B260">
        <v>128</v>
      </c>
      <c r="C260">
        <v>64</v>
      </c>
      <c r="D260">
        <v>0.3</v>
      </c>
      <c r="E260" t="s">
        <v>15</v>
      </c>
      <c r="F260">
        <v>1E-3</v>
      </c>
      <c r="G260">
        <v>64</v>
      </c>
      <c r="H260">
        <v>50</v>
      </c>
      <c r="I260">
        <v>8.7146234512329102</v>
      </c>
      <c r="J260">
        <v>11.36295628402641</v>
      </c>
      <c r="K260">
        <v>0.34725397825241089</v>
      </c>
      <c r="L260">
        <v>20.605928421020511</v>
      </c>
      <c r="M260">
        <v>17.0609130859375</v>
      </c>
      <c r="N260">
        <v>0.47324921875482351</v>
      </c>
      <c r="O260">
        <v>16.088535308837891</v>
      </c>
    </row>
    <row r="261" spans="1:15" x14ac:dyDescent="0.25">
      <c r="A261">
        <v>1</v>
      </c>
      <c r="B261">
        <v>128</v>
      </c>
      <c r="C261">
        <v>64</v>
      </c>
      <c r="D261">
        <v>0.3</v>
      </c>
      <c r="E261" t="s">
        <v>15</v>
      </c>
      <c r="F261">
        <v>1E-3</v>
      </c>
      <c r="G261">
        <v>64</v>
      </c>
      <c r="H261">
        <v>100</v>
      </c>
      <c r="I261">
        <v>4.6766252517700204</v>
      </c>
      <c r="J261">
        <v>7.3320299493039602</v>
      </c>
      <c r="K261">
        <v>0.72822469472885132</v>
      </c>
      <c r="L261">
        <v>11.07557964324951</v>
      </c>
      <c r="M261">
        <v>9.6864118576049805</v>
      </c>
      <c r="N261">
        <v>0.25396498875647061</v>
      </c>
      <c r="O261">
        <v>8.6337690353393555</v>
      </c>
    </row>
    <row r="262" spans="1:15" x14ac:dyDescent="0.25">
      <c r="A262">
        <v>1</v>
      </c>
      <c r="B262">
        <v>128</v>
      </c>
      <c r="C262">
        <v>64</v>
      </c>
      <c r="D262">
        <v>0.3</v>
      </c>
      <c r="E262" t="s">
        <v>15</v>
      </c>
      <c r="F262">
        <v>1E-3</v>
      </c>
      <c r="G262">
        <v>64</v>
      </c>
      <c r="H262">
        <v>200</v>
      </c>
      <c r="I262">
        <v>7.5368127822875977</v>
      </c>
      <c r="J262">
        <v>9.5989518864996892</v>
      </c>
      <c r="K262">
        <v>0.53418964147567749</v>
      </c>
      <c r="L262">
        <v>17.069869995117191</v>
      </c>
      <c r="M262">
        <v>14.734456062316889</v>
      </c>
      <c r="N262">
        <v>0.40928799518174908</v>
      </c>
      <c r="O262">
        <v>13.91411685943604</v>
      </c>
    </row>
    <row r="263" spans="1:15" x14ac:dyDescent="0.25">
      <c r="A263">
        <v>1</v>
      </c>
      <c r="B263">
        <v>128</v>
      </c>
      <c r="C263">
        <v>64</v>
      </c>
      <c r="D263">
        <v>0.3</v>
      </c>
      <c r="E263" t="s">
        <v>15</v>
      </c>
      <c r="F263">
        <v>5.0000000000000001E-3</v>
      </c>
      <c r="G263">
        <v>16</v>
      </c>
      <c r="H263">
        <v>50</v>
      </c>
      <c r="I263">
        <v>14.77425956726074</v>
      </c>
      <c r="J263">
        <v>18.08794366573181</v>
      </c>
      <c r="K263">
        <v>-0.65401673316955566</v>
      </c>
      <c r="L263">
        <v>36.213996887207031</v>
      </c>
      <c r="M263">
        <v>27.077289581298832</v>
      </c>
      <c r="N263">
        <v>0.80231886518262996</v>
      </c>
      <c r="O263">
        <v>27.275554656982418</v>
      </c>
    </row>
    <row r="264" spans="1:15" x14ac:dyDescent="0.25">
      <c r="A264">
        <v>1</v>
      </c>
      <c r="B264">
        <v>128</v>
      </c>
      <c r="C264">
        <v>64</v>
      </c>
      <c r="D264">
        <v>0.3</v>
      </c>
      <c r="E264" t="s">
        <v>15</v>
      </c>
      <c r="F264">
        <v>5.0000000000000001E-3</v>
      </c>
      <c r="G264">
        <v>16</v>
      </c>
      <c r="H264">
        <v>100</v>
      </c>
      <c r="I264">
        <v>7.3370184898376456</v>
      </c>
      <c r="J264">
        <v>9.8793893064727261</v>
      </c>
      <c r="K264">
        <v>0.50657433271408081</v>
      </c>
      <c r="L264">
        <v>18.1535758972168</v>
      </c>
      <c r="M264">
        <v>15.14398765563965</v>
      </c>
      <c r="N264">
        <v>0.39843812962614272</v>
      </c>
      <c r="O264">
        <v>13.54526424407959</v>
      </c>
    </row>
    <row r="265" spans="1:15" x14ac:dyDescent="0.25">
      <c r="A265">
        <v>1</v>
      </c>
      <c r="B265">
        <v>128</v>
      </c>
      <c r="C265">
        <v>64</v>
      </c>
      <c r="D265">
        <v>0.3</v>
      </c>
      <c r="E265" t="s">
        <v>15</v>
      </c>
      <c r="F265">
        <v>5.0000000000000001E-3</v>
      </c>
      <c r="G265">
        <v>16</v>
      </c>
      <c r="H265">
        <v>200</v>
      </c>
      <c r="I265">
        <v>9.9758758544921875</v>
      </c>
      <c r="J265">
        <v>13.22340920585121</v>
      </c>
      <c r="K265">
        <v>0.1160078644752502</v>
      </c>
      <c r="L265">
        <v>24.988410949707031</v>
      </c>
      <c r="M265">
        <v>19.57364654541016</v>
      </c>
      <c r="N265">
        <v>0.54174176095533033</v>
      </c>
      <c r="O265">
        <v>18.417001724243161</v>
      </c>
    </row>
    <row r="266" spans="1:15" x14ac:dyDescent="0.25">
      <c r="A266">
        <v>1</v>
      </c>
      <c r="B266">
        <v>128</v>
      </c>
      <c r="C266">
        <v>64</v>
      </c>
      <c r="D266">
        <v>0.3</v>
      </c>
      <c r="E266" t="s">
        <v>15</v>
      </c>
      <c r="F266">
        <v>5.0000000000000001E-3</v>
      </c>
      <c r="G266">
        <v>32</v>
      </c>
      <c r="H266">
        <v>50</v>
      </c>
      <c r="I266">
        <v>8.9716529846191406</v>
      </c>
      <c r="J266">
        <v>11.78099938083068</v>
      </c>
      <c r="K266">
        <v>0.29834151268005371</v>
      </c>
      <c r="L266">
        <v>21.709442138671879</v>
      </c>
      <c r="M266">
        <v>17.628421783447269</v>
      </c>
      <c r="N266">
        <v>0.48720725452683861</v>
      </c>
      <c r="O266">
        <v>16.563051223754879</v>
      </c>
    </row>
    <row r="267" spans="1:15" x14ac:dyDescent="0.25">
      <c r="A267">
        <v>1</v>
      </c>
      <c r="B267">
        <v>128</v>
      </c>
      <c r="C267">
        <v>64</v>
      </c>
      <c r="D267">
        <v>0.3</v>
      </c>
      <c r="E267" t="s">
        <v>15</v>
      </c>
      <c r="F267">
        <v>5.0000000000000001E-3</v>
      </c>
      <c r="G267">
        <v>32</v>
      </c>
      <c r="H267">
        <v>100</v>
      </c>
      <c r="I267">
        <v>8.9215574264526367</v>
      </c>
      <c r="J267">
        <v>12.016777390081479</v>
      </c>
      <c r="K267">
        <v>0.26997524499893188</v>
      </c>
      <c r="L267">
        <v>22.548910140991211</v>
      </c>
      <c r="M267">
        <v>17.923555374145511</v>
      </c>
      <c r="N267">
        <v>0.48448680608772321</v>
      </c>
      <c r="O267">
        <v>16.47056770324707</v>
      </c>
    </row>
    <row r="268" spans="1:15" x14ac:dyDescent="0.25">
      <c r="A268">
        <v>1</v>
      </c>
      <c r="B268">
        <v>128</v>
      </c>
      <c r="C268">
        <v>64</v>
      </c>
      <c r="D268">
        <v>0.3</v>
      </c>
      <c r="E268" t="s">
        <v>15</v>
      </c>
      <c r="F268">
        <v>5.0000000000000001E-3</v>
      </c>
      <c r="G268">
        <v>32</v>
      </c>
      <c r="H268">
        <v>200</v>
      </c>
      <c r="I268">
        <v>9.6743869781494141</v>
      </c>
      <c r="J268">
        <v>12.375453747994451</v>
      </c>
      <c r="K268">
        <v>0.2257453799247742</v>
      </c>
      <c r="L268">
        <v>24.134822845458981</v>
      </c>
      <c r="M268">
        <v>19.22360801696777</v>
      </c>
      <c r="N268">
        <v>0.52536935244096106</v>
      </c>
      <c r="O268">
        <v>17.860406875610352</v>
      </c>
    </row>
    <row r="269" spans="1:15" x14ac:dyDescent="0.25">
      <c r="A269">
        <v>1</v>
      </c>
      <c r="B269">
        <v>128</v>
      </c>
      <c r="C269">
        <v>64</v>
      </c>
      <c r="D269">
        <v>0.3</v>
      </c>
      <c r="E269" t="s">
        <v>15</v>
      </c>
      <c r="F269">
        <v>5.0000000000000001E-3</v>
      </c>
      <c r="G269">
        <v>64</v>
      </c>
      <c r="H269">
        <v>50</v>
      </c>
      <c r="I269">
        <v>7.7790436744689941</v>
      </c>
      <c r="J269">
        <v>10.85312706672436</v>
      </c>
      <c r="K269">
        <v>0.4045143723487854</v>
      </c>
      <c r="L269">
        <v>19.1710090637207</v>
      </c>
      <c r="M269">
        <v>15.71883964538574</v>
      </c>
      <c r="N269">
        <v>0.4224423880392984</v>
      </c>
      <c r="O269">
        <v>14.361310958862299</v>
      </c>
    </row>
    <row r="270" spans="1:15" x14ac:dyDescent="0.25">
      <c r="A270">
        <v>1</v>
      </c>
      <c r="B270">
        <v>128</v>
      </c>
      <c r="C270">
        <v>64</v>
      </c>
      <c r="D270">
        <v>0.3</v>
      </c>
      <c r="E270" t="s">
        <v>15</v>
      </c>
      <c r="F270">
        <v>5.0000000000000001E-3</v>
      </c>
      <c r="G270">
        <v>64</v>
      </c>
      <c r="H270">
        <v>100</v>
      </c>
      <c r="I270">
        <v>7.4125051498413086</v>
      </c>
      <c r="J270">
        <v>10.318795796598289</v>
      </c>
      <c r="K270">
        <v>0.46170598268508911</v>
      </c>
      <c r="L270">
        <v>18.483335494995121</v>
      </c>
      <c r="M270">
        <v>15.154078483581539</v>
      </c>
      <c r="N270">
        <v>0.40253744648969458</v>
      </c>
      <c r="O270">
        <v>13.68462467193604</v>
      </c>
    </row>
    <row r="271" spans="1:15" x14ac:dyDescent="0.25">
      <c r="A271">
        <v>1</v>
      </c>
      <c r="B271">
        <v>128</v>
      </c>
      <c r="C271">
        <v>64</v>
      </c>
      <c r="D271">
        <v>0.3</v>
      </c>
      <c r="E271" t="s">
        <v>15</v>
      </c>
      <c r="F271">
        <v>5.0000000000000001E-3</v>
      </c>
      <c r="G271">
        <v>64</v>
      </c>
      <c r="H271">
        <v>200</v>
      </c>
      <c r="I271">
        <v>6.7842388153076172</v>
      </c>
      <c r="J271">
        <v>9.7030216033389962</v>
      </c>
      <c r="K271">
        <v>0.52403450012207031</v>
      </c>
      <c r="L271">
        <v>17.196470260620121</v>
      </c>
      <c r="M271">
        <v>14.191685676574711</v>
      </c>
      <c r="N271">
        <v>0.36841932840325431</v>
      </c>
      <c r="O271">
        <v>12.52474880218506</v>
      </c>
    </row>
    <row r="272" spans="1:15" x14ac:dyDescent="0.25">
      <c r="A272">
        <v>1</v>
      </c>
      <c r="B272">
        <v>128</v>
      </c>
      <c r="C272">
        <v>64</v>
      </c>
      <c r="D272">
        <v>0.3</v>
      </c>
      <c r="E272" t="s">
        <v>16</v>
      </c>
      <c r="F272">
        <v>1E-3</v>
      </c>
      <c r="G272">
        <v>16</v>
      </c>
      <c r="H272">
        <v>50</v>
      </c>
      <c r="I272">
        <v>10.366289138793951</v>
      </c>
      <c r="J272">
        <v>12.94357908864559</v>
      </c>
      <c r="K272">
        <v>0.15302556753158569</v>
      </c>
      <c r="L272">
        <v>25.045696258544918</v>
      </c>
      <c r="M272">
        <v>20.120805740356449</v>
      </c>
      <c r="N272">
        <v>0.56294322569115574</v>
      </c>
      <c r="O272">
        <v>19.137763977050781</v>
      </c>
    </row>
    <row r="273" spans="1:15" x14ac:dyDescent="0.25">
      <c r="A273">
        <v>1</v>
      </c>
      <c r="B273">
        <v>128</v>
      </c>
      <c r="C273">
        <v>64</v>
      </c>
      <c r="D273">
        <v>0.3</v>
      </c>
      <c r="E273" t="s">
        <v>16</v>
      </c>
      <c r="F273">
        <v>1E-3</v>
      </c>
      <c r="G273">
        <v>16</v>
      </c>
      <c r="H273">
        <v>100</v>
      </c>
      <c r="I273">
        <v>12.761195182800289</v>
      </c>
      <c r="J273">
        <v>15.267472060724391</v>
      </c>
      <c r="K273">
        <v>-0.17840826511383059</v>
      </c>
      <c r="L273">
        <v>29.941352844238281</v>
      </c>
      <c r="M273">
        <v>23.72038459777832</v>
      </c>
      <c r="N273">
        <v>0.69299903598056778</v>
      </c>
      <c r="O273">
        <v>23.55912971496582</v>
      </c>
    </row>
    <row r="274" spans="1:15" x14ac:dyDescent="0.25">
      <c r="A274">
        <v>1</v>
      </c>
      <c r="B274">
        <v>128</v>
      </c>
      <c r="C274">
        <v>64</v>
      </c>
      <c r="D274">
        <v>0.3</v>
      </c>
      <c r="E274" t="s">
        <v>16</v>
      </c>
      <c r="F274">
        <v>1E-3</v>
      </c>
      <c r="G274">
        <v>16</v>
      </c>
      <c r="H274">
        <v>200</v>
      </c>
      <c r="I274">
        <v>5.3534927368164063</v>
      </c>
      <c r="J274">
        <v>7.4174999954743059</v>
      </c>
      <c r="K274">
        <v>0.72185158729553223</v>
      </c>
      <c r="L274">
        <v>12.28458404541016</v>
      </c>
      <c r="M274">
        <v>10.94082832336426</v>
      </c>
      <c r="N274">
        <v>0.29072240120134518</v>
      </c>
      <c r="O274">
        <v>9.8833713531494141</v>
      </c>
    </row>
    <row r="275" spans="1:15" x14ac:dyDescent="0.25">
      <c r="A275">
        <v>1</v>
      </c>
      <c r="B275">
        <v>128</v>
      </c>
      <c r="C275">
        <v>64</v>
      </c>
      <c r="D275">
        <v>0.3</v>
      </c>
      <c r="E275" t="s">
        <v>16</v>
      </c>
      <c r="F275">
        <v>1E-3</v>
      </c>
      <c r="G275">
        <v>32</v>
      </c>
      <c r="H275">
        <v>50</v>
      </c>
      <c r="I275">
        <v>9.085993766784668</v>
      </c>
      <c r="J275">
        <v>11.809524080537249</v>
      </c>
      <c r="K275">
        <v>0.29493957757949829</v>
      </c>
      <c r="L275">
        <v>21.33525466918945</v>
      </c>
      <c r="M275">
        <v>17.629335403442379</v>
      </c>
      <c r="N275">
        <v>0.49341655159336822</v>
      </c>
      <c r="O275">
        <v>16.774141311645511</v>
      </c>
    </row>
    <row r="276" spans="1:15" x14ac:dyDescent="0.25">
      <c r="A276">
        <v>1</v>
      </c>
      <c r="B276">
        <v>128</v>
      </c>
      <c r="C276">
        <v>64</v>
      </c>
      <c r="D276">
        <v>0.3</v>
      </c>
      <c r="E276" t="s">
        <v>16</v>
      </c>
      <c r="F276">
        <v>1E-3</v>
      </c>
      <c r="G276">
        <v>32</v>
      </c>
      <c r="H276">
        <v>100</v>
      </c>
      <c r="I276">
        <v>9.7413825988769531</v>
      </c>
      <c r="J276">
        <v>12.11739401822722</v>
      </c>
      <c r="K276">
        <v>0.25769913196563721</v>
      </c>
      <c r="L276">
        <v>23.11516189575195</v>
      </c>
      <c r="M276">
        <v>18.959573745727539</v>
      </c>
      <c r="N276">
        <v>0.52900756186523823</v>
      </c>
      <c r="O276">
        <v>17.984090805053711</v>
      </c>
    </row>
    <row r="277" spans="1:15" x14ac:dyDescent="0.25">
      <c r="A277">
        <v>1</v>
      </c>
      <c r="B277">
        <v>128</v>
      </c>
      <c r="C277">
        <v>64</v>
      </c>
      <c r="D277">
        <v>0.3</v>
      </c>
      <c r="E277" t="s">
        <v>16</v>
      </c>
      <c r="F277">
        <v>1E-3</v>
      </c>
      <c r="G277">
        <v>32</v>
      </c>
      <c r="H277">
        <v>200</v>
      </c>
      <c r="I277">
        <v>4.421870231628418</v>
      </c>
      <c r="J277">
        <v>6.3744273208997839</v>
      </c>
      <c r="K277">
        <v>0.79457944631576538</v>
      </c>
      <c r="L277">
        <v>9.9850339889526367</v>
      </c>
      <c r="M277">
        <v>9.0719537734985352</v>
      </c>
      <c r="N277">
        <v>0.24013047084177799</v>
      </c>
      <c r="O277">
        <v>8.1634531021118164</v>
      </c>
    </row>
    <row r="278" spans="1:15" x14ac:dyDescent="0.25">
      <c r="A278">
        <v>1</v>
      </c>
      <c r="B278">
        <v>128</v>
      </c>
      <c r="C278">
        <v>64</v>
      </c>
      <c r="D278">
        <v>0.3</v>
      </c>
      <c r="E278" t="s">
        <v>16</v>
      </c>
      <c r="F278">
        <v>1E-3</v>
      </c>
      <c r="G278">
        <v>64</v>
      </c>
      <c r="H278">
        <v>50</v>
      </c>
      <c r="I278">
        <v>6.3987560272216797</v>
      </c>
      <c r="J278">
        <v>9.2773363486812581</v>
      </c>
      <c r="K278">
        <v>0.56488090753555298</v>
      </c>
      <c r="L278">
        <v>15.152016639709471</v>
      </c>
      <c r="M278">
        <v>12.90891742706299</v>
      </c>
      <c r="N278">
        <v>0.34748561516527249</v>
      </c>
      <c r="O278">
        <v>11.81308746337891</v>
      </c>
    </row>
    <row r="279" spans="1:15" x14ac:dyDescent="0.25">
      <c r="A279">
        <v>1</v>
      </c>
      <c r="B279">
        <v>128</v>
      </c>
      <c r="C279">
        <v>64</v>
      </c>
      <c r="D279">
        <v>0.3</v>
      </c>
      <c r="E279" t="s">
        <v>16</v>
      </c>
      <c r="F279">
        <v>1E-3</v>
      </c>
      <c r="G279">
        <v>64</v>
      </c>
      <c r="H279">
        <v>100</v>
      </c>
      <c r="I279">
        <v>7.0578126907348633</v>
      </c>
      <c r="J279">
        <v>9.3814829472764618</v>
      </c>
      <c r="K279">
        <v>0.5550568699836731</v>
      </c>
      <c r="L279">
        <v>16.46701622009277</v>
      </c>
      <c r="M279">
        <v>14.090670585632321</v>
      </c>
      <c r="N279">
        <v>0.38327580769259828</v>
      </c>
      <c r="O279">
        <v>13.02980804443359</v>
      </c>
    </row>
    <row r="280" spans="1:15" x14ac:dyDescent="0.25">
      <c r="A280">
        <v>1</v>
      </c>
      <c r="B280">
        <v>128</v>
      </c>
      <c r="C280">
        <v>64</v>
      </c>
      <c r="D280">
        <v>0.3</v>
      </c>
      <c r="E280" t="s">
        <v>16</v>
      </c>
      <c r="F280">
        <v>1E-3</v>
      </c>
      <c r="G280">
        <v>64</v>
      </c>
      <c r="H280">
        <v>200</v>
      </c>
      <c r="I280">
        <v>4.3520445823669434</v>
      </c>
      <c r="J280">
        <v>6.4481397681600052</v>
      </c>
      <c r="K280">
        <v>0.78980112075805664</v>
      </c>
      <c r="L280">
        <v>10.55406379699707</v>
      </c>
      <c r="M280">
        <v>9.3014135360717773</v>
      </c>
      <c r="N280">
        <v>0.23633857620089521</v>
      </c>
      <c r="O280">
        <v>8.0345439910888672</v>
      </c>
    </row>
    <row r="281" spans="1:15" x14ac:dyDescent="0.25">
      <c r="A281">
        <v>1</v>
      </c>
      <c r="B281">
        <v>128</v>
      </c>
      <c r="C281">
        <v>64</v>
      </c>
      <c r="D281">
        <v>0.3</v>
      </c>
      <c r="E281" t="s">
        <v>16</v>
      </c>
      <c r="F281">
        <v>5.0000000000000001E-3</v>
      </c>
      <c r="G281">
        <v>16</v>
      </c>
      <c r="H281">
        <v>50</v>
      </c>
      <c r="I281">
        <v>12.89525890350342</v>
      </c>
      <c r="J281">
        <v>16.119933759302391</v>
      </c>
      <c r="K281">
        <v>-0.31367528438568121</v>
      </c>
      <c r="L281">
        <v>31.97233963012695</v>
      </c>
      <c r="M281">
        <v>24.35384559631348</v>
      </c>
      <c r="N281">
        <v>0.70027939082792989</v>
      </c>
      <c r="O281">
        <v>23.806632995605469</v>
      </c>
    </row>
    <row r="282" spans="1:15" x14ac:dyDescent="0.25">
      <c r="A282">
        <v>1</v>
      </c>
      <c r="B282">
        <v>128</v>
      </c>
      <c r="C282">
        <v>64</v>
      </c>
      <c r="D282">
        <v>0.3</v>
      </c>
      <c r="E282" t="s">
        <v>16</v>
      </c>
      <c r="F282">
        <v>5.0000000000000001E-3</v>
      </c>
      <c r="G282">
        <v>16</v>
      </c>
      <c r="H282">
        <v>100</v>
      </c>
      <c r="I282">
        <v>10.87064838409424</v>
      </c>
      <c r="J282">
        <v>14.143268485644731</v>
      </c>
      <c r="K282">
        <v>-1.1255979537963871E-2</v>
      </c>
      <c r="L282">
        <v>27.429708480834961</v>
      </c>
      <c r="M282">
        <v>21.19931793212891</v>
      </c>
      <c r="N282">
        <v>0.59033254665790014</v>
      </c>
      <c r="O282">
        <v>20.068889617919918</v>
      </c>
    </row>
    <row r="283" spans="1:15" x14ac:dyDescent="0.25">
      <c r="A283">
        <v>1</v>
      </c>
      <c r="B283">
        <v>128</v>
      </c>
      <c r="C283">
        <v>64</v>
      </c>
      <c r="D283">
        <v>0.3</v>
      </c>
      <c r="E283" t="s">
        <v>16</v>
      </c>
      <c r="F283">
        <v>5.0000000000000001E-3</v>
      </c>
      <c r="G283">
        <v>16</v>
      </c>
      <c r="H283">
        <v>200</v>
      </c>
      <c r="I283">
        <v>7.4921002388000488</v>
      </c>
      <c r="J283">
        <v>10.37928334255685</v>
      </c>
      <c r="K283">
        <v>0.45537662506103521</v>
      </c>
      <c r="L283">
        <v>19.3060302734375</v>
      </c>
      <c r="M283">
        <v>15.60886383056641</v>
      </c>
      <c r="N283">
        <v>0.40685987233829679</v>
      </c>
      <c r="O283">
        <v>13.831569671630859</v>
      </c>
    </row>
    <row r="284" spans="1:15" x14ac:dyDescent="0.25">
      <c r="A284">
        <v>1</v>
      </c>
      <c r="B284">
        <v>128</v>
      </c>
      <c r="C284">
        <v>64</v>
      </c>
      <c r="D284">
        <v>0.3</v>
      </c>
      <c r="E284" t="s">
        <v>16</v>
      </c>
      <c r="F284">
        <v>5.0000000000000001E-3</v>
      </c>
      <c r="G284">
        <v>32</v>
      </c>
      <c r="H284">
        <v>50</v>
      </c>
      <c r="I284">
        <v>9.8124179840087891</v>
      </c>
      <c r="J284">
        <v>12.76671267933601</v>
      </c>
      <c r="K284">
        <v>0.17601430416107181</v>
      </c>
      <c r="L284">
        <v>24.397541046142582</v>
      </c>
      <c r="M284">
        <v>19.34481048583984</v>
      </c>
      <c r="N284">
        <v>0.53286515143359003</v>
      </c>
      <c r="O284">
        <v>18.115232467651371</v>
      </c>
    </row>
    <row r="285" spans="1:15" x14ac:dyDescent="0.25">
      <c r="A285">
        <v>1</v>
      </c>
      <c r="B285">
        <v>128</v>
      </c>
      <c r="C285">
        <v>64</v>
      </c>
      <c r="D285">
        <v>0.3</v>
      </c>
      <c r="E285" t="s">
        <v>16</v>
      </c>
      <c r="F285">
        <v>5.0000000000000001E-3</v>
      </c>
      <c r="G285">
        <v>32</v>
      </c>
      <c r="H285">
        <v>100</v>
      </c>
      <c r="I285">
        <v>7.0977325439453116</v>
      </c>
      <c r="J285">
        <v>10.034583752889301</v>
      </c>
      <c r="K285">
        <v>0.49095022678375239</v>
      </c>
      <c r="L285">
        <v>17.80588340759277</v>
      </c>
      <c r="M285">
        <v>14.63672351837158</v>
      </c>
      <c r="N285">
        <v>0.38544366261488749</v>
      </c>
      <c r="O285">
        <v>13.103506088256839</v>
      </c>
    </row>
    <row r="286" spans="1:15" x14ac:dyDescent="0.25">
      <c r="A286">
        <v>1</v>
      </c>
      <c r="B286">
        <v>128</v>
      </c>
      <c r="C286">
        <v>64</v>
      </c>
      <c r="D286">
        <v>0.3</v>
      </c>
      <c r="E286" t="s">
        <v>16</v>
      </c>
      <c r="F286">
        <v>5.0000000000000001E-3</v>
      </c>
      <c r="G286">
        <v>32</v>
      </c>
      <c r="H286">
        <v>200</v>
      </c>
      <c r="I286">
        <v>5.9825716018676758</v>
      </c>
      <c r="J286">
        <v>8.3423298402236501</v>
      </c>
      <c r="K286">
        <v>0.64816725254058838</v>
      </c>
      <c r="L286">
        <v>14.85015869140625</v>
      </c>
      <c r="M286">
        <v>12.629875183105471</v>
      </c>
      <c r="N286">
        <v>0.3248846439059988</v>
      </c>
      <c r="O286">
        <v>11.044747352600099</v>
      </c>
    </row>
    <row r="287" spans="1:15" x14ac:dyDescent="0.25">
      <c r="A287">
        <v>1</v>
      </c>
      <c r="B287">
        <v>128</v>
      </c>
      <c r="C287">
        <v>64</v>
      </c>
      <c r="D287">
        <v>0.3</v>
      </c>
      <c r="E287" t="s">
        <v>16</v>
      </c>
      <c r="F287">
        <v>5.0000000000000001E-3</v>
      </c>
      <c r="G287">
        <v>64</v>
      </c>
      <c r="H287">
        <v>50</v>
      </c>
      <c r="I287">
        <v>13.271748542785639</v>
      </c>
      <c r="J287">
        <v>16.061947111715039</v>
      </c>
      <c r="K287">
        <v>-0.30424118041992188</v>
      </c>
      <c r="L287">
        <v>31.512969970703121</v>
      </c>
      <c r="M287">
        <v>24.603761672973629</v>
      </c>
      <c r="N287">
        <v>0.72072472947700161</v>
      </c>
      <c r="O287">
        <v>24.501689910888668</v>
      </c>
    </row>
    <row r="288" spans="1:15" x14ac:dyDescent="0.25">
      <c r="A288">
        <v>1</v>
      </c>
      <c r="B288">
        <v>128</v>
      </c>
      <c r="C288">
        <v>64</v>
      </c>
      <c r="D288">
        <v>0.3</v>
      </c>
      <c r="E288" t="s">
        <v>16</v>
      </c>
      <c r="F288">
        <v>5.0000000000000001E-3</v>
      </c>
      <c r="G288">
        <v>64</v>
      </c>
      <c r="H288">
        <v>100</v>
      </c>
      <c r="I288">
        <v>6.6410446166992188</v>
      </c>
      <c r="J288">
        <v>9.4329386418495496</v>
      </c>
      <c r="K288">
        <v>0.55016261339187622</v>
      </c>
      <c r="L288">
        <v>16.19754791259766</v>
      </c>
      <c r="M288">
        <v>13.547262191772459</v>
      </c>
      <c r="N288">
        <v>0.36064314128503061</v>
      </c>
      <c r="O288">
        <v>12.26039028167725</v>
      </c>
    </row>
    <row r="289" spans="1:15" x14ac:dyDescent="0.25">
      <c r="A289">
        <v>1</v>
      </c>
      <c r="B289">
        <v>128</v>
      </c>
      <c r="C289">
        <v>64</v>
      </c>
      <c r="D289">
        <v>0.3</v>
      </c>
      <c r="E289" t="s">
        <v>16</v>
      </c>
      <c r="F289">
        <v>5.0000000000000001E-3</v>
      </c>
      <c r="G289">
        <v>64</v>
      </c>
      <c r="H289">
        <v>200</v>
      </c>
      <c r="I289">
        <v>5.3930935859680176</v>
      </c>
      <c r="J289">
        <v>7.7855641611806998</v>
      </c>
      <c r="K289">
        <v>0.69356262683868408</v>
      </c>
      <c r="L289">
        <v>13.496968269348139</v>
      </c>
      <c r="M289">
        <v>11.52640533447266</v>
      </c>
      <c r="N289">
        <v>0.29287293254993452</v>
      </c>
      <c r="O289">
        <v>9.9564800262451172</v>
      </c>
    </row>
    <row r="290" spans="1:15" x14ac:dyDescent="0.25">
      <c r="A290">
        <v>1</v>
      </c>
      <c r="B290">
        <v>128</v>
      </c>
      <c r="C290">
        <v>128</v>
      </c>
      <c r="D290">
        <v>0.2</v>
      </c>
      <c r="E290" t="s">
        <v>15</v>
      </c>
      <c r="F290">
        <v>1E-3</v>
      </c>
      <c r="G290">
        <v>16</v>
      </c>
      <c r="H290">
        <v>50</v>
      </c>
      <c r="I290">
        <v>8.1672744750976563</v>
      </c>
      <c r="J290">
        <v>10.44717452258605</v>
      </c>
      <c r="K290">
        <v>0.44822853803634638</v>
      </c>
      <c r="L290">
        <v>19.83930587768555</v>
      </c>
      <c r="M290">
        <v>16.470163345336911</v>
      </c>
      <c r="N290">
        <v>0.44352533260049798</v>
      </c>
      <c r="O290">
        <v>15.07804584503174</v>
      </c>
    </row>
    <row r="291" spans="1:15" x14ac:dyDescent="0.25">
      <c r="A291">
        <v>1</v>
      </c>
      <c r="B291">
        <v>128</v>
      </c>
      <c r="C291">
        <v>128</v>
      </c>
      <c r="D291">
        <v>0.2</v>
      </c>
      <c r="E291" t="s">
        <v>15</v>
      </c>
      <c r="F291">
        <v>1E-3</v>
      </c>
      <c r="G291">
        <v>16</v>
      </c>
      <c r="H291">
        <v>100</v>
      </c>
      <c r="I291">
        <v>10.11085319519043</v>
      </c>
      <c r="J291">
        <v>12.70596848460738</v>
      </c>
      <c r="K291">
        <v>0.18383669853210449</v>
      </c>
      <c r="L291">
        <v>24.562211990356449</v>
      </c>
      <c r="M291">
        <v>19.746156692504879</v>
      </c>
      <c r="N291">
        <v>0.54907173010345334</v>
      </c>
      <c r="O291">
        <v>18.666189193725589</v>
      </c>
    </row>
    <row r="292" spans="1:15" x14ac:dyDescent="0.25">
      <c r="A292">
        <v>1</v>
      </c>
      <c r="B292">
        <v>128</v>
      </c>
      <c r="C292">
        <v>128</v>
      </c>
      <c r="D292">
        <v>0.2</v>
      </c>
      <c r="E292" t="s">
        <v>15</v>
      </c>
      <c r="F292">
        <v>1E-3</v>
      </c>
      <c r="G292">
        <v>16</v>
      </c>
      <c r="H292">
        <v>200</v>
      </c>
      <c r="I292">
        <v>10.037153244018549</v>
      </c>
      <c r="J292">
        <v>13.02828894622049</v>
      </c>
      <c r="K292">
        <v>0.1419031620025635</v>
      </c>
      <c r="L292">
        <v>24.263505935668949</v>
      </c>
      <c r="M292">
        <v>19.468338012695309</v>
      </c>
      <c r="N292">
        <v>0.54506944078945851</v>
      </c>
      <c r="O292">
        <v>18.53012847900391</v>
      </c>
    </row>
    <row r="293" spans="1:15" x14ac:dyDescent="0.25">
      <c r="A293">
        <v>1</v>
      </c>
      <c r="B293">
        <v>128</v>
      </c>
      <c r="C293">
        <v>128</v>
      </c>
      <c r="D293">
        <v>0.2</v>
      </c>
      <c r="E293" t="s">
        <v>15</v>
      </c>
      <c r="F293">
        <v>1E-3</v>
      </c>
      <c r="G293">
        <v>32</v>
      </c>
      <c r="H293">
        <v>50</v>
      </c>
      <c r="I293">
        <v>6.3501510620117188</v>
      </c>
      <c r="J293">
        <v>8.6791451436650533</v>
      </c>
      <c r="K293">
        <v>0.61918377876281738</v>
      </c>
      <c r="L293">
        <v>15.33251857757568</v>
      </c>
      <c r="M293">
        <v>13.07896709442139</v>
      </c>
      <c r="N293">
        <v>0.34484611364900608</v>
      </c>
      <c r="O293">
        <v>11.723355293273929</v>
      </c>
    </row>
    <row r="294" spans="1:15" x14ac:dyDescent="0.25">
      <c r="A294">
        <v>1</v>
      </c>
      <c r="B294">
        <v>128</v>
      </c>
      <c r="C294">
        <v>128</v>
      </c>
      <c r="D294">
        <v>0.2</v>
      </c>
      <c r="E294" t="s">
        <v>15</v>
      </c>
      <c r="F294">
        <v>1E-3</v>
      </c>
      <c r="G294">
        <v>32</v>
      </c>
      <c r="H294">
        <v>100</v>
      </c>
      <c r="I294">
        <v>5.9107198715209961</v>
      </c>
      <c r="J294">
        <v>8.3077681991718979</v>
      </c>
      <c r="K294">
        <v>0.65107643604278564</v>
      </c>
      <c r="L294">
        <v>14.272579193115231</v>
      </c>
      <c r="M294">
        <v>12.223301887512211</v>
      </c>
      <c r="N294">
        <v>0.32098272256160182</v>
      </c>
      <c r="O294">
        <v>10.91209888458252</v>
      </c>
    </row>
    <row r="295" spans="1:15" x14ac:dyDescent="0.25">
      <c r="A295">
        <v>1</v>
      </c>
      <c r="B295">
        <v>128</v>
      </c>
      <c r="C295">
        <v>128</v>
      </c>
      <c r="D295">
        <v>0.2</v>
      </c>
      <c r="E295" t="s">
        <v>15</v>
      </c>
      <c r="F295">
        <v>1E-3</v>
      </c>
      <c r="G295">
        <v>32</v>
      </c>
      <c r="H295">
        <v>200</v>
      </c>
      <c r="I295">
        <v>10.315486907958981</v>
      </c>
      <c r="J295">
        <v>12.52886255214678</v>
      </c>
      <c r="K295">
        <v>0.20643079280853269</v>
      </c>
      <c r="L295">
        <v>23.911663055419918</v>
      </c>
      <c r="M295">
        <v>19.701400756835941</v>
      </c>
      <c r="N295">
        <v>0.56018440126366464</v>
      </c>
      <c r="O295">
        <v>19.043975830078121</v>
      </c>
    </row>
    <row r="296" spans="1:15" x14ac:dyDescent="0.25">
      <c r="A296">
        <v>1</v>
      </c>
      <c r="B296">
        <v>128</v>
      </c>
      <c r="C296">
        <v>128</v>
      </c>
      <c r="D296">
        <v>0.2</v>
      </c>
      <c r="E296" t="s">
        <v>15</v>
      </c>
      <c r="F296">
        <v>1E-3</v>
      </c>
      <c r="G296">
        <v>64</v>
      </c>
      <c r="H296">
        <v>50</v>
      </c>
      <c r="I296">
        <v>6.354377269744873</v>
      </c>
      <c r="J296">
        <v>9.1340011723774257</v>
      </c>
      <c r="K296">
        <v>0.57822227478027344</v>
      </c>
      <c r="L296">
        <v>15.00551223754883</v>
      </c>
      <c r="M296">
        <v>12.78659820556641</v>
      </c>
      <c r="N296">
        <v>0.34507561863211911</v>
      </c>
      <c r="O296">
        <v>11.731157302856451</v>
      </c>
    </row>
    <row r="297" spans="1:15" x14ac:dyDescent="0.25">
      <c r="A297">
        <v>1</v>
      </c>
      <c r="B297">
        <v>128</v>
      </c>
      <c r="C297">
        <v>128</v>
      </c>
      <c r="D297">
        <v>0.2</v>
      </c>
      <c r="E297" t="s">
        <v>15</v>
      </c>
      <c r="F297">
        <v>1E-3</v>
      </c>
      <c r="G297">
        <v>64</v>
      </c>
      <c r="H297">
        <v>100</v>
      </c>
      <c r="I297">
        <v>4.6103391647338867</v>
      </c>
      <c r="J297">
        <v>6.7960299964139503</v>
      </c>
      <c r="K297">
        <v>0.76650798320770264</v>
      </c>
      <c r="L297">
        <v>10.075998306274411</v>
      </c>
      <c r="M297">
        <v>9.1724472045898438</v>
      </c>
      <c r="N297">
        <v>0.25036531068894308</v>
      </c>
      <c r="O297">
        <v>8.5113954544067383</v>
      </c>
    </row>
    <row r="298" spans="1:15" x14ac:dyDescent="0.25">
      <c r="A298">
        <v>1</v>
      </c>
      <c r="B298">
        <v>128</v>
      </c>
      <c r="C298">
        <v>128</v>
      </c>
      <c r="D298">
        <v>0.2</v>
      </c>
      <c r="E298" t="s">
        <v>15</v>
      </c>
      <c r="F298">
        <v>1E-3</v>
      </c>
      <c r="G298">
        <v>64</v>
      </c>
      <c r="H298">
        <v>200</v>
      </c>
      <c r="I298">
        <v>4.455451488494873</v>
      </c>
      <c r="J298">
        <v>6.9388814014767366</v>
      </c>
      <c r="K298">
        <v>0.75658887624740601</v>
      </c>
      <c r="L298">
        <v>10.479618072509769</v>
      </c>
      <c r="M298">
        <v>9.2321662902832031</v>
      </c>
      <c r="N298">
        <v>0.24195410713149129</v>
      </c>
      <c r="O298">
        <v>8.2254486083984375</v>
      </c>
    </row>
    <row r="299" spans="1:15" x14ac:dyDescent="0.25">
      <c r="A299">
        <v>1</v>
      </c>
      <c r="B299">
        <v>128</v>
      </c>
      <c r="C299">
        <v>128</v>
      </c>
      <c r="D299">
        <v>0.2</v>
      </c>
      <c r="E299" t="s">
        <v>15</v>
      </c>
      <c r="F299">
        <v>5.0000000000000001E-3</v>
      </c>
      <c r="G299">
        <v>16</v>
      </c>
      <c r="H299">
        <v>50</v>
      </c>
      <c r="I299">
        <v>9.9374656677246094</v>
      </c>
      <c r="J299">
        <v>13.001199520230569</v>
      </c>
      <c r="K299">
        <v>0.14546793699264529</v>
      </c>
      <c r="L299">
        <v>25.022348403930661</v>
      </c>
      <c r="M299">
        <v>19.731649398803711</v>
      </c>
      <c r="N299">
        <v>0.53965588874505011</v>
      </c>
      <c r="O299">
        <v>18.346090316772461</v>
      </c>
    </row>
    <row r="300" spans="1:15" x14ac:dyDescent="0.25">
      <c r="A300">
        <v>1</v>
      </c>
      <c r="B300">
        <v>128</v>
      </c>
      <c r="C300">
        <v>128</v>
      </c>
      <c r="D300">
        <v>0.2</v>
      </c>
      <c r="E300" t="s">
        <v>15</v>
      </c>
      <c r="F300">
        <v>5.0000000000000001E-3</v>
      </c>
      <c r="G300">
        <v>16</v>
      </c>
      <c r="H300">
        <v>100</v>
      </c>
      <c r="I300">
        <v>11.952567100524901</v>
      </c>
      <c r="J300">
        <v>15.146984422153499</v>
      </c>
      <c r="K300">
        <v>-0.15988218784332281</v>
      </c>
      <c r="L300">
        <v>29.601982116699219</v>
      </c>
      <c r="M300">
        <v>22.84150505065918</v>
      </c>
      <c r="N300">
        <v>0.64908634022939338</v>
      </c>
      <c r="O300">
        <v>22.066278457641602</v>
      </c>
    </row>
    <row r="301" spans="1:15" x14ac:dyDescent="0.25">
      <c r="A301">
        <v>1</v>
      </c>
      <c r="B301">
        <v>128</v>
      </c>
      <c r="C301">
        <v>128</v>
      </c>
      <c r="D301">
        <v>0.2</v>
      </c>
      <c r="E301" t="s">
        <v>15</v>
      </c>
      <c r="F301">
        <v>5.0000000000000001E-3</v>
      </c>
      <c r="G301">
        <v>16</v>
      </c>
      <c r="H301">
        <v>200</v>
      </c>
      <c r="I301">
        <v>6.8760766983032227</v>
      </c>
      <c r="J301">
        <v>10.94255777310204</v>
      </c>
      <c r="K301">
        <v>0.39466023445129389</v>
      </c>
      <c r="L301">
        <v>16.7232551574707</v>
      </c>
      <c r="M301">
        <v>13.79092502593994</v>
      </c>
      <c r="N301">
        <v>0.37340660141889082</v>
      </c>
      <c r="O301">
        <v>12.694295883178709</v>
      </c>
    </row>
    <row r="302" spans="1:15" x14ac:dyDescent="0.25">
      <c r="A302">
        <v>1</v>
      </c>
      <c r="B302">
        <v>128</v>
      </c>
      <c r="C302">
        <v>128</v>
      </c>
      <c r="D302">
        <v>0.2</v>
      </c>
      <c r="E302" t="s">
        <v>15</v>
      </c>
      <c r="F302">
        <v>5.0000000000000001E-3</v>
      </c>
      <c r="G302">
        <v>32</v>
      </c>
      <c r="H302">
        <v>50</v>
      </c>
      <c r="I302">
        <v>7.9116406440734863</v>
      </c>
      <c r="J302">
        <v>10.607273888157071</v>
      </c>
      <c r="K302">
        <v>0.43118757009506231</v>
      </c>
      <c r="L302">
        <v>19.867465972900391</v>
      </c>
      <c r="M302">
        <v>16.200893402099609</v>
      </c>
      <c r="N302">
        <v>0.42964309070026141</v>
      </c>
      <c r="O302">
        <v>14.606105804443359</v>
      </c>
    </row>
    <row r="303" spans="1:15" x14ac:dyDescent="0.25">
      <c r="A303">
        <v>1</v>
      </c>
      <c r="B303">
        <v>128</v>
      </c>
      <c r="C303">
        <v>128</v>
      </c>
      <c r="D303">
        <v>0.2</v>
      </c>
      <c r="E303" t="s">
        <v>15</v>
      </c>
      <c r="F303">
        <v>5.0000000000000001E-3</v>
      </c>
      <c r="G303">
        <v>32</v>
      </c>
      <c r="H303">
        <v>100</v>
      </c>
      <c r="I303">
        <v>6.4750943183898926</v>
      </c>
      <c r="J303">
        <v>9.1726244436677078</v>
      </c>
      <c r="K303">
        <v>0.57464778423309326</v>
      </c>
      <c r="L303">
        <v>16.412851333618161</v>
      </c>
      <c r="M303">
        <v>13.594887733459471</v>
      </c>
      <c r="N303">
        <v>0.35163118001481558</v>
      </c>
      <c r="O303">
        <v>11.954020500183111</v>
      </c>
    </row>
    <row r="304" spans="1:15" x14ac:dyDescent="0.25">
      <c r="A304">
        <v>1</v>
      </c>
      <c r="B304">
        <v>128</v>
      </c>
      <c r="C304">
        <v>128</v>
      </c>
      <c r="D304">
        <v>0.2</v>
      </c>
      <c r="E304" t="s">
        <v>15</v>
      </c>
      <c r="F304">
        <v>5.0000000000000001E-3</v>
      </c>
      <c r="G304">
        <v>32</v>
      </c>
      <c r="H304">
        <v>200</v>
      </c>
      <c r="I304">
        <v>7.7942395210266113</v>
      </c>
      <c r="J304">
        <v>10.885411682614491</v>
      </c>
      <c r="K304">
        <v>0.40096628665924072</v>
      </c>
      <c r="L304">
        <v>20.078460693359379</v>
      </c>
      <c r="M304">
        <v>16.08547401428223</v>
      </c>
      <c r="N304">
        <v>0.42326760126301982</v>
      </c>
      <c r="O304">
        <v>14.389365196228029</v>
      </c>
    </row>
    <row r="305" spans="1:15" x14ac:dyDescent="0.25">
      <c r="A305">
        <v>1</v>
      </c>
      <c r="B305">
        <v>128</v>
      </c>
      <c r="C305">
        <v>128</v>
      </c>
      <c r="D305">
        <v>0.2</v>
      </c>
      <c r="E305" t="s">
        <v>15</v>
      </c>
      <c r="F305">
        <v>5.0000000000000001E-3</v>
      </c>
      <c r="G305">
        <v>64</v>
      </c>
      <c r="H305">
        <v>50</v>
      </c>
      <c r="I305">
        <v>6.9898242950439453</v>
      </c>
      <c r="J305">
        <v>9.8047423585367692</v>
      </c>
      <c r="K305">
        <v>0.51400268077850342</v>
      </c>
      <c r="L305">
        <v>16.875734329223629</v>
      </c>
      <c r="M305">
        <v>14.14894866943359</v>
      </c>
      <c r="N305">
        <v>0.3795836854425465</v>
      </c>
      <c r="O305">
        <v>12.9042911529541</v>
      </c>
    </row>
    <row r="306" spans="1:15" x14ac:dyDescent="0.25">
      <c r="A306">
        <v>1</v>
      </c>
      <c r="B306">
        <v>128</v>
      </c>
      <c r="C306">
        <v>128</v>
      </c>
      <c r="D306">
        <v>0.2</v>
      </c>
      <c r="E306" t="s">
        <v>15</v>
      </c>
      <c r="F306">
        <v>5.0000000000000001E-3</v>
      </c>
      <c r="G306">
        <v>64</v>
      </c>
      <c r="H306">
        <v>100</v>
      </c>
      <c r="I306">
        <v>5.4270095825195313</v>
      </c>
      <c r="J306">
        <v>7.8124006341337164</v>
      </c>
      <c r="K306">
        <v>0.69144642353057861</v>
      </c>
      <c r="L306">
        <v>12.947587966918951</v>
      </c>
      <c r="M306">
        <v>11.282328605651861</v>
      </c>
      <c r="N306">
        <v>0.29471474693940469</v>
      </c>
      <c r="O306">
        <v>10.019094467163089</v>
      </c>
    </row>
    <row r="307" spans="1:15" x14ac:dyDescent="0.25">
      <c r="A307">
        <v>1</v>
      </c>
      <c r="B307">
        <v>128</v>
      </c>
      <c r="C307">
        <v>128</v>
      </c>
      <c r="D307">
        <v>0.2</v>
      </c>
      <c r="E307" t="s">
        <v>15</v>
      </c>
      <c r="F307">
        <v>5.0000000000000001E-3</v>
      </c>
      <c r="G307">
        <v>64</v>
      </c>
      <c r="H307">
        <v>200</v>
      </c>
      <c r="I307">
        <v>4.8013110160827637</v>
      </c>
      <c r="J307">
        <v>7.414637198649551</v>
      </c>
      <c r="K307">
        <v>0.72206622362136841</v>
      </c>
      <c r="L307">
        <v>11.63511943817139</v>
      </c>
      <c r="M307">
        <v>10.157777786254879</v>
      </c>
      <c r="N307">
        <v>0.26073607196862092</v>
      </c>
      <c r="O307">
        <v>8.8639593124389648</v>
      </c>
    </row>
    <row r="308" spans="1:15" x14ac:dyDescent="0.25">
      <c r="A308">
        <v>1</v>
      </c>
      <c r="B308">
        <v>128</v>
      </c>
      <c r="C308">
        <v>128</v>
      </c>
      <c r="D308">
        <v>0.2</v>
      </c>
      <c r="E308" t="s">
        <v>16</v>
      </c>
      <c r="F308">
        <v>1E-3</v>
      </c>
      <c r="G308">
        <v>16</v>
      </c>
      <c r="H308">
        <v>50</v>
      </c>
      <c r="I308">
        <v>14.38976955413818</v>
      </c>
      <c r="J308">
        <v>17.074228133576689</v>
      </c>
      <c r="K308">
        <v>-0.47381746768951422</v>
      </c>
      <c r="L308">
        <v>34.140007019042969</v>
      </c>
      <c r="M308">
        <v>26.336040496826168</v>
      </c>
      <c r="N308">
        <v>0.7814390647704228</v>
      </c>
      <c r="O308">
        <v>26.565729141235352</v>
      </c>
    </row>
    <row r="309" spans="1:15" x14ac:dyDescent="0.25">
      <c r="A309">
        <v>1</v>
      </c>
      <c r="B309">
        <v>128</v>
      </c>
      <c r="C309">
        <v>128</v>
      </c>
      <c r="D309">
        <v>0.2</v>
      </c>
      <c r="E309" t="s">
        <v>16</v>
      </c>
      <c r="F309">
        <v>1E-3</v>
      </c>
      <c r="G309">
        <v>16</v>
      </c>
      <c r="H309">
        <v>100</v>
      </c>
      <c r="I309">
        <v>9.5145378112792969</v>
      </c>
      <c r="J309">
        <v>12.341817738400231</v>
      </c>
      <c r="K309">
        <v>0.22994852066040039</v>
      </c>
      <c r="L309">
        <v>23.299835205078121</v>
      </c>
      <c r="M309">
        <v>18.729120254516602</v>
      </c>
      <c r="N309">
        <v>0.51668871422828078</v>
      </c>
      <c r="O309">
        <v>17.565299987792969</v>
      </c>
    </row>
    <row r="310" spans="1:15" x14ac:dyDescent="0.25">
      <c r="A310">
        <v>1</v>
      </c>
      <c r="B310">
        <v>128</v>
      </c>
      <c r="C310">
        <v>128</v>
      </c>
      <c r="D310">
        <v>0.2</v>
      </c>
      <c r="E310" t="s">
        <v>16</v>
      </c>
      <c r="F310">
        <v>1E-3</v>
      </c>
      <c r="G310">
        <v>16</v>
      </c>
      <c r="H310">
        <v>200</v>
      </c>
      <c r="I310">
        <v>5.7638764381408691</v>
      </c>
      <c r="J310">
        <v>8.7058929479683105</v>
      </c>
      <c r="K310">
        <v>0.61683297157287598</v>
      </c>
      <c r="L310">
        <v>13.307924270629879</v>
      </c>
      <c r="M310">
        <v>11.548965454101561</v>
      </c>
      <c r="N310">
        <v>0.31300836308235319</v>
      </c>
      <c r="O310">
        <v>10.6410026550293</v>
      </c>
    </row>
    <row r="311" spans="1:15" x14ac:dyDescent="0.25">
      <c r="A311">
        <v>1</v>
      </c>
      <c r="B311">
        <v>128</v>
      </c>
      <c r="C311">
        <v>128</v>
      </c>
      <c r="D311">
        <v>0.2</v>
      </c>
      <c r="E311" t="s">
        <v>16</v>
      </c>
      <c r="F311">
        <v>1E-3</v>
      </c>
      <c r="G311">
        <v>32</v>
      </c>
      <c r="H311">
        <v>50</v>
      </c>
      <c r="I311">
        <v>9.0366096496582031</v>
      </c>
      <c r="J311">
        <v>11.61534784420993</v>
      </c>
      <c r="K311">
        <v>0.31793469190597529</v>
      </c>
      <c r="L311">
        <v>21.654850006103519</v>
      </c>
      <c r="M311">
        <v>17.77634239196777</v>
      </c>
      <c r="N311">
        <v>0.49073473808991852</v>
      </c>
      <c r="O311">
        <v>16.6829719543457</v>
      </c>
    </row>
    <row r="312" spans="1:15" x14ac:dyDescent="0.25">
      <c r="A312">
        <v>1</v>
      </c>
      <c r="B312">
        <v>128</v>
      </c>
      <c r="C312">
        <v>128</v>
      </c>
      <c r="D312">
        <v>0.2</v>
      </c>
      <c r="E312" t="s">
        <v>16</v>
      </c>
      <c r="F312">
        <v>1E-3</v>
      </c>
      <c r="G312">
        <v>32</v>
      </c>
      <c r="H312">
        <v>100</v>
      </c>
      <c r="I312">
        <v>14.54987049102783</v>
      </c>
      <c r="J312">
        <v>16.401604625076889</v>
      </c>
      <c r="K312">
        <v>-0.3599853515625</v>
      </c>
      <c r="L312">
        <v>33.128635406494141</v>
      </c>
      <c r="M312">
        <v>26.340108871459961</v>
      </c>
      <c r="N312">
        <v>0.79013337540001427</v>
      </c>
      <c r="O312">
        <v>26.861301422119141</v>
      </c>
    </row>
    <row r="313" spans="1:15" x14ac:dyDescent="0.25">
      <c r="A313">
        <v>1</v>
      </c>
      <c r="B313">
        <v>128</v>
      </c>
      <c r="C313">
        <v>128</v>
      </c>
      <c r="D313">
        <v>0.2</v>
      </c>
      <c r="E313" t="s">
        <v>16</v>
      </c>
      <c r="F313">
        <v>1E-3</v>
      </c>
      <c r="G313">
        <v>32</v>
      </c>
      <c r="H313">
        <v>200</v>
      </c>
      <c r="I313">
        <v>7.5202012062072754</v>
      </c>
      <c r="J313">
        <v>10.148355179732521</v>
      </c>
      <c r="K313">
        <v>0.47934162616729742</v>
      </c>
      <c r="L313">
        <v>18.041202545166019</v>
      </c>
      <c r="M313">
        <v>15.10325336456299</v>
      </c>
      <c r="N313">
        <v>0.40838590050763129</v>
      </c>
      <c r="O313">
        <v>13.883448600769039</v>
      </c>
    </row>
    <row r="314" spans="1:15" x14ac:dyDescent="0.25">
      <c r="A314">
        <v>1</v>
      </c>
      <c r="B314">
        <v>128</v>
      </c>
      <c r="C314">
        <v>128</v>
      </c>
      <c r="D314">
        <v>0.2</v>
      </c>
      <c r="E314" t="s">
        <v>16</v>
      </c>
      <c r="F314">
        <v>1E-3</v>
      </c>
      <c r="G314">
        <v>64</v>
      </c>
      <c r="H314">
        <v>50</v>
      </c>
      <c r="I314">
        <v>7.0413284301757813</v>
      </c>
      <c r="J314">
        <v>9.8851984212330528</v>
      </c>
      <c r="K314">
        <v>0.50599390268325806</v>
      </c>
      <c r="L314">
        <v>15.919431686401371</v>
      </c>
      <c r="M314">
        <v>13.62598991394043</v>
      </c>
      <c r="N314">
        <v>0.38238062691112318</v>
      </c>
      <c r="O314">
        <v>12.99937534332275</v>
      </c>
    </row>
    <row r="315" spans="1:15" x14ac:dyDescent="0.25">
      <c r="A315">
        <v>1</v>
      </c>
      <c r="B315">
        <v>128</v>
      </c>
      <c r="C315">
        <v>128</v>
      </c>
      <c r="D315">
        <v>0.2</v>
      </c>
      <c r="E315" t="s">
        <v>16</v>
      </c>
      <c r="F315">
        <v>1E-3</v>
      </c>
      <c r="G315">
        <v>64</v>
      </c>
      <c r="H315">
        <v>100</v>
      </c>
      <c r="I315">
        <v>7.1844549179077148</v>
      </c>
      <c r="J315">
        <v>10.170318531310629</v>
      </c>
      <c r="K315">
        <v>0.47708559036254877</v>
      </c>
      <c r="L315">
        <v>16.174783706665039</v>
      </c>
      <c r="M315">
        <v>13.85629940032959</v>
      </c>
      <c r="N315">
        <v>0.39015313697782911</v>
      </c>
      <c r="O315">
        <v>13.263608932495121</v>
      </c>
    </row>
    <row r="316" spans="1:15" x14ac:dyDescent="0.25">
      <c r="A316">
        <v>1</v>
      </c>
      <c r="B316">
        <v>128</v>
      </c>
      <c r="C316">
        <v>128</v>
      </c>
      <c r="D316">
        <v>0.2</v>
      </c>
      <c r="E316" t="s">
        <v>16</v>
      </c>
      <c r="F316">
        <v>1E-3</v>
      </c>
      <c r="G316">
        <v>64</v>
      </c>
      <c r="H316">
        <v>200</v>
      </c>
      <c r="I316">
        <v>3.942696094512939</v>
      </c>
      <c r="J316">
        <v>6.1384636955632512</v>
      </c>
      <c r="K316">
        <v>0.80950617790222168</v>
      </c>
      <c r="L316">
        <v>9.2293586730957031</v>
      </c>
      <c r="M316">
        <v>8.2434215545654297</v>
      </c>
      <c r="N316">
        <v>0.2141088317765428</v>
      </c>
      <c r="O316">
        <v>7.2788233757019043</v>
      </c>
    </row>
    <row r="317" spans="1:15" x14ac:dyDescent="0.25">
      <c r="A317">
        <v>1</v>
      </c>
      <c r="B317">
        <v>128</v>
      </c>
      <c r="C317">
        <v>128</v>
      </c>
      <c r="D317">
        <v>0.2</v>
      </c>
      <c r="E317" t="s">
        <v>16</v>
      </c>
      <c r="F317">
        <v>5.0000000000000001E-3</v>
      </c>
      <c r="G317">
        <v>16</v>
      </c>
      <c r="H317">
        <v>50</v>
      </c>
      <c r="I317">
        <v>15.529152870178221</v>
      </c>
      <c r="J317">
        <v>18.443370854233692</v>
      </c>
      <c r="K317">
        <v>-0.7196582555770874</v>
      </c>
      <c r="L317">
        <v>37.349067687988281</v>
      </c>
      <c r="M317">
        <v>28.128660202026371</v>
      </c>
      <c r="N317">
        <v>0.84331348392297301</v>
      </c>
      <c r="O317">
        <v>28.669204711914059</v>
      </c>
    </row>
    <row r="318" spans="1:15" x14ac:dyDescent="0.25">
      <c r="A318">
        <v>1</v>
      </c>
      <c r="B318">
        <v>128</v>
      </c>
      <c r="C318">
        <v>128</v>
      </c>
      <c r="D318">
        <v>0.2</v>
      </c>
      <c r="E318" t="s">
        <v>16</v>
      </c>
      <c r="F318">
        <v>5.0000000000000001E-3</v>
      </c>
      <c r="G318">
        <v>16</v>
      </c>
      <c r="H318">
        <v>100</v>
      </c>
      <c r="I318">
        <v>13.009303092956539</v>
      </c>
      <c r="J318">
        <v>15.62280648665697</v>
      </c>
      <c r="K318">
        <v>-0.23389911651611331</v>
      </c>
      <c r="L318">
        <v>31.173971176147461</v>
      </c>
      <c r="M318">
        <v>24.258132934570309</v>
      </c>
      <c r="N318">
        <v>0.70647258137302249</v>
      </c>
      <c r="O318">
        <v>24.01717567443848</v>
      </c>
    </row>
    <row r="319" spans="1:15" x14ac:dyDescent="0.25">
      <c r="A319">
        <v>1</v>
      </c>
      <c r="B319">
        <v>128</v>
      </c>
      <c r="C319">
        <v>128</v>
      </c>
      <c r="D319">
        <v>0.2</v>
      </c>
      <c r="E319" t="s">
        <v>16</v>
      </c>
      <c r="F319">
        <v>5.0000000000000001E-3</v>
      </c>
      <c r="G319">
        <v>16</v>
      </c>
      <c r="H319">
        <v>200</v>
      </c>
      <c r="I319">
        <v>7.4479193687438956</v>
      </c>
      <c r="J319">
        <v>10.377887002432329</v>
      </c>
      <c r="K319">
        <v>0.45552319288253779</v>
      </c>
      <c r="L319">
        <v>19.221038818359379</v>
      </c>
      <c r="M319">
        <v>15.578818321228029</v>
      </c>
      <c r="N319">
        <v>0.40446062211767769</v>
      </c>
      <c r="O319">
        <v>13.75000476837158</v>
      </c>
    </row>
    <row r="320" spans="1:15" x14ac:dyDescent="0.25">
      <c r="A320">
        <v>1</v>
      </c>
      <c r="B320">
        <v>128</v>
      </c>
      <c r="C320">
        <v>128</v>
      </c>
      <c r="D320">
        <v>0.2</v>
      </c>
      <c r="E320" t="s">
        <v>16</v>
      </c>
      <c r="F320">
        <v>5.0000000000000001E-3</v>
      </c>
      <c r="G320">
        <v>32</v>
      </c>
      <c r="H320">
        <v>50</v>
      </c>
      <c r="I320">
        <v>9.7561979293823242</v>
      </c>
      <c r="J320">
        <v>12.850229081661221</v>
      </c>
      <c r="K320">
        <v>0.16519844532012939</v>
      </c>
      <c r="L320">
        <v>24.45456504821777</v>
      </c>
      <c r="M320">
        <v>19.304559707641602</v>
      </c>
      <c r="N320">
        <v>0.52981211109521897</v>
      </c>
      <c r="O320">
        <v>18.011442184448239</v>
      </c>
    </row>
    <row r="321" spans="1:15" x14ac:dyDescent="0.25">
      <c r="A321">
        <v>1</v>
      </c>
      <c r="B321">
        <v>128</v>
      </c>
      <c r="C321">
        <v>128</v>
      </c>
      <c r="D321">
        <v>0.2</v>
      </c>
      <c r="E321" t="s">
        <v>16</v>
      </c>
      <c r="F321">
        <v>5.0000000000000001E-3</v>
      </c>
      <c r="G321">
        <v>32</v>
      </c>
      <c r="H321">
        <v>100</v>
      </c>
      <c r="I321">
        <v>5.8153047561645508</v>
      </c>
      <c r="J321">
        <v>8.3537834504499653</v>
      </c>
      <c r="K321">
        <v>0.64720046520233154</v>
      </c>
      <c r="L321">
        <v>14.775210380554199</v>
      </c>
      <c r="M321">
        <v>12.41523361206055</v>
      </c>
      <c r="N321">
        <v>0.31580118728901918</v>
      </c>
      <c r="O321">
        <v>10.735946655273439</v>
      </c>
    </row>
    <row r="322" spans="1:15" x14ac:dyDescent="0.25">
      <c r="A322">
        <v>1</v>
      </c>
      <c r="B322">
        <v>128</v>
      </c>
      <c r="C322">
        <v>128</v>
      </c>
      <c r="D322">
        <v>0.2</v>
      </c>
      <c r="E322" t="s">
        <v>16</v>
      </c>
      <c r="F322">
        <v>5.0000000000000001E-3</v>
      </c>
      <c r="G322">
        <v>32</v>
      </c>
      <c r="H322">
        <v>200</v>
      </c>
      <c r="I322">
        <v>6.631746768951416</v>
      </c>
      <c r="J322">
        <v>10.05456457529754</v>
      </c>
      <c r="K322">
        <v>0.48892098665237432</v>
      </c>
      <c r="L322">
        <v>16.504608154296879</v>
      </c>
      <c r="M322">
        <v>13.64860725402832</v>
      </c>
      <c r="N322">
        <v>0.36013821996429052</v>
      </c>
      <c r="O322">
        <v>12.24322509765625</v>
      </c>
    </row>
    <row r="323" spans="1:15" x14ac:dyDescent="0.25">
      <c r="A323">
        <v>1</v>
      </c>
      <c r="B323">
        <v>128</v>
      </c>
      <c r="C323">
        <v>128</v>
      </c>
      <c r="D323">
        <v>0.2</v>
      </c>
      <c r="E323" t="s">
        <v>16</v>
      </c>
      <c r="F323">
        <v>5.0000000000000001E-3</v>
      </c>
      <c r="G323">
        <v>64</v>
      </c>
      <c r="H323">
        <v>50</v>
      </c>
      <c r="I323">
        <v>6.115847110748291</v>
      </c>
      <c r="J323">
        <v>8.8220180757969153</v>
      </c>
      <c r="K323">
        <v>0.60654288530349731</v>
      </c>
      <c r="L323">
        <v>14.93105316162109</v>
      </c>
      <c r="M323">
        <v>12.68095779418945</v>
      </c>
      <c r="N323">
        <v>0.33212219476632648</v>
      </c>
      <c r="O323">
        <v>11.29079437255859</v>
      </c>
    </row>
    <row r="324" spans="1:15" x14ac:dyDescent="0.25">
      <c r="A324">
        <v>1</v>
      </c>
      <c r="B324">
        <v>128</v>
      </c>
      <c r="C324">
        <v>128</v>
      </c>
      <c r="D324">
        <v>0.2</v>
      </c>
      <c r="E324" t="s">
        <v>16</v>
      </c>
      <c r="F324">
        <v>5.0000000000000001E-3</v>
      </c>
      <c r="G324">
        <v>64</v>
      </c>
      <c r="H324">
        <v>100</v>
      </c>
      <c r="I324">
        <v>7.2634072303771973</v>
      </c>
      <c r="J324">
        <v>10.14167110178675</v>
      </c>
      <c r="K324">
        <v>0.48002725839614868</v>
      </c>
      <c r="L324">
        <v>17.879255294799801</v>
      </c>
      <c r="M324">
        <v>14.82661247253418</v>
      </c>
      <c r="N324">
        <v>0.3944406567317415</v>
      </c>
      <c r="O324">
        <v>13.40936756134033</v>
      </c>
    </row>
    <row r="325" spans="1:15" x14ac:dyDescent="0.25">
      <c r="A325">
        <v>1</v>
      </c>
      <c r="B325">
        <v>128</v>
      </c>
      <c r="C325">
        <v>128</v>
      </c>
      <c r="D325">
        <v>0.2</v>
      </c>
      <c r="E325" t="s">
        <v>16</v>
      </c>
      <c r="F325">
        <v>5.0000000000000001E-3</v>
      </c>
      <c r="G325">
        <v>64</v>
      </c>
      <c r="H325">
        <v>200</v>
      </c>
      <c r="I325">
        <v>15.19800281524658</v>
      </c>
      <c r="J325">
        <v>17.03219607464052</v>
      </c>
      <c r="K325">
        <v>-0.46657013893127441</v>
      </c>
      <c r="L325">
        <v>35.033256530761719</v>
      </c>
      <c r="M325">
        <v>27.432510375976559</v>
      </c>
      <c r="N325">
        <v>0.82533031968598647</v>
      </c>
      <c r="O325">
        <v>28.057851791381839</v>
      </c>
    </row>
    <row r="326" spans="1:15" x14ac:dyDescent="0.25">
      <c r="A326">
        <v>1</v>
      </c>
      <c r="B326">
        <v>128</v>
      </c>
      <c r="C326">
        <v>128</v>
      </c>
      <c r="D326">
        <v>0.3</v>
      </c>
      <c r="E326" t="s">
        <v>15</v>
      </c>
      <c r="F326">
        <v>1E-3</v>
      </c>
      <c r="G326">
        <v>16</v>
      </c>
      <c r="H326">
        <v>50</v>
      </c>
      <c r="I326">
        <v>13.15566444396973</v>
      </c>
      <c r="J326">
        <v>15.86649220688593</v>
      </c>
      <c r="K326">
        <v>-0.27269220352172852</v>
      </c>
      <c r="L326">
        <v>31.470993041992191</v>
      </c>
      <c r="M326">
        <v>24.513509750366211</v>
      </c>
      <c r="N326">
        <v>0.71442076128125365</v>
      </c>
      <c r="O326">
        <v>24.287380218505859</v>
      </c>
    </row>
    <row r="327" spans="1:15" x14ac:dyDescent="0.25">
      <c r="A327">
        <v>1</v>
      </c>
      <c r="B327">
        <v>128</v>
      </c>
      <c r="C327">
        <v>128</v>
      </c>
      <c r="D327">
        <v>0.3</v>
      </c>
      <c r="E327" t="s">
        <v>15</v>
      </c>
      <c r="F327">
        <v>1E-3</v>
      </c>
      <c r="G327">
        <v>16</v>
      </c>
      <c r="H327">
        <v>100</v>
      </c>
      <c r="I327">
        <v>7.7884426116943359</v>
      </c>
      <c r="J327">
        <v>10.43618638229764</v>
      </c>
      <c r="K327">
        <v>0.44938862323760992</v>
      </c>
      <c r="L327">
        <v>18.811491012573239</v>
      </c>
      <c r="M327">
        <v>15.645956993103029</v>
      </c>
      <c r="N327">
        <v>0.42295279904258609</v>
      </c>
      <c r="O327">
        <v>14.37866306304932</v>
      </c>
    </row>
    <row r="328" spans="1:15" x14ac:dyDescent="0.25">
      <c r="A328">
        <v>1</v>
      </c>
      <c r="B328">
        <v>128</v>
      </c>
      <c r="C328">
        <v>128</v>
      </c>
      <c r="D328">
        <v>0.3</v>
      </c>
      <c r="E328" t="s">
        <v>15</v>
      </c>
      <c r="F328">
        <v>1E-3</v>
      </c>
      <c r="G328">
        <v>16</v>
      </c>
      <c r="H328">
        <v>200</v>
      </c>
      <c r="I328">
        <v>12.71543502807617</v>
      </c>
      <c r="J328">
        <v>15.20912821882825</v>
      </c>
      <c r="K328">
        <v>-0.1694190502166748</v>
      </c>
      <c r="L328">
        <v>30.06068229675293</v>
      </c>
      <c r="M328">
        <v>23.750751495361332</v>
      </c>
      <c r="N328">
        <v>0.69051402241750603</v>
      </c>
      <c r="O328">
        <v>23.474649429321289</v>
      </c>
    </row>
    <row r="329" spans="1:15" x14ac:dyDescent="0.25">
      <c r="A329">
        <v>1</v>
      </c>
      <c r="B329">
        <v>128</v>
      </c>
      <c r="C329">
        <v>128</v>
      </c>
      <c r="D329">
        <v>0.3</v>
      </c>
      <c r="E329" t="s">
        <v>15</v>
      </c>
      <c r="F329">
        <v>1E-3</v>
      </c>
      <c r="G329">
        <v>32</v>
      </c>
      <c r="H329">
        <v>50</v>
      </c>
      <c r="I329">
        <v>6.819725513458252</v>
      </c>
      <c r="J329">
        <v>9.2045420671279103</v>
      </c>
      <c r="K329">
        <v>0.57168245315551758</v>
      </c>
      <c r="L329">
        <v>16.297700881958011</v>
      </c>
      <c r="M329">
        <v>13.837686538696291</v>
      </c>
      <c r="N329">
        <v>0.37034644003004519</v>
      </c>
      <c r="O329">
        <v>12.590262413024901</v>
      </c>
    </row>
    <row r="330" spans="1:15" x14ac:dyDescent="0.25">
      <c r="A330">
        <v>1</v>
      </c>
      <c r="B330">
        <v>128</v>
      </c>
      <c r="C330">
        <v>128</v>
      </c>
      <c r="D330">
        <v>0.3</v>
      </c>
      <c r="E330" t="s">
        <v>15</v>
      </c>
      <c r="F330">
        <v>1E-3</v>
      </c>
      <c r="G330">
        <v>32</v>
      </c>
      <c r="H330">
        <v>100</v>
      </c>
      <c r="I330">
        <v>8.0784273147583008</v>
      </c>
      <c r="J330">
        <v>10.49167011999225</v>
      </c>
      <c r="K330">
        <v>0.44351845979690552</v>
      </c>
      <c r="L330">
        <v>19.64552116394043</v>
      </c>
      <c r="M330">
        <v>16.279073715209961</v>
      </c>
      <c r="N330">
        <v>0.43870047132513962</v>
      </c>
      <c r="O330">
        <v>14.91401958465576</v>
      </c>
    </row>
    <row r="331" spans="1:15" x14ac:dyDescent="0.25">
      <c r="A331">
        <v>1</v>
      </c>
      <c r="B331">
        <v>128</v>
      </c>
      <c r="C331">
        <v>128</v>
      </c>
      <c r="D331">
        <v>0.3</v>
      </c>
      <c r="E331" t="s">
        <v>15</v>
      </c>
      <c r="F331">
        <v>1E-3</v>
      </c>
      <c r="G331">
        <v>32</v>
      </c>
      <c r="H331">
        <v>200</v>
      </c>
      <c r="I331">
        <v>5.402369499206543</v>
      </c>
      <c r="J331">
        <v>7.2418601282029096</v>
      </c>
      <c r="K331">
        <v>0.73486816883087158</v>
      </c>
      <c r="L331">
        <v>12.48301982879639</v>
      </c>
      <c r="M331">
        <v>11.12876033782959</v>
      </c>
      <c r="N331">
        <v>0.29337666271314072</v>
      </c>
      <c r="O331">
        <v>9.9736061096191406</v>
      </c>
    </row>
    <row r="332" spans="1:15" x14ac:dyDescent="0.25">
      <c r="A332">
        <v>1</v>
      </c>
      <c r="B332">
        <v>128</v>
      </c>
      <c r="C332">
        <v>128</v>
      </c>
      <c r="D332">
        <v>0.3</v>
      </c>
      <c r="E332" t="s">
        <v>15</v>
      </c>
      <c r="F332">
        <v>1E-3</v>
      </c>
      <c r="G332">
        <v>64</v>
      </c>
      <c r="H332">
        <v>50</v>
      </c>
      <c r="I332">
        <v>6.2955989837646484</v>
      </c>
      <c r="J332">
        <v>9.1072989399675244</v>
      </c>
      <c r="K332">
        <v>0.58068466186523438</v>
      </c>
      <c r="L332">
        <v>15.4875602722168</v>
      </c>
      <c r="M332">
        <v>13.06861782073975</v>
      </c>
      <c r="N332">
        <v>0.3418836530726716</v>
      </c>
      <c r="O332">
        <v>11.62264442443848</v>
      </c>
    </row>
    <row r="333" spans="1:15" x14ac:dyDescent="0.25">
      <c r="A333">
        <v>1</v>
      </c>
      <c r="B333">
        <v>128</v>
      </c>
      <c r="C333">
        <v>128</v>
      </c>
      <c r="D333">
        <v>0.3</v>
      </c>
      <c r="E333" t="s">
        <v>15</v>
      </c>
      <c r="F333">
        <v>1E-3</v>
      </c>
      <c r="G333">
        <v>64</v>
      </c>
      <c r="H333">
        <v>100</v>
      </c>
      <c r="I333">
        <v>8.0029888153076172</v>
      </c>
      <c r="J333">
        <v>10.137725744779599</v>
      </c>
      <c r="K333">
        <v>0.48043173551559448</v>
      </c>
      <c r="L333">
        <v>18.496967315673832</v>
      </c>
      <c r="M333">
        <v>15.75187301635742</v>
      </c>
      <c r="N333">
        <v>0.4346037698292165</v>
      </c>
      <c r="O333">
        <v>14.77474880218506</v>
      </c>
    </row>
    <row r="334" spans="1:15" x14ac:dyDescent="0.25">
      <c r="A334">
        <v>1</v>
      </c>
      <c r="B334">
        <v>128</v>
      </c>
      <c r="C334">
        <v>128</v>
      </c>
      <c r="D334">
        <v>0.3</v>
      </c>
      <c r="E334" t="s">
        <v>15</v>
      </c>
      <c r="F334">
        <v>1E-3</v>
      </c>
      <c r="G334">
        <v>64</v>
      </c>
      <c r="H334">
        <v>200</v>
      </c>
      <c r="I334">
        <v>4.7143406867980957</v>
      </c>
      <c r="J334">
        <v>7.2155115038510633</v>
      </c>
      <c r="K334">
        <v>0.73679399490356445</v>
      </c>
      <c r="L334">
        <v>11.02789974212646</v>
      </c>
      <c r="M334">
        <v>9.6934061050415039</v>
      </c>
      <c r="N334">
        <v>0.25601313234660023</v>
      </c>
      <c r="O334">
        <v>8.7033987045288086</v>
      </c>
    </row>
    <row r="335" spans="1:15" x14ac:dyDescent="0.25">
      <c r="A335">
        <v>1</v>
      </c>
      <c r="B335">
        <v>128</v>
      </c>
      <c r="C335">
        <v>128</v>
      </c>
      <c r="D335">
        <v>0.3</v>
      </c>
      <c r="E335" t="s">
        <v>15</v>
      </c>
      <c r="F335">
        <v>5.0000000000000001E-3</v>
      </c>
      <c r="G335">
        <v>16</v>
      </c>
      <c r="H335">
        <v>50</v>
      </c>
      <c r="I335">
        <v>14.95054340362549</v>
      </c>
      <c r="J335">
        <v>18.182260709058909</v>
      </c>
      <c r="K335">
        <v>-0.67131102085113525</v>
      </c>
      <c r="L335">
        <v>35.916156768798828</v>
      </c>
      <c r="M335">
        <v>27.129619598388668</v>
      </c>
      <c r="N335">
        <v>0.81189199112496957</v>
      </c>
      <c r="O335">
        <v>27.60100173950195</v>
      </c>
    </row>
    <row r="336" spans="1:15" x14ac:dyDescent="0.25">
      <c r="A336">
        <v>1</v>
      </c>
      <c r="B336">
        <v>128</v>
      </c>
      <c r="C336">
        <v>128</v>
      </c>
      <c r="D336">
        <v>0.3</v>
      </c>
      <c r="E336" t="s">
        <v>15</v>
      </c>
      <c r="F336">
        <v>5.0000000000000001E-3</v>
      </c>
      <c r="G336">
        <v>16</v>
      </c>
      <c r="H336">
        <v>100</v>
      </c>
      <c r="I336">
        <v>6.9729475975036621</v>
      </c>
      <c r="J336">
        <v>9.1537070014107282</v>
      </c>
      <c r="K336">
        <v>0.57640039920806885</v>
      </c>
      <c r="L336">
        <v>17.09963226318359</v>
      </c>
      <c r="M336">
        <v>14.493205070495611</v>
      </c>
      <c r="N336">
        <v>0.37866719329910559</v>
      </c>
      <c r="O336">
        <v>12.873134613037109</v>
      </c>
    </row>
    <row r="337" spans="1:15" x14ac:dyDescent="0.25">
      <c r="A337">
        <v>1</v>
      </c>
      <c r="B337">
        <v>128</v>
      </c>
      <c r="C337">
        <v>128</v>
      </c>
      <c r="D337">
        <v>0.3</v>
      </c>
      <c r="E337" t="s">
        <v>15</v>
      </c>
      <c r="F337">
        <v>5.0000000000000001E-3</v>
      </c>
      <c r="G337">
        <v>16</v>
      </c>
      <c r="H337">
        <v>200</v>
      </c>
      <c r="I337">
        <v>6.3113102912902832</v>
      </c>
      <c r="J337">
        <v>8.2389364330211503</v>
      </c>
      <c r="K337">
        <v>0.65683436393737793</v>
      </c>
      <c r="L337">
        <v>15.391757011413571</v>
      </c>
      <c r="M337">
        <v>13.282246589660639</v>
      </c>
      <c r="N337">
        <v>0.34273685849844038</v>
      </c>
      <c r="O337">
        <v>11.651650428771971</v>
      </c>
    </row>
    <row r="338" spans="1:15" x14ac:dyDescent="0.25">
      <c r="A338">
        <v>1</v>
      </c>
      <c r="B338">
        <v>128</v>
      </c>
      <c r="C338">
        <v>128</v>
      </c>
      <c r="D338">
        <v>0.3</v>
      </c>
      <c r="E338" t="s">
        <v>15</v>
      </c>
      <c r="F338">
        <v>5.0000000000000001E-3</v>
      </c>
      <c r="G338">
        <v>32</v>
      </c>
      <c r="H338">
        <v>50</v>
      </c>
      <c r="I338">
        <v>9.5544672012329102</v>
      </c>
      <c r="J338">
        <v>12.319435606079679</v>
      </c>
      <c r="K338">
        <v>0.23273897171020511</v>
      </c>
      <c r="L338">
        <v>23.551374435424801</v>
      </c>
      <c r="M338">
        <v>18.889450073242191</v>
      </c>
      <c r="N338">
        <v>0.51885708704514999</v>
      </c>
      <c r="O338">
        <v>17.63901519775391</v>
      </c>
    </row>
    <row r="339" spans="1:15" x14ac:dyDescent="0.25">
      <c r="A339">
        <v>1</v>
      </c>
      <c r="B339">
        <v>128</v>
      </c>
      <c r="C339">
        <v>128</v>
      </c>
      <c r="D339">
        <v>0.3</v>
      </c>
      <c r="E339" t="s">
        <v>15</v>
      </c>
      <c r="F339">
        <v>5.0000000000000001E-3</v>
      </c>
      <c r="G339">
        <v>32</v>
      </c>
      <c r="H339">
        <v>100</v>
      </c>
      <c r="I339">
        <v>6.5803933143615723</v>
      </c>
      <c r="J339">
        <v>9.0667849177708622</v>
      </c>
      <c r="K339">
        <v>0.58440709114074707</v>
      </c>
      <c r="L339">
        <v>15.85369968414307</v>
      </c>
      <c r="M339">
        <v>13.5447244644165</v>
      </c>
      <c r="N339">
        <v>0.35734946123007733</v>
      </c>
      <c r="O339">
        <v>12.14841842651367</v>
      </c>
    </row>
    <row r="340" spans="1:15" x14ac:dyDescent="0.25">
      <c r="A340">
        <v>1</v>
      </c>
      <c r="B340">
        <v>128</v>
      </c>
      <c r="C340">
        <v>128</v>
      </c>
      <c r="D340">
        <v>0.3</v>
      </c>
      <c r="E340" t="s">
        <v>15</v>
      </c>
      <c r="F340">
        <v>5.0000000000000001E-3</v>
      </c>
      <c r="G340">
        <v>32</v>
      </c>
      <c r="H340">
        <v>200</v>
      </c>
      <c r="I340">
        <v>10.16154670715332</v>
      </c>
      <c r="J340">
        <v>13.05566870097017</v>
      </c>
      <c r="K340">
        <v>0.13829267024993899</v>
      </c>
      <c r="L340">
        <v>25.309177398681641</v>
      </c>
      <c r="M340">
        <v>20.00445556640625</v>
      </c>
      <c r="N340">
        <v>0.55182465053273266</v>
      </c>
      <c r="O340">
        <v>18.75977897644043</v>
      </c>
    </row>
    <row r="341" spans="1:15" x14ac:dyDescent="0.25">
      <c r="A341">
        <v>1</v>
      </c>
      <c r="B341">
        <v>128</v>
      </c>
      <c r="C341">
        <v>128</v>
      </c>
      <c r="D341">
        <v>0.3</v>
      </c>
      <c r="E341" t="s">
        <v>15</v>
      </c>
      <c r="F341">
        <v>5.0000000000000001E-3</v>
      </c>
      <c r="G341">
        <v>64</v>
      </c>
      <c r="H341">
        <v>50</v>
      </c>
      <c r="I341">
        <v>6.9485259056091309</v>
      </c>
      <c r="J341">
        <v>9.4425807186087329</v>
      </c>
      <c r="K341">
        <v>0.54924249649047852</v>
      </c>
      <c r="L341">
        <v>17.046590805053711</v>
      </c>
      <c r="M341">
        <v>14.25794696807861</v>
      </c>
      <c r="N341">
        <v>0.37734096885872292</v>
      </c>
      <c r="O341">
        <v>12.828047752380369</v>
      </c>
    </row>
    <row r="342" spans="1:15" x14ac:dyDescent="0.25">
      <c r="A342">
        <v>1</v>
      </c>
      <c r="B342">
        <v>128</v>
      </c>
      <c r="C342">
        <v>128</v>
      </c>
      <c r="D342">
        <v>0.3</v>
      </c>
      <c r="E342" t="s">
        <v>15</v>
      </c>
      <c r="F342">
        <v>5.0000000000000001E-3</v>
      </c>
      <c r="G342">
        <v>64</v>
      </c>
      <c r="H342">
        <v>100</v>
      </c>
      <c r="I342">
        <v>6.865288257598877</v>
      </c>
      <c r="J342">
        <v>9.5823186807175293</v>
      </c>
      <c r="K342">
        <v>0.53580254316329956</v>
      </c>
      <c r="L342">
        <v>16.892070770263668</v>
      </c>
      <c r="M342">
        <v>14.04970741271973</v>
      </c>
      <c r="N342">
        <v>0.37282073317530168</v>
      </c>
      <c r="O342">
        <v>12.67437839508057</v>
      </c>
    </row>
    <row r="343" spans="1:15" x14ac:dyDescent="0.25">
      <c r="A343">
        <v>1</v>
      </c>
      <c r="B343">
        <v>128</v>
      </c>
      <c r="C343">
        <v>128</v>
      </c>
      <c r="D343">
        <v>0.3</v>
      </c>
      <c r="E343" t="s">
        <v>15</v>
      </c>
      <c r="F343">
        <v>5.0000000000000001E-3</v>
      </c>
      <c r="G343">
        <v>64</v>
      </c>
      <c r="H343">
        <v>200</v>
      </c>
      <c r="I343">
        <v>4.6181473731994629</v>
      </c>
      <c r="J343">
        <v>6.7024494533205106</v>
      </c>
      <c r="K343">
        <v>0.77289402484893799</v>
      </c>
      <c r="L343">
        <v>11.315182685852051</v>
      </c>
      <c r="M343">
        <v>9.9195289611816406</v>
      </c>
      <c r="N343">
        <v>0.25078933687629212</v>
      </c>
      <c r="O343">
        <v>8.5258102416992188</v>
      </c>
    </row>
    <row r="344" spans="1:15" x14ac:dyDescent="0.25">
      <c r="A344">
        <v>1</v>
      </c>
      <c r="B344">
        <v>128</v>
      </c>
      <c r="C344">
        <v>128</v>
      </c>
      <c r="D344">
        <v>0.3</v>
      </c>
      <c r="E344" t="s">
        <v>16</v>
      </c>
      <c r="F344">
        <v>1E-3</v>
      </c>
      <c r="G344">
        <v>16</v>
      </c>
      <c r="H344">
        <v>50</v>
      </c>
      <c r="I344">
        <v>7.6901869773864746</v>
      </c>
      <c r="J344">
        <v>10.176471755602631</v>
      </c>
      <c r="K344">
        <v>0.47645258903503418</v>
      </c>
      <c r="L344">
        <v>18.409425735473629</v>
      </c>
      <c r="M344">
        <v>15.38498115539551</v>
      </c>
      <c r="N344">
        <v>0.41761700886935987</v>
      </c>
      <c r="O344">
        <v>14.197268486022949</v>
      </c>
    </row>
    <row r="345" spans="1:15" x14ac:dyDescent="0.25">
      <c r="A345">
        <v>1</v>
      </c>
      <c r="B345">
        <v>128</v>
      </c>
      <c r="C345">
        <v>128</v>
      </c>
      <c r="D345">
        <v>0.3</v>
      </c>
      <c r="E345" t="s">
        <v>16</v>
      </c>
      <c r="F345">
        <v>1E-3</v>
      </c>
      <c r="G345">
        <v>16</v>
      </c>
      <c r="H345">
        <v>100</v>
      </c>
      <c r="I345">
        <v>8.1828708648681641</v>
      </c>
      <c r="J345">
        <v>10.7663350750042</v>
      </c>
      <c r="K345">
        <v>0.41400039196014399</v>
      </c>
      <c r="L345">
        <v>19.804912567138668</v>
      </c>
      <c r="M345">
        <v>16.329170227050781</v>
      </c>
      <c r="N345">
        <v>0.44437229739657819</v>
      </c>
      <c r="O345">
        <v>15.106839179992679</v>
      </c>
    </row>
    <row r="346" spans="1:15" x14ac:dyDescent="0.25">
      <c r="A346">
        <v>1</v>
      </c>
      <c r="B346">
        <v>128</v>
      </c>
      <c r="C346">
        <v>128</v>
      </c>
      <c r="D346">
        <v>0.3</v>
      </c>
      <c r="E346" t="s">
        <v>16</v>
      </c>
      <c r="F346">
        <v>1E-3</v>
      </c>
      <c r="G346">
        <v>16</v>
      </c>
      <c r="H346">
        <v>200</v>
      </c>
      <c r="I346">
        <v>9.3813323974609375</v>
      </c>
      <c r="J346">
        <v>11.95048799037126</v>
      </c>
      <c r="K346">
        <v>0.27800732851028442</v>
      </c>
      <c r="L346">
        <v>22.872426986694339</v>
      </c>
      <c r="M346">
        <v>18.542327880859379</v>
      </c>
      <c r="N346">
        <v>0.50945496989311589</v>
      </c>
      <c r="O346">
        <v>17.31938362121582</v>
      </c>
    </row>
    <row r="347" spans="1:15" x14ac:dyDescent="0.25">
      <c r="A347">
        <v>1</v>
      </c>
      <c r="B347">
        <v>128</v>
      </c>
      <c r="C347">
        <v>128</v>
      </c>
      <c r="D347">
        <v>0.3</v>
      </c>
      <c r="E347" t="s">
        <v>16</v>
      </c>
      <c r="F347">
        <v>1E-3</v>
      </c>
      <c r="G347">
        <v>32</v>
      </c>
      <c r="H347">
        <v>50</v>
      </c>
      <c r="I347">
        <v>7.9168376922607422</v>
      </c>
      <c r="J347">
        <v>10.38720977414483</v>
      </c>
      <c r="K347">
        <v>0.45454448461532593</v>
      </c>
      <c r="L347">
        <v>18.996736526489261</v>
      </c>
      <c r="M347">
        <v>15.86534404754639</v>
      </c>
      <c r="N347">
        <v>0.42992531735161499</v>
      </c>
      <c r="O347">
        <v>14.61569976806641</v>
      </c>
    </row>
    <row r="348" spans="1:15" x14ac:dyDescent="0.25">
      <c r="A348">
        <v>1</v>
      </c>
      <c r="B348">
        <v>128</v>
      </c>
      <c r="C348">
        <v>128</v>
      </c>
      <c r="D348">
        <v>0.3</v>
      </c>
      <c r="E348" t="s">
        <v>16</v>
      </c>
      <c r="F348">
        <v>1E-3</v>
      </c>
      <c r="G348">
        <v>32</v>
      </c>
      <c r="H348">
        <v>100</v>
      </c>
      <c r="I348">
        <v>10.22847270965576</v>
      </c>
      <c r="J348">
        <v>12.790831166834961</v>
      </c>
      <c r="K348">
        <v>0.1728980541229248</v>
      </c>
      <c r="L348">
        <v>24.746601104736332</v>
      </c>
      <c r="M348">
        <v>19.96403694152832</v>
      </c>
      <c r="N348">
        <v>0.55545907932657612</v>
      </c>
      <c r="O348">
        <v>18.883333206176761</v>
      </c>
    </row>
    <row r="349" spans="1:15" x14ac:dyDescent="0.25">
      <c r="A349">
        <v>1</v>
      </c>
      <c r="B349">
        <v>128</v>
      </c>
      <c r="C349">
        <v>128</v>
      </c>
      <c r="D349">
        <v>0.3</v>
      </c>
      <c r="E349" t="s">
        <v>16</v>
      </c>
      <c r="F349">
        <v>1E-3</v>
      </c>
      <c r="G349">
        <v>32</v>
      </c>
      <c r="H349">
        <v>200</v>
      </c>
      <c r="I349">
        <v>7.5254168510437012</v>
      </c>
      <c r="J349">
        <v>9.8707157933676477</v>
      </c>
      <c r="K349">
        <v>0.50744032859802246</v>
      </c>
      <c r="L349">
        <v>18.12165451049805</v>
      </c>
      <c r="M349">
        <v>15.1989803314209</v>
      </c>
      <c r="N349">
        <v>0.40866913705341601</v>
      </c>
      <c r="O349">
        <v>13.8930778503418</v>
      </c>
    </row>
    <row r="350" spans="1:15" x14ac:dyDescent="0.25">
      <c r="A350">
        <v>1</v>
      </c>
      <c r="B350">
        <v>128</v>
      </c>
      <c r="C350">
        <v>128</v>
      </c>
      <c r="D350">
        <v>0.3</v>
      </c>
      <c r="E350" t="s">
        <v>16</v>
      </c>
      <c r="F350">
        <v>1E-3</v>
      </c>
      <c r="G350">
        <v>64</v>
      </c>
      <c r="H350">
        <v>50</v>
      </c>
      <c r="I350">
        <v>6.2353272438049316</v>
      </c>
      <c r="J350">
        <v>9.0514256655838388</v>
      </c>
      <c r="K350">
        <v>0.58581393957138062</v>
      </c>
      <c r="L350">
        <v>14.75335693359375</v>
      </c>
      <c r="M350">
        <v>12.60452461242676</v>
      </c>
      <c r="N350">
        <v>0.3386105852220011</v>
      </c>
      <c r="O350">
        <v>11.511372566223139</v>
      </c>
    </row>
    <row r="351" spans="1:15" x14ac:dyDescent="0.25">
      <c r="A351">
        <v>1</v>
      </c>
      <c r="B351">
        <v>128</v>
      </c>
      <c r="C351">
        <v>128</v>
      </c>
      <c r="D351">
        <v>0.3</v>
      </c>
      <c r="E351" t="s">
        <v>16</v>
      </c>
      <c r="F351">
        <v>1E-3</v>
      </c>
      <c r="G351">
        <v>64</v>
      </c>
      <c r="H351">
        <v>100</v>
      </c>
      <c r="I351">
        <v>5.8595061302185059</v>
      </c>
      <c r="J351">
        <v>8.4914310121890306</v>
      </c>
      <c r="K351">
        <v>0.63547837734222412</v>
      </c>
      <c r="L351">
        <v>13.46040058135986</v>
      </c>
      <c r="M351">
        <v>11.67282199859619</v>
      </c>
      <c r="N351">
        <v>0.31820155098298508</v>
      </c>
      <c r="O351">
        <v>10.817550659179689</v>
      </c>
    </row>
    <row r="352" spans="1:15" x14ac:dyDescent="0.25">
      <c r="A352">
        <v>1</v>
      </c>
      <c r="B352">
        <v>128</v>
      </c>
      <c r="C352">
        <v>128</v>
      </c>
      <c r="D352">
        <v>0.3</v>
      </c>
      <c r="E352" t="s">
        <v>16</v>
      </c>
      <c r="F352">
        <v>1E-3</v>
      </c>
      <c r="G352">
        <v>64</v>
      </c>
      <c r="H352">
        <v>200</v>
      </c>
      <c r="I352">
        <v>7.9703350067138672</v>
      </c>
      <c r="J352">
        <v>9.9718502569175556</v>
      </c>
      <c r="K352">
        <v>0.49729520082473749</v>
      </c>
      <c r="L352">
        <v>18.184995651245121</v>
      </c>
      <c r="M352">
        <v>15.60654830932617</v>
      </c>
      <c r="N352">
        <v>0.43283049878740509</v>
      </c>
      <c r="O352">
        <v>14.71446418762207</v>
      </c>
    </row>
    <row r="353" spans="1:15" x14ac:dyDescent="0.25">
      <c r="A353">
        <v>1</v>
      </c>
      <c r="B353">
        <v>128</v>
      </c>
      <c r="C353">
        <v>128</v>
      </c>
      <c r="D353">
        <v>0.3</v>
      </c>
      <c r="E353" t="s">
        <v>16</v>
      </c>
      <c r="F353">
        <v>5.0000000000000001E-3</v>
      </c>
      <c r="G353">
        <v>16</v>
      </c>
      <c r="H353">
        <v>50</v>
      </c>
      <c r="I353">
        <v>13.79310131072998</v>
      </c>
      <c r="J353">
        <v>17.049071452790141</v>
      </c>
      <c r="K353">
        <v>-0.46947765350341802</v>
      </c>
      <c r="L353">
        <v>33.899940490722663</v>
      </c>
      <c r="M353">
        <v>25.639730453491211</v>
      </c>
      <c r="N353">
        <v>0.7490368867957915</v>
      </c>
      <c r="O353">
        <v>25.464187622070309</v>
      </c>
    </row>
    <row r="354" spans="1:15" x14ac:dyDescent="0.25">
      <c r="A354">
        <v>1</v>
      </c>
      <c r="B354">
        <v>128</v>
      </c>
      <c r="C354">
        <v>128</v>
      </c>
      <c r="D354">
        <v>0.3</v>
      </c>
      <c r="E354" t="s">
        <v>16</v>
      </c>
      <c r="F354">
        <v>5.0000000000000001E-3</v>
      </c>
      <c r="G354">
        <v>16</v>
      </c>
      <c r="H354">
        <v>100</v>
      </c>
      <c r="I354">
        <v>11.56998920440674</v>
      </c>
      <c r="J354">
        <v>14.27290404209745</v>
      </c>
      <c r="K354">
        <v>-2.9878973960876461E-2</v>
      </c>
      <c r="L354">
        <v>28.469488143920898</v>
      </c>
      <c r="M354">
        <v>22.30049896240234</v>
      </c>
      <c r="N354">
        <v>0.62831037768046993</v>
      </c>
      <c r="O354">
        <v>21.359981536865231</v>
      </c>
    </row>
    <row r="355" spans="1:15" x14ac:dyDescent="0.25">
      <c r="A355">
        <v>1</v>
      </c>
      <c r="B355">
        <v>128</v>
      </c>
      <c r="C355">
        <v>128</v>
      </c>
      <c r="D355">
        <v>0.3</v>
      </c>
      <c r="E355" t="s">
        <v>16</v>
      </c>
      <c r="F355">
        <v>5.0000000000000001E-3</v>
      </c>
      <c r="G355">
        <v>16</v>
      </c>
      <c r="H355">
        <v>200</v>
      </c>
      <c r="I355">
        <v>6.8708672523498544</v>
      </c>
      <c r="J355">
        <v>9.3301441556827136</v>
      </c>
      <c r="K355">
        <v>0.55991333723068237</v>
      </c>
      <c r="L355">
        <v>17.229642868041989</v>
      </c>
      <c r="M355">
        <v>14.33577728271484</v>
      </c>
      <c r="N355">
        <v>0.37312370150458318</v>
      </c>
      <c r="O355">
        <v>12.68467807769775</v>
      </c>
    </row>
    <row r="356" spans="1:15" x14ac:dyDescent="0.25">
      <c r="A356">
        <v>1</v>
      </c>
      <c r="B356">
        <v>128</v>
      </c>
      <c r="C356">
        <v>128</v>
      </c>
      <c r="D356">
        <v>0.3</v>
      </c>
      <c r="E356" t="s">
        <v>16</v>
      </c>
      <c r="F356">
        <v>5.0000000000000001E-3</v>
      </c>
      <c r="G356">
        <v>32</v>
      </c>
      <c r="H356">
        <v>50</v>
      </c>
      <c r="I356">
        <v>8.3017663955688477</v>
      </c>
      <c r="J356">
        <v>10.87238183787772</v>
      </c>
      <c r="K356">
        <v>0.40239953994750982</v>
      </c>
      <c r="L356">
        <v>20.46624755859375</v>
      </c>
      <c r="M356">
        <v>16.76633453369141</v>
      </c>
      <c r="N356">
        <v>0.45082894091450071</v>
      </c>
      <c r="O356">
        <v>15.326337814331049</v>
      </c>
    </row>
    <row r="357" spans="1:15" x14ac:dyDescent="0.25">
      <c r="A357">
        <v>1</v>
      </c>
      <c r="B357">
        <v>128</v>
      </c>
      <c r="C357">
        <v>128</v>
      </c>
      <c r="D357">
        <v>0.3</v>
      </c>
      <c r="E357" t="s">
        <v>16</v>
      </c>
      <c r="F357">
        <v>5.0000000000000001E-3</v>
      </c>
      <c r="G357">
        <v>32</v>
      </c>
      <c r="H357">
        <v>100</v>
      </c>
      <c r="I357">
        <v>6.4111661911010742</v>
      </c>
      <c r="J357">
        <v>8.702791437026784</v>
      </c>
      <c r="K357">
        <v>0.61710584163665771</v>
      </c>
      <c r="L357">
        <v>15.872433662414551</v>
      </c>
      <c r="M357">
        <v>13.394697189331049</v>
      </c>
      <c r="N357">
        <v>0.34815955138218518</v>
      </c>
      <c r="O357">
        <v>11.836000442504879</v>
      </c>
    </row>
    <row r="358" spans="1:15" x14ac:dyDescent="0.25">
      <c r="A358">
        <v>1</v>
      </c>
      <c r="B358">
        <v>128</v>
      </c>
      <c r="C358">
        <v>128</v>
      </c>
      <c r="D358">
        <v>0.3</v>
      </c>
      <c r="E358" t="s">
        <v>16</v>
      </c>
      <c r="F358">
        <v>5.0000000000000001E-3</v>
      </c>
      <c r="G358">
        <v>32</v>
      </c>
      <c r="H358">
        <v>200</v>
      </c>
      <c r="I358">
        <v>8.0496377944946289</v>
      </c>
      <c r="J358">
        <v>11.13088867697714</v>
      </c>
      <c r="K358">
        <v>0.37364405393600458</v>
      </c>
      <c r="L358">
        <v>20.682712554931641</v>
      </c>
      <c r="M358">
        <v>16.50107383728027</v>
      </c>
      <c r="N358">
        <v>0.43713705116713131</v>
      </c>
      <c r="O358">
        <v>14.86086940765381</v>
      </c>
    </row>
    <row r="359" spans="1:15" x14ac:dyDescent="0.25">
      <c r="A359">
        <v>1</v>
      </c>
      <c r="B359">
        <v>128</v>
      </c>
      <c r="C359">
        <v>128</v>
      </c>
      <c r="D359">
        <v>0.3</v>
      </c>
      <c r="E359" t="s">
        <v>16</v>
      </c>
      <c r="F359">
        <v>5.0000000000000001E-3</v>
      </c>
      <c r="G359">
        <v>64</v>
      </c>
      <c r="H359">
        <v>50</v>
      </c>
      <c r="I359">
        <v>23.11947059631348</v>
      </c>
      <c r="J359">
        <v>25.954902859033691</v>
      </c>
      <c r="K359">
        <v>-2.405652523040771</v>
      </c>
      <c r="L359">
        <v>53.746139526367188</v>
      </c>
      <c r="M359">
        <v>38.122566223144531</v>
      </c>
      <c r="N359">
        <v>1.2555070748561761</v>
      </c>
      <c r="O359">
        <v>42.682102203369141</v>
      </c>
    </row>
    <row r="360" spans="1:15" x14ac:dyDescent="0.25">
      <c r="A360">
        <v>1</v>
      </c>
      <c r="B360">
        <v>128</v>
      </c>
      <c r="C360">
        <v>128</v>
      </c>
      <c r="D360">
        <v>0.3</v>
      </c>
      <c r="E360" t="s">
        <v>16</v>
      </c>
      <c r="F360">
        <v>5.0000000000000001E-3</v>
      </c>
      <c r="G360">
        <v>64</v>
      </c>
      <c r="H360">
        <v>100</v>
      </c>
      <c r="I360">
        <v>6.828702449798584</v>
      </c>
      <c r="J360">
        <v>9.6818445248475413</v>
      </c>
      <c r="K360">
        <v>0.52610981464385986</v>
      </c>
      <c r="L360">
        <v>16.945888519287109</v>
      </c>
      <c r="M360">
        <v>14.0699577331543</v>
      </c>
      <c r="N360">
        <v>0.3708339341981694</v>
      </c>
      <c r="O360">
        <v>12.60683536529541</v>
      </c>
    </row>
    <row r="361" spans="1:15" x14ac:dyDescent="0.25">
      <c r="A361">
        <v>1</v>
      </c>
      <c r="B361">
        <v>128</v>
      </c>
      <c r="C361">
        <v>128</v>
      </c>
      <c r="D361">
        <v>0.3</v>
      </c>
      <c r="E361" t="s">
        <v>16</v>
      </c>
      <c r="F361">
        <v>5.0000000000000001E-3</v>
      </c>
      <c r="G361">
        <v>64</v>
      </c>
      <c r="H361">
        <v>200</v>
      </c>
      <c r="I361">
        <v>5.0790953636169434</v>
      </c>
      <c r="J361">
        <v>7.2937326465390449</v>
      </c>
      <c r="K361">
        <v>0.73105645179748535</v>
      </c>
      <c r="L361">
        <v>12.47451210021973</v>
      </c>
      <c r="M361">
        <v>10.823891639709471</v>
      </c>
      <c r="N361">
        <v>0.27582120171502089</v>
      </c>
      <c r="O361">
        <v>9.3767910003662109</v>
      </c>
    </row>
    <row r="362" spans="1:15" x14ac:dyDescent="0.25">
      <c r="A362">
        <v>1</v>
      </c>
      <c r="B362">
        <v>128</v>
      </c>
      <c r="C362">
        <v>256</v>
      </c>
      <c r="D362">
        <v>0.2</v>
      </c>
      <c r="E362" t="s">
        <v>15</v>
      </c>
      <c r="F362">
        <v>1E-3</v>
      </c>
      <c r="G362">
        <v>16</v>
      </c>
      <c r="H362">
        <v>50</v>
      </c>
      <c r="I362">
        <v>11.7519588470459</v>
      </c>
      <c r="J362">
        <v>14.35383919322496</v>
      </c>
      <c r="K362">
        <v>-4.1592121124267578E-2</v>
      </c>
      <c r="L362">
        <v>28.07769775390625</v>
      </c>
      <c r="M362">
        <v>22.287788391113281</v>
      </c>
      <c r="N362">
        <v>0.63819227237138665</v>
      </c>
      <c r="O362">
        <v>21.695924758911129</v>
      </c>
    </row>
    <row r="363" spans="1:15" x14ac:dyDescent="0.25">
      <c r="A363">
        <v>1</v>
      </c>
      <c r="B363">
        <v>128</v>
      </c>
      <c r="C363">
        <v>256</v>
      </c>
      <c r="D363">
        <v>0.2</v>
      </c>
      <c r="E363" t="s">
        <v>15</v>
      </c>
      <c r="F363">
        <v>1E-3</v>
      </c>
      <c r="G363">
        <v>16</v>
      </c>
      <c r="H363">
        <v>100</v>
      </c>
      <c r="I363">
        <v>7.5739736557006836</v>
      </c>
      <c r="J363">
        <v>9.9892757131065775</v>
      </c>
      <c r="K363">
        <v>0.49553674459457397</v>
      </c>
      <c r="L363">
        <v>18.194608688354489</v>
      </c>
      <c r="M363">
        <v>15.30577945709229</v>
      </c>
      <c r="N363">
        <v>0.41130602320205351</v>
      </c>
      <c r="O363">
        <v>13.98272037506104</v>
      </c>
    </row>
    <row r="364" spans="1:15" x14ac:dyDescent="0.25">
      <c r="A364">
        <v>1</v>
      </c>
      <c r="B364">
        <v>128</v>
      </c>
      <c r="C364">
        <v>256</v>
      </c>
      <c r="D364">
        <v>0.2</v>
      </c>
      <c r="E364" t="s">
        <v>15</v>
      </c>
      <c r="F364">
        <v>1E-3</v>
      </c>
      <c r="G364">
        <v>16</v>
      </c>
      <c r="H364">
        <v>200</v>
      </c>
      <c r="I364">
        <v>5.8846783638000488</v>
      </c>
      <c r="J364">
        <v>8.4826865298772045</v>
      </c>
      <c r="K364">
        <v>0.63622874021530151</v>
      </c>
      <c r="L364">
        <v>13.41573905944824</v>
      </c>
      <c r="M364">
        <v>11.839786529541019</v>
      </c>
      <c r="N364">
        <v>0.31956853372681138</v>
      </c>
      <c r="O364">
        <v>10.864021301269529</v>
      </c>
    </row>
    <row r="365" spans="1:15" x14ac:dyDescent="0.25">
      <c r="A365">
        <v>1</v>
      </c>
      <c r="B365">
        <v>128</v>
      </c>
      <c r="C365">
        <v>256</v>
      </c>
      <c r="D365">
        <v>0.2</v>
      </c>
      <c r="E365" t="s">
        <v>15</v>
      </c>
      <c r="F365">
        <v>1E-3</v>
      </c>
      <c r="G365">
        <v>32</v>
      </c>
      <c r="H365">
        <v>50</v>
      </c>
      <c r="I365">
        <v>7.3646187782287598</v>
      </c>
      <c r="J365">
        <v>9.7455520265276814</v>
      </c>
      <c r="K365">
        <v>0.51985275745391846</v>
      </c>
      <c r="L365">
        <v>18.071836471557621</v>
      </c>
      <c r="M365">
        <v>15.12069892883301</v>
      </c>
      <c r="N365">
        <v>0.39993696833002879</v>
      </c>
      <c r="O365">
        <v>13.59622001647949</v>
      </c>
    </row>
    <row r="366" spans="1:15" x14ac:dyDescent="0.25">
      <c r="A366">
        <v>1</v>
      </c>
      <c r="B366">
        <v>128</v>
      </c>
      <c r="C366">
        <v>256</v>
      </c>
      <c r="D366">
        <v>0.2</v>
      </c>
      <c r="E366" t="s">
        <v>15</v>
      </c>
      <c r="F366">
        <v>1E-3</v>
      </c>
      <c r="G366">
        <v>32</v>
      </c>
      <c r="H366">
        <v>100</v>
      </c>
      <c r="I366">
        <v>12.699007987976071</v>
      </c>
      <c r="J366">
        <v>15.02632983728583</v>
      </c>
      <c r="K366">
        <v>-0.14147758483886719</v>
      </c>
      <c r="L366">
        <v>29.869440078735352</v>
      </c>
      <c r="M366">
        <v>23.730342864990231</v>
      </c>
      <c r="N366">
        <v>0.68962194900351059</v>
      </c>
      <c r="O366">
        <v>23.44432258605957</v>
      </c>
    </row>
    <row r="367" spans="1:15" x14ac:dyDescent="0.25">
      <c r="A367">
        <v>1</v>
      </c>
      <c r="B367">
        <v>128</v>
      </c>
      <c r="C367">
        <v>256</v>
      </c>
      <c r="D367">
        <v>0.2</v>
      </c>
      <c r="E367" t="s">
        <v>15</v>
      </c>
      <c r="F367">
        <v>1E-3</v>
      </c>
      <c r="G367">
        <v>32</v>
      </c>
      <c r="H367">
        <v>200</v>
      </c>
      <c r="I367">
        <v>5.7677960395812988</v>
      </c>
      <c r="J367">
        <v>8.0078215510619586</v>
      </c>
      <c r="K367">
        <v>0.67581695318222046</v>
      </c>
      <c r="L367">
        <v>13.91260433197021</v>
      </c>
      <c r="M367">
        <v>11.95789909362793</v>
      </c>
      <c r="N367">
        <v>0.31322121775472023</v>
      </c>
      <c r="O367">
        <v>10.648238182067869</v>
      </c>
    </row>
    <row r="368" spans="1:15" x14ac:dyDescent="0.25">
      <c r="A368">
        <v>1</v>
      </c>
      <c r="B368">
        <v>128</v>
      </c>
      <c r="C368">
        <v>256</v>
      </c>
      <c r="D368">
        <v>0.2</v>
      </c>
      <c r="E368" t="s">
        <v>15</v>
      </c>
      <c r="F368">
        <v>1E-3</v>
      </c>
      <c r="G368">
        <v>64</v>
      </c>
      <c r="H368">
        <v>50</v>
      </c>
      <c r="I368">
        <v>5.5747628211975098</v>
      </c>
      <c r="J368">
        <v>7.5444779469128997</v>
      </c>
      <c r="K368">
        <v>0.71224695444107056</v>
      </c>
      <c r="L368">
        <v>13.395744323730471</v>
      </c>
      <c r="M368">
        <v>11.635349273681641</v>
      </c>
      <c r="N368">
        <v>0.30273851356158232</v>
      </c>
      <c r="O368">
        <v>10.2918701171875</v>
      </c>
    </row>
    <row r="369" spans="1:15" x14ac:dyDescent="0.25">
      <c r="A369">
        <v>1</v>
      </c>
      <c r="B369">
        <v>128</v>
      </c>
      <c r="C369">
        <v>256</v>
      </c>
      <c r="D369">
        <v>0.2</v>
      </c>
      <c r="E369" t="s">
        <v>15</v>
      </c>
      <c r="F369">
        <v>1E-3</v>
      </c>
      <c r="G369">
        <v>64</v>
      </c>
      <c r="H369">
        <v>100</v>
      </c>
      <c r="I369">
        <v>8.1215848922729492</v>
      </c>
      <c r="J369">
        <v>10.11108119899624</v>
      </c>
      <c r="K369">
        <v>0.48315930366516108</v>
      </c>
      <c r="L369">
        <v>18.86257171630859</v>
      </c>
      <c r="M369">
        <v>16.02633094787598</v>
      </c>
      <c r="N369">
        <v>0.441044151457328</v>
      </c>
      <c r="O369">
        <v>14.993696212768549</v>
      </c>
    </row>
    <row r="370" spans="1:15" x14ac:dyDescent="0.25">
      <c r="A370">
        <v>1</v>
      </c>
      <c r="B370">
        <v>128</v>
      </c>
      <c r="C370">
        <v>256</v>
      </c>
      <c r="D370">
        <v>0.2</v>
      </c>
      <c r="E370" t="s">
        <v>15</v>
      </c>
      <c r="F370">
        <v>1E-3</v>
      </c>
      <c r="G370">
        <v>64</v>
      </c>
      <c r="H370">
        <v>200</v>
      </c>
      <c r="I370">
        <v>7.0263485908508301</v>
      </c>
      <c r="J370">
        <v>9.3093645590691274</v>
      </c>
      <c r="K370">
        <v>0.56187140941619873</v>
      </c>
      <c r="L370">
        <v>16.58832931518555</v>
      </c>
      <c r="M370">
        <v>14.19595909118652</v>
      </c>
      <c r="N370">
        <v>0.38156714399963798</v>
      </c>
      <c r="O370">
        <v>12.971719741821291</v>
      </c>
    </row>
    <row r="371" spans="1:15" x14ac:dyDescent="0.25">
      <c r="A371">
        <v>1</v>
      </c>
      <c r="B371">
        <v>128</v>
      </c>
      <c r="C371">
        <v>256</v>
      </c>
      <c r="D371">
        <v>0.2</v>
      </c>
      <c r="E371" t="s">
        <v>15</v>
      </c>
      <c r="F371">
        <v>5.0000000000000001E-3</v>
      </c>
      <c r="G371">
        <v>16</v>
      </c>
      <c r="H371">
        <v>50</v>
      </c>
      <c r="I371">
        <v>21.050117492675781</v>
      </c>
      <c r="J371">
        <v>23.59812278393731</v>
      </c>
      <c r="K371">
        <v>-1.81524658203125</v>
      </c>
      <c r="L371">
        <v>48.802646636962891</v>
      </c>
      <c r="M371">
        <v>35.469532012939453</v>
      </c>
      <c r="N371">
        <v>1.143130476474767</v>
      </c>
      <c r="O371">
        <v>38.86175537109375</v>
      </c>
    </row>
    <row r="372" spans="1:15" x14ac:dyDescent="0.25">
      <c r="A372">
        <v>1</v>
      </c>
      <c r="B372">
        <v>128</v>
      </c>
      <c r="C372">
        <v>256</v>
      </c>
      <c r="D372">
        <v>0.2</v>
      </c>
      <c r="E372" t="s">
        <v>15</v>
      </c>
      <c r="F372">
        <v>5.0000000000000001E-3</v>
      </c>
      <c r="G372">
        <v>16</v>
      </c>
      <c r="H372">
        <v>100</v>
      </c>
      <c r="I372">
        <v>8.9935522079467773</v>
      </c>
      <c r="J372">
        <v>11.842702532424109</v>
      </c>
      <c r="K372">
        <v>0.29097235202789312</v>
      </c>
      <c r="L372">
        <v>22.64839935302734</v>
      </c>
      <c r="M372">
        <v>18.105463027954102</v>
      </c>
      <c r="N372">
        <v>0.48839649585081968</v>
      </c>
      <c r="O372">
        <v>16.603481292724609</v>
      </c>
    </row>
    <row r="373" spans="1:15" x14ac:dyDescent="0.25">
      <c r="A373">
        <v>1</v>
      </c>
      <c r="B373">
        <v>128</v>
      </c>
      <c r="C373">
        <v>256</v>
      </c>
      <c r="D373">
        <v>0.2</v>
      </c>
      <c r="E373" t="s">
        <v>15</v>
      </c>
      <c r="F373">
        <v>5.0000000000000001E-3</v>
      </c>
      <c r="G373">
        <v>16</v>
      </c>
      <c r="H373">
        <v>200</v>
      </c>
      <c r="I373">
        <v>16.139604568481449</v>
      </c>
      <c r="J373">
        <v>18.473452103415529</v>
      </c>
      <c r="K373">
        <v>-0.72527229785919189</v>
      </c>
      <c r="L373">
        <v>37.761524200439453</v>
      </c>
      <c r="M373">
        <v>28.879716873168949</v>
      </c>
      <c r="N373">
        <v>0.8764641749340325</v>
      </c>
      <c r="O373">
        <v>29.79619216918945</v>
      </c>
    </row>
    <row r="374" spans="1:15" x14ac:dyDescent="0.25">
      <c r="A374">
        <v>1</v>
      </c>
      <c r="B374">
        <v>128</v>
      </c>
      <c r="C374">
        <v>256</v>
      </c>
      <c r="D374">
        <v>0.2</v>
      </c>
      <c r="E374" t="s">
        <v>15</v>
      </c>
      <c r="F374">
        <v>5.0000000000000001E-3</v>
      </c>
      <c r="G374">
        <v>32</v>
      </c>
      <c r="H374">
        <v>50</v>
      </c>
      <c r="I374">
        <v>9.0058679580688477</v>
      </c>
      <c r="J374">
        <v>11.79785798884696</v>
      </c>
      <c r="K374">
        <v>0.29633194208145142</v>
      </c>
      <c r="L374">
        <v>22.47404670715332</v>
      </c>
      <c r="M374">
        <v>18.07942008972168</v>
      </c>
      <c r="N374">
        <v>0.48906530491139072</v>
      </c>
      <c r="O374">
        <v>16.626216888427731</v>
      </c>
    </row>
    <row r="375" spans="1:15" x14ac:dyDescent="0.25">
      <c r="A375">
        <v>1</v>
      </c>
      <c r="B375">
        <v>128</v>
      </c>
      <c r="C375">
        <v>256</v>
      </c>
      <c r="D375">
        <v>0.2</v>
      </c>
      <c r="E375" t="s">
        <v>15</v>
      </c>
      <c r="F375">
        <v>5.0000000000000001E-3</v>
      </c>
      <c r="G375">
        <v>32</v>
      </c>
      <c r="H375">
        <v>100</v>
      </c>
      <c r="I375">
        <v>6.478266716003418</v>
      </c>
      <c r="J375">
        <v>9.3200419563364143</v>
      </c>
      <c r="K375">
        <v>0.56086575984954834</v>
      </c>
      <c r="L375">
        <v>16.04167556762695</v>
      </c>
      <c r="M375">
        <v>13.34797477722168</v>
      </c>
      <c r="N375">
        <v>0.35180345764684201</v>
      </c>
      <c r="O375">
        <v>11.95987701416016</v>
      </c>
    </row>
    <row r="376" spans="1:15" x14ac:dyDescent="0.25">
      <c r="A376">
        <v>1</v>
      </c>
      <c r="B376">
        <v>128</v>
      </c>
      <c r="C376">
        <v>256</v>
      </c>
      <c r="D376">
        <v>0.2</v>
      </c>
      <c r="E376" t="s">
        <v>15</v>
      </c>
      <c r="F376">
        <v>5.0000000000000001E-3</v>
      </c>
      <c r="G376">
        <v>32</v>
      </c>
      <c r="H376">
        <v>200</v>
      </c>
      <c r="I376">
        <v>5.816159725189209</v>
      </c>
      <c r="J376">
        <v>7.9428277345448137</v>
      </c>
      <c r="K376">
        <v>0.68105792999267578</v>
      </c>
      <c r="L376">
        <v>14.20963668823242</v>
      </c>
      <c r="M376">
        <v>12.277805328369141</v>
      </c>
      <c r="N376">
        <v>0.31584761653811327</v>
      </c>
      <c r="O376">
        <v>10.73752498626709</v>
      </c>
    </row>
    <row r="377" spans="1:15" x14ac:dyDescent="0.25">
      <c r="A377">
        <v>1</v>
      </c>
      <c r="B377">
        <v>128</v>
      </c>
      <c r="C377">
        <v>256</v>
      </c>
      <c r="D377">
        <v>0.2</v>
      </c>
      <c r="E377" t="s">
        <v>15</v>
      </c>
      <c r="F377">
        <v>5.0000000000000001E-3</v>
      </c>
      <c r="G377">
        <v>64</v>
      </c>
      <c r="H377">
        <v>50</v>
      </c>
      <c r="I377">
        <v>7.5818319320678711</v>
      </c>
      <c r="J377">
        <v>10.312047960026311</v>
      </c>
      <c r="K377">
        <v>0.46240979433059692</v>
      </c>
      <c r="L377">
        <v>18.488698959350589</v>
      </c>
      <c r="M377">
        <v>15.30451011657715</v>
      </c>
      <c r="N377">
        <v>0.41173276833594741</v>
      </c>
      <c r="O377">
        <v>13.99722862243652</v>
      </c>
    </row>
    <row r="378" spans="1:15" x14ac:dyDescent="0.25">
      <c r="A378">
        <v>1</v>
      </c>
      <c r="B378">
        <v>128</v>
      </c>
      <c r="C378">
        <v>256</v>
      </c>
      <c r="D378">
        <v>0.2</v>
      </c>
      <c r="E378" t="s">
        <v>15</v>
      </c>
      <c r="F378">
        <v>5.0000000000000001E-3</v>
      </c>
      <c r="G378">
        <v>64</v>
      </c>
      <c r="H378">
        <v>100</v>
      </c>
      <c r="I378">
        <v>6.0134530067443848</v>
      </c>
      <c r="J378">
        <v>8.7970579951548107</v>
      </c>
      <c r="K378">
        <v>0.60876607894897461</v>
      </c>
      <c r="L378">
        <v>14.50644588470459</v>
      </c>
      <c r="M378">
        <v>12.321891784667971</v>
      </c>
      <c r="N378">
        <v>0.32656166424012312</v>
      </c>
      <c r="O378">
        <v>11.1017599105835</v>
      </c>
    </row>
    <row r="379" spans="1:15" x14ac:dyDescent="0.25">
      <c r="A379">
        <v>1</v>
      </c>
      <c r="B379">
        <v>128</v>
      </c>
      <c r="C379">
        <v>256</v>
      </c>
      <c r="D379">
        <v>0.2</v>
      </c>
      <c r="E379" t="s">
        <v>15</v>
      </c>
      <c r="F379">
        <v>5.0000000000000001E-3</v>
      </c>
      <c r="G379">
        <v>64</v>
      </c>
      <c r="H379">
        <v>200</v>
      </c>
      <c r="I379">
        <v>5.460881233215332</v>
      </c>
      <c r="J379">
        <v>8.1110339516695849</v>
      </c>
      <c r="K379">
        <v>0.66740632057189941</v>
      </c>
      <c r="L379">
        <v>13.29154109954834</v>
      </c>
      <c r="M379">
        <v>11.4068603515625</v>
      </c>
      <c r="N379">
        <v>0.29655415311907812</v>
      </c>
      <c r="O379">
        <v>10.08162689208984</v>
      </c>
    </row>
    <row r="380" spans="1:15" x14ac:dyDescent="0.25">
      <c r="A380">
        <v>1</v>
      </c>
      <c r="B380">
        <v>128</v>
      </c>
      <c r="C380">
        <v>256</v>
      </c>
      <c r="D380">
        <v>0.2</v>
      </c>
      <c r="E380" t="s">
        <v>16</v>
      </c>
      <c r="F380">
        <v>1E-3</v>
      </c>
      <c r="G380">
        <v>16</v>
      </c>
      <c r="H380">
        <v>50</v>
      </c>
      <c r="I380">
        <v>7.0339980125427246</v>
      </c>
      <c r="J380">
        <v>9.4061368510896006</v>
      </c>
      <c r="K380">
        <v>0.5527152419090271</v>
      </c>
      <c r="L380">
        <v>16.746149063110352</v>
      </c>
      <c r="M380">
        <v>14.215907096862789</v>
      </c>
      <c r="N380">
        <v>0.38198254724223057</v>
      </c>
      <c r="O380">
        <v>12.985842704772949</v>
      </c>
    </row>
    <row r="381" spans="1:15" x14ac:dyDescent="0.25">
      <c r="A381">
        <v>1</v>
      </c>
      <c r="B381">
        <v>128</v>
      </c>
      <c r="C381">
        <v>256</v>
      </c>
      <c r="D381">
        <v>0.2</v>
      </c>
      <c r="E381" t="s">
        <v>16</v>
      </c>
      <c r="F381">
        <v>1E-3</v>
      </c>
      <c r="G381">
        <v>16</v>
      </c>
      <c r="H381">
        <v>100</v>
      </c>
      <c r="I381">
        <v>9.5834779739379883</v>
      </c>
      <c r="J381">
        <v>12.11358923645065</v>
      </c>
      <c r="K381">
        <v>0.25816518068313599</v>
      </c>
      <c r="L381">
        <v>23.23403358459473</v>
      </c>
      <c r="M381">
        <v>18.84404182434082</v>
      </c>
      <c r="N381">
        <v>0.52043252235741344</v>
      </c>
      <c r="O381">
        <v>17.692575454711911</v>
      </c>
    </row>
    <row r="382" spans="1:15" x14ac:dyDescent="0.25">
      <c r="A382">
        <v>1</v>
      </c>
      <c r="B382">
        <v>128</v>
      </c>
      <c r="C382">
        <v>256</v>
      </c>
      <c r="D382">
        <v>0.2</v>
      </c>
      <c r="E382" t="s">
        <v>16</v>
      </c>
      <c r="F382">
        <v>1E-3</v>
      </c>
      <c r="G382">
        <v>16</v>
      </c>
      <c r="H382">
        <v>200</v>
      </c>
      <c r="I382">
        <v>9.4300966262817383</v>
      </c>
      <c r="J382">
        <v>12.37110361737844</v>
      </c>
      <c r="K382">
        <v>0.22628962993621829</v>
      </c>
      <c r="L382">
        <v>23.005250930786129</v>
      </c>
      <c r="M382">
        <v>18.517820358276371</v>
      </c>
      <c r="N382">
        <v>0.51210312024886762</v>
      </c>
      <c r="O382">
        <v>17.409408569335941</v>
      </c>
    </row>
    <row r="383" spans="1:15" x14ac:dyDescent="0.25">
      <c r="A383">
        <v>1</v>
      </c>
      <c r="B383">
        <v>128</v>
      </c>
      <c r="C383">
        <v>256</v>
      </c>
      <c r="D383">
        <v>0.2</v>
      </c>
      <c r="E383" t="s">
        <v>16</v>
      </c>
      <c r="F383">
        <v>1E-3</v>
      </c>
      <c r="G383">
        <v>32</v>
      </c>
      <c r="H383">
        <v>50</v>
      </c>
      <c r="I383">
        <v>6.9864592552185059</v>
      </c>
      <c r="J383">
        <v>9.1970422717225535</v>
      </c>
      <c r="K383">
        <v>0.57238006591796875</v>
      </c>
      <c r="L383">
        <v>16.752500534057621</v>
      </c>
      <c r="M383">
        <v>14.20549488067627</v>
      </c>
      <c r="N383">
        <v>0.37940094634000471</v>
      </c>
      <c r="O383">
        <v>12.898078918457029</v>
      </c>
    </row>
    <row r="384" spans="1:15" x14ac:dyDescent="0.25">
      <c r="A384">
        <v>1</v>
      </c>
      <c r="B384">
        <v>128</v>
      </c>
      <c r="C384">
        <v>256</v>
      </c>
      <c r="D384">
        <v>0.2</v>
      </c>
      <c r="E384" t="s">
        <v>16</v>
      </c>
      <c r="F384">
        <v>1E-3</v>
      </c>
      <c r="G384">
        <v>32</v>
      </c>
      <c r="H384">
        <v>100</v>
      </c>
      <c r="I384">
        <v>6.5257763862609863</v>
      </c>
      <c r="J384">
        <v>8.5881782363852857</v>
      </c>
      <c r="K384">
        <v>0.62712466716766357</v>
      </c>
      <c r="L384">
        <v>15.44446468353271</v>
      </c>
      <c r="M384">
        <v>13.28303241729736</v>
      </c>
      <c r="N384">
        <v>0.35438347897059902</v>
      </c>
      <c r="O384">
        <v>12.047586441040041</v>
      </c>
    </row>
    <row r="385" spans="1:15" x14ac:dyDescent="0.25">
      <c r="A385">
        <v>1</v>
      </c>
      <c r="B385">
        <v>128</v>
      </c>
      <c r="C385">
        <v>256</v>
      </c>
      <c r="D385">
        <v>0.2</v>
      </c>
      <c r="E385" t="s">
        <v>16</v>
      </c>
      <c r="F385">
        <v>1E-3</v>
      </c>
      <c r="G385">
        <v>32</v>
      </c>
      <c r="H385">
        <v>200</v>
      </c>
      <c r="I385">
        <v>5.953068733215332</v>
      </c>
      <c r="J385">
        <v>8.4236146053828662</v>
      </c>
      <c r="K385">
        <v>0.64127755165100098</v>
      </c>
      <c r="L385">
        <v>14.20322322845459</v>
      </c>
      <c r="M385">
        <v>12.197470664978029</v>
      </c>
      <c r="N385">
        <v>0.32328248523340891</v>
      </c>
      <c r="O385">
        <v>10.990280151367189</v>
      </c>
    </row>
    <row r="386" spans="1:15" x14ac:dyDescent="0.25">
      <c r="A386">
        <v>1</v>
      </c>
      <c r="B386">
        <v>128</v>
      </c>
      <c r="C386">
        <v>256</v>
      </c>
      <c r="D386">
        <v>0.2</v>
      </c>
      <c r="E386" t="s">
        <v>16</v>
      </c>
      <c r="F386">
        <v>1E-3</v>
      </c>
      <c r="G386">
        <v>64</v>
      </c>
      <c r="H386">
        <v>50</v>
      </c>
      <c r="I386">
        <v>6.5057220458984384</v>
      </c>
      <c r="J386">
        <v>8.7453670770585727</v>
      </c>
      <c r="K386">
        <v>0.61335039138793945</v>
      </c>
      <c r="L386">
        <v>15.4445915222168</v>
      </c>
      <c r="M386">
        <v>13.255378723144529</v>
      </c>
      <c r="N386">
        <v>0.3532944243531127</v>
      </c>
      <c r="O386">
        <v>12.01056385040283</v>
      </c>
    </row>
    <row r="387" spans="1:15" x14ac:dyDescent="0.25">
      <c r="A387">
        <v>1</v>
      </c>
      <c r="B387">
        <v>128</v>
      </c>
      <c r="C387">
        <v>256</v>
      </c>
      <c r="D387">
        <v>0.2</v>
      </c>
      <c r="E387" t="s">
        <v>16</v>
      </c>
      <c r="F387">
        <v>1E-3</v>
      </c>
      <c r="G387">
        <v>64</v>
      </c>
      <c r="H387">
        <v>100</v>
      </c>
      <c r="I387">
        <v>4.5064191818237296</v>
      </c>
      <c r="J387">
        <v>6.9800446674480749</v>
      </c>
      <c r="K387">
        <v>0.75369232892990112</v>
      </c>
      <c r="L387">
        <v>10.437931060791019</v>
      </c>
      <c r="M387">
        <v>9.2376880645751953</v>
      </c>
      <c r="N387">
        <v>0.24472191702994481</v>
      </c>
      <c r="O387">
        <v>8.3195428848266602</v>
      </c>
    </row>
    <row r="388" spans="1:15" x14ac:dyDescent="0.25">
      <c r="A388">
        <v>1</v>
      </c>
      <c r="B388">
        <v>128</v>
      </c>
      <c r="C388">
        <v>256</v>
      </c>
      <c r="D388">
        <v>0.2</v>
      </c>
      <c r="E388" t="s">
        <v>16</v>
      </c>
      <c r="F388">
        <v>1E-3</v>
      </c>
      <c r="G388">
        <v>64</v>
      </c>
      <c r="H388">
        <v>200</v>
      </c>
      <c r="I388">
        <v>6.5283465385437012</v>
      </c>
      <c r="J388">
        <v>8.5356577012306509</v>
      </c>
      <c r="K388">
        <v>0.63167130947113037</v>
      </c>
      <c r="L388">
        <v>15.28758525848389</v>
      </c>
      <c r="M388">
        <v>13.23112678527832</v>
      </c>
      <c r="N388">
        <v>0.35452305155990038</v>
      </c>
      <c r="O388">
        <v>12.052332878112789</v>
      </c>
    </row>
    <row r="389" spans="1:15" x14ac:dyDescent="0.25">
      <c r="A389">
        <v>1</v>
      </c>
      <c r="B389">
        <v>128</v>
      </c>
      <c r="C389">
        <v>256</v>
      </c>
      <c r="D389">
        <v>0.2</v>
      </c>
      <c r="E389" t="s">
        <v>16</v>
      </c>
      <c r="F389">
        <v>5.0000000000000001E-3</v>
      </c>
      <c r="G389">
        <v>16</v>
      </c>
      <c r="H389">
        <v>50</v>
      </c>
      <c r="I389">
        <v>8.731724739074707</v>
      </c>
      <c r="J389">
        <v>11.32656508656337</v>
      </c>
      <c r="K389">
        <v>0.3514283299446106</v>
      </c>
      <c r="L389">
        <v>21.495237350463871</v>
      </c>
      <c r="M389">
        <v>17.6337776184082</v>
      </c>
      <c r="N389">
        <v>0.47417790731562259</v>
      </c>
      <c r="O389">
        <v>16.120107650756839</v>
      </c>
    </row>
    <row r="390" spans="1:15" x14ac:dyDescent="0.25">
      <c r="A390">
        <v>1</v>
      </c>
      <c r="B390">
        <v>128</v>
      </c>
      <c r="C390">
        <v>256</v>
      </c>
      <c r="D390">
        <v>0.2</v>
      </c>
      <c r="E390" t="s">
        <v>16</v>
      </c>
      <c r="F390">
        <v>5.0000000000000001E-3</v>
      </c>
      <c r="G390">
        <v>16</v>
      </c>
      <c r="H390">
        <v>100</v>
      </c>
      <c r="I390">
        <v>7.9203896522521973</v>
      </c>
      <c r="J390">
        <v>11.723584940096449</v>
      </c>
      <c r="K390">
        <v>0.30516386032104492</v>
      </c>
      <c r="L390">
        <v>19.922063827514648</v>
      </c>
      <c r="M390">
        <v>15.97020435333252</v>
      </c>
      <c r="N390">
        <v>0.43011820718792432</v>
      </c>
      <c r="O390">
        <v>14.62225818634033</v>
      </c>
    </row>
    <row r="391" spans="1:15" x14ac:dyDescent="0.25">
      <c r="A391">
        <v>1</v>
      </c>
      <c r="B391">
        <v>128</v>
      </c>
      <c r="C391">
        <v>256</v>
      </c>
      <c r="D391">
        <v>0.2</v>
      </c>
      <c r="E391" t="s">
        <v>16</v>
      </c>
      <c r="F391">
        <v>5.0000000000000001E-3</v>
      </c>
      <c r="G391">
        <v>16</v>
      </c>
      <c r="H391">
        <v>200</v>
      </c>
      <c r="I391">
        <v>7.2997884750366211</v>
      </c>
      <c r="J391">
        <v>9.9332926738683458</v>
      </c>
      <c r="K391">
        <v>0.50117528438568115</v>
      </c>
      <c r="L391">
        <v>17.48175048828125</v>
      </c>
      <c r="M391">
        <v>14.88862228393555</v>
      </c>
      <c r="N391">
        <v>0.3964163468701335</v>
      </c>
      <c r="O391">
        <v>13.47653198242188</v>
      </c>
    </row>
    <row r="392" spans="1:15" x14ac:dyDescent="0.25">
      <c r="A392">
        <v>1</v>
      </c>
      <c r="B392">
        <v>128</v>
      </c>
      <c r="C392">
        <v>256</v>
      </c>
      <c r="D392">
        <v>0.2</v>
      </c>
      <c r="E392" t="s">
        <v>16</v>
      </c>
      <c r="F392">
        <v>5.0000000000000001E-3</v>
      </c>
      <c r="G392">
        <v>32</v>
      </c>
      <c r="H392">
        <v>50</v>
      </c>
      <c r="I392">
        <v>8.875178337097168</v>
      </c>
      <c r="J392">
        <v>11.44611172017564</v>
      </c>
      <c r="K392">
        <v>0.3376653790473938</v>
      </c>
      <c r="L392">
        <v>21.775051116943359</v>
      </c>
      <c r="M392">
        <v>17.76087760925293</v>
      </c>
      <c r="N392">
        <v>0.48196818116642143</v>
      </c>
      <c r="O392">
        <v>16.384943008422852</v>
      </c>
    </row>
    <row r="393" spans="1:15" x14ac:dyDescent="0.25">
      <c r="A393">
        <v>1</v>
      </c>
      <c r="B393">
        <v>128</v>
      </c>
      <c r="C393">
        <v>256</v>
      </c>
      <c r="D393">
        <v>0.2</v>
      </c>
      <c r="E393" t="s">
        <v>16</v>
      </c>
      <c r="F393">
        <v>5.0000000000000001E-3</v>
      </c>
      <c r="G393">
        <v>32</v>
      </c>
      <c r="H393">
        <v>100</v>
      </c>
      <c r="I393">
        <v>5.8772201538085938</v>
      </c>
      <c r="J393">
        <v>8.4432986078804504</v>
      </c>
      <c r="K393">
        <v>0.63959914445877075</v>
      </c>
      <c r="L393">
        <v>14.64094066619873</v>
      </c>
      <c r="M393">
        <v>12.35490703582764</v>
      </c>
      <c r="N393">
        <v>0.31916351427054718</v>
      </c>
      <c r="O393">
        <v>10.85025215148926</v>
      </c>
    </row>
    <row r="394" spans="1:15" x14ac:dyDescent="0.25">
      <c r="A394">
        <v>1</v>
      </c>
      <c r="B394">
        <v>128</v>
      </c>
      <c r="C394">
        <v>256</v>
      </c>
      <c r="D394">
        <v>0.2</v>
      </c>
      <c r="E394" t="s">
        <v>16</v>
      </c>
      <c r="F394">
        <v>5.0000000000000001E-3</v>
      </c>
      <c r="G394">
        <v>32</v>
      </c>
      <c r="H394">
        <v>200</v>
      </c>
      <c r="I394">
        <v>6.75347900390625</v>
      </c>
      <c r="J394">
        <v>9.5698732360926719</v>
      </c>
      <c r="K394">
        <v>0.53700757026672363</v>
      </c>
      <c r="L394">
        <v>16.918088912963871</v>
      </c>
      <c r="M394">
        <v>14.025113105773929</v>
      </c>
      <c r="N394">
        <v>0.36674891122502462</v>
      </c>
      <c r="O394">
        <v>12.46796131134033</v>
      </c>
    </row>
    <row r="395" spans="1:15" x14ac:dyDescent="0.25">
      <c r="A395">
        <v>1</v>
      </c>
      <c r="B395">
        <v>128</v>
      </c>
      <c r="C395">
        <v>256</v>
      </c>
      <c r="D395">
        <v>0.2</v>
      </c>
      <c r="E395" t="s">
        <v>16</v>
      </c>
      <c r="F395">
        <v>5.0000000000000001E-3</v>
      </c>
      <c r="G395">
        <v>64</v>
      </c>
      <c r="H395">
        <v>50</v>
      </c>
      <c r="I395">
        <v>8.1786766052246094</v>
      </c>
      <c r="J395">
        <v>11.26345461441889</v>
      </c>
      <c r="K395">
        <v>0.35863572359085077</v>
      </c>
      <c r="L395">
        <v>19.842863082885739</v>
      </c>
      <c r="M395">
        <v>16.240110397338871</v>
      </c>
      <c r="N395">
        <v>0.44414452736030807</v>
      </c>
      <c r="O395">
        <v>15.099095344543461</v>
      </c>
    </row>
    <row r="396" spans="1:15" x14ac:dyDescent="0.25">
      <c r="A396">
        <v>1</v>
      </c>
      <c r="B396">
        <v>128</v>
      </c>
      <c r="C396">
        <v>256</v>
      </c>
      <c r="D396">
        <v>0.2</v>
      </c>
      <c r="E396" t="s">
        <v>16</v>
      </c>
      <c r="F396">
        <v>5.0000000000000001E-3</v>
      </c>
      <c r="G396">
        <v>64</v>
      </c>
      <c r="H396">
        <v>100</v>
      </c>
      <c r="I396">
        <v>6.0773568153381348</v>
      </c>
      <c r="J396">
        <v>8.7459171033690861</v>
      </c>
      <c r="K396">
        <v>0.61330175399780273</v>
      </c>
      <c r="L396">
        <v>15.187374114990231</v>
      </c>
      <c r="M396">
        <v>12.77922534942627</v>
      </c>
      <c r="N396">
        <v>0.33003197224157449</v>
      </c>
      <c r="O396">
        <v>11.219735145568849</v>
      </c>
    </row>
    <row r="397" spans="1:15" x14ac:dyDescent="0.25">
      <c r="A397">
        <v>1</v>
      </c>
      <c r="B397">
        <v>128</v>
      </c>
      <c r="C397">
        <v>256</v>
      </c>
      <c r="D397">
        <v>0.2</v>
      </c>
      <c r="E397" t="s">
        <v>16</v>
      </c>
      <c r="F397">
        <v>5.0000000000000001E-3</v>
      </c>
      <c r="G397">
        <v>64</v>
      </c>
      <c r="H397">
        <v>200</v>
      </c>
      <c r="I397">
        <v>6.3290534019470206</v>
      </c>
      <c r="J397">
        <v>8.5388516385218622</v>
      </c>
      <c r="K397">
        <v>0.63139563798904419</v>
      </c>
      <c r="L397">
        <v>15.70640182495117</v>
      </c>
      <c r="M397">
        <v>13.304464340209959</v>
      </c>
      <c r="N397">
        <v>0.34370040136447128</v>
      </c>
      <c r="O397">
        <v>11.68440628051758</v>
      </c>
    </row>
    <row r="398" spans="1:15" x14ac:dyDescent="0.25">
      <c r="A398">
        <v>1</v>
      </c>
      <c r="B398">
        <v>128</v>
      </c>
      <c r="C398">
        <v>256</v>
      </c>
      <c r="D398">
        <v>0.3</v>
      </c>
      <c r="E398" t="s">
        <v>15</v>
      </c>
      <c r="F398">
        <v>1E-3</v>
      </c>
      <c r="G398">
        <v>16</v>
      </c>
      <c r="H398">
        <v>50</v>
      </c>
      <c r="I398">
        <v>27.6378288269043</v>
      </c>
      <c r="J398">
        <v>29.33463400066762</v>
      </c>
      <c r="K398">
        <v>-3.350337028503418</v>
      </c>
      <c r="L398">
        <v>61.361564636230469</v>
      </c>
      <c r="M398">
        <v>43.456413269042969</v>
      </c>
      <c r="N398">
        <v>1.500877344110783</v>
      </c>
      <c r="O398">
        <v>51.023689270019531</v>
      </c>
    </row>
    <row r="399" spans="1:15" x14ac:dyDescent="0.25">
      <c r="A399">
        <v>1</v>
      </c>
      <c r="B399">
        <v>128</v>
      </c>
      <c r="C399">
        <v>256</v>
      </c>
      <c r="D399">
        <v>0.3</v>
      </c>
      <c r="E399" t="s">
        <v>15</v>
      </c>
      <c r="F399">
        <v>1E-3</v>
      </c>
      <c r="G399">
        <v>16</v>
      </c>
      <c r="H399">
        <v>100</v>
      </c>
      <c r="I399">
        <v>14.58015251159668</v>
      </c>
      <c r="J399">
        <v>16.98453940669048</v>
      </c>
      <c r="K399">
        <v>-0.4583745002746582</v>
      </c>
      <c r="L399">
        <v>34.121253967285163</v>
      </c>
      <c r="M399">
        <v>26.52768516540527</v>
      </c>
      <c r="N399">
        <v>0.79177784605978752</v>
      </c>
      <c r="O399">
        <v>26.917203903198239</v>
      </c>
    </row>
    <row r="400" spans="1:15" x14ac:dyDescent="0.25">
      <c r="A400">
        <v>1</v>
      </c>
      <c r="B400">
        <v>128</v>
      </c>
      <c r="C400">
        <v>256</v>
      </c>
      <c r="D400">
        <v>0.3</v>
      </c>
      <c r="E400" t="s">
        <v>15</v>
      </c>
      <c r="F400">
        <v>1E-3</v>
      </c>
      <c r="G400">
        <v>16</v>
      </c>
      <c r="H400">
        <v>200</v>
      </c>
      <c r="I400">
        <v>7.1561765670776367</v>
      </c>
      <c r="J400">
        <v>9.9969077097532626</v>
      </c>
      <c r="K400">
        <v>0.49476557970047003</v>
      </c>
      <c r="L400">
        <v>17.3448486328125</v>
      </c>
      <c r="M400">
        <v>14.434976577758791</v>
      </c>
      <c r="N400">
        <v>0.38861747596930718</v>
      </c>
      <c r="O400">
        <v>13.211403846740721</v>
      </c>
    </row>
    <row r="401" spans="1:15" x14ac:dyDescent="0.25">
      <c r="A401">
        <v>1</v>
      </c>
      <c r="B401">
        <v>128</v>
      </c>
      <c r="C401">
        <v>256</v>
      </c>
      <c r="D401">
        <v>0.3</v>
      </c>
      <c r="E401" t="s">
        <v>15</v>
      </c>
      <c r="F401">
        <v>1E-3</v>
      </c>
      <c r="G401">
        <v>32</v>
      </c>
      <c r="H401">
        <v>50</v>
      </c>
      <c r="I401">
        <v>7.6179156303405762</v>
      </c>
      <c r="J401">
        <v>10.05676864509941</v>
      </c>
      <c r="K401">
        <v>0.4886968731880188</v>
      </c>
      <c r="L401">
        <v>18.371919631958011</v>
      </c>
      <c r="M401">
        <v>15.360172271728519</v>
      </c>
      <c r="N401">
        <v>0.41369230016344433</v>
      </c>
      <c r="O401">
        <v>14.063844680786129</v>
      </c>
    </row>
    <row r="402" spans="1:15" x14ac:dyDescent="0.25">
      <c r="A402">
        <v>1</v>
      </c>
      <c r="B402">
        <v>128</v>
      </c>
      <c r="C402">
        <v>256</v>
      </c>
      <c r="D402">
        <v>0.3</v>
      </c>
      <c r="E402" t="s">
        <v>15</v>
      </c>
      <c r="F402">
        <v>1E-3</v>
      </c>
      <c r="G402">
        <v>32</v>
      </c>
      <c r="H402">
        <v>100</v>
      </c>
      <c r="I402">
        <v>5.8517770767211914</v>
      </c>
      <c r="J402">
        <v>8.1455096272364909</v>
      </c>
      <c r="K402">
        <v>0.66457295417785645</v>
      </c>
      <c r="L402">
        <v>13.870254516601561</v>
      </c>
      <c r="M402">
        <v>12.060293197631839</v>
      </c>
      <c r="N402">
        <v>0.31778182332064991</v>
      </c>
      <c r="O402">
        <v>10.803280830383301</v>
      </c>
    </row>
    <row r="403" spans="1:15" x14ac:dyDescent="0.25">
      <c r="A403">
        <v>1</v>
      </c>
      <c r="B403">
        <v>128</v>
      </c>
      <c r="C403">
        <v>256</v>
      </c>
      <c r="D403">
        <v>0.3</v>
      </c>
      <c r="E403" t="s">
        <v>15</v>
      </c>
      <c r="F403">
        <v>1E-3</v>
      </c>
      <c r="G403">
        <v>32</v>
      </c>
      <c r="H403">
        <v>200</v>
      </c>
      <c r="I403">
        <v>5.6254162788391113</v>
      </c>
      <c r="J403">
        <v>7.8371885295590253</v>
      </c>
      <c r="K403">
        <v>0.68948531150817871</v>
      </c>
      <c r="L403">
        <v>13.671989440917971</v>
      </c>
      <c r="M403">
        <v>11.772079467773439</v>
      </c>
      <c r="N403">
        <v>0.30548925883362582</v>
      </c>
      <c r="O403">
        <v>10.385383605957029</v>
      </c>
    </row>
    <row r="404" spans="1:15" x14ac:dyDescent="0.25">
      <c r="A404">
        <v>1</v>
      </c>
      <c r="B404">
        <v>128</v>
      </c>
      <c r="C404">
        <v>256</v>
      </c>
      <c r="D404">
        <v>0.3</v>
      </c>
      <c r="E404" t="s">
        <v>15</v>
      </c>
      <c r="F404">
        <v>1E-3</v>
      </c>
      <c r="G404">
        <v>64</v>
      </c>
      <c r="H404">
        <v>50</v>
      </c>
      <c r="I404">
        <v>7.3422517776489258</v>
      </c>
      <c r="J404">
        <v>10.13142323142884</v>
      </c>
      <c r="K404">
        <v>0.48107755184173578</v>
      </c>
      <c r="L404">
        <v>17.556295394897461</v>
      </c>
      <c r="M404">
        <v>14.755040168762211</v>
      </c>
      <c r="N404">
        <v>0.39872232427690019</v>
      </c>
      <c r="O404">
        <v>13.5549259185791</v>
      </c>
    </row>
    <row r="405" spans="1:15" x14ac:dyDescent="0.25">
      <c r="A405">
        <v>1</v>
      </c>
      <c r="B405">
        <v>128</v>
      </c>
      <c r="C405">
        <v>256</v>
      </c>
      <c r="D405">
        <v>0.3</v>
      </c>
      <c r="E405" t="s">
        <v>15</v>
      </c>
      <c r="F405">
        <v>1E-3</v>
      </c>
      <c r="G405">
        <v>64</v>
      </c>
      <c r="H405">
        <v>100</v>
      </c>
      <c r="I405">
        <v>5.8549823760986328</v>
      </c>
      <c r="J405">
        <v>8.1853509077144562</v>
      </c>
      <c r="K405">
        <v>0.66128367185592651</v>
      </c>
      <c r="L405">
        <v>13.8505859375</v>
      </c>
      <c r="M405">
        <v>11.99955940246582</v>
      </c>
      <c r="N405">
        <v>0.3179558876889772</v>
      </c>
      <c r="O405">
        <v>10.8091983795166</v>
      </c>
    </row>
    <row r="406" spans="1:15" x14ac:dyDescent="0.25">
      <c r="A406">
        <v>1</v>
      </c>
      <c r="B406">
        <v>128</v>
      </c>
      <c r="C406">
        <v>256</v>
      </c>
      <c r="D406">
        <v>0.3</v>
      </c>
      <c r="E406" t="s">
        <v>15</v>
      </c>
      <c r="F406">
        <v>1E-3</v>
      </c>
      <c r="G406">
        <v>64</v>
      </c>
      <c r="H406">
        <v>200</v>
      </c>
      <c r="I406">
        <v>6.2239794731140137</v>
      </c>
      <c r="J406">
        <v>8.2674740776437705</v>
      </c>
      <c r="K406">
        <v>0.65445291996002197</v>
      </c>
      <c r="L406">
        <v>15.092208862304689</v>
      </c>
      <c r="M406">
        <v>12.946248054504389</v>
      </c>
      <c r="N406">
        <v>0.33799434246129678</v>
      </c>
      <c r="O406">
        <v>11.49042415618896</v>
      </c>
    </row>
    <row r="407" spans="1:15" x14ac:dyDescent="0.25">
      <c r="A407">
        <v>1</v>
      </c>
      <c r="B407">
        <v>128</v>
      </c>
      <c r="C407">
        <v>256</v>
      </c>
      <c r="D407">
        <v>0.3</v>
      </c>
      <c r="E407" t="s">
        <v>15</v>
      </c>
      <c r="F407">
        <v>5.0000000000000001E-3</v>
      </c>
      <c r="G407">
        <v>16</v>
      </c>
      <c r="H407">
        <v>50</v>
      </c>
      <c r="I407">
        <v>8.383143424987793</v>
      </c>
      <c r="J407">
        <v>11.04688535956905</v>
      </c>
      <c r="K407">
        <v>0.38306242227554321</v>
      </c>
      <c r="L407">
        <v>20.227947235107418</v>
      </c>
      <c r="M407">
        <v>16.856670379638668</v>
      </c>
      <c r="N407">
        <v>0.45524813536537001</v>
      </c>
      <c r="O407">
        <v>15.47657299041748</v>
      </c>
    </row>
    <row r="408" spans="1:15" x14ac:dyDescent="0.25">
      <c r="A408">
        <v>1</v>
      </c>
      <c r="B408">
        <v>128</v>
      </c>
      <c r="C408">
        <v>256</v>
      </c>
      <c r="D408">
        <v>0.3</v>
      </c>
      <c r="E408" t="s">
        <v>15</v>
      </c>
      <c r="F408">
        <v>5.0000000000000001E-3</v>
      </c>
      <c r="G408">
        <v>16</v>
      </c>
      <c r="H408">
        <v>100</v>
      </c>
      <c r="I408">
        <v>8.6610651016235352</v>
      </c>
      <c r="J408">
        <v>11.31338379500432</v>
      </c>
      <c r="K408">
        <v>0.35293698310852051</v>
      </c>
      <c r="L408">
        <v>21.86279296875</v>
      </c>
      <c r="M408">
        <v>17.616670608520511</v>
      </c>
      <c r="N408">
        <v>0.47034072279372158</v>
      </c>
      <c r="O408">
        <v>15.989657402038571</v>
      </c>
    </row>
    <row r="409" spans="1:15" x14ac:dyDescent="0.25">
      <c r="A409">
        <v>1</v>
      </c>
      <c r="B409">
        <v>128</v>
      </c>
      <c r="C409">
        <v>256</v>
      </c>
      <c r="D409">
        <v>0.3</v>
      </c>
      <c r="E409" t="s">
        <v>15</v>
      </c>
      <c r="F409">
        <v>5.0000000000000001E-3</v>
      </c>
      <c r="G409">
        <v>16</v>
      </c>
      <c r="H409">
        <v>200</v>
      </c>
      <c r="I409">
        <v>6.1691513061523438</v>
      </c>
      <c r="J409">
        <v>8.1926379207843798</v>
      </c>
      <c r="K409">
        <v>0.66068029403686523</v>
      </c>
      <c r="L409">
        <v>15.21035003662109</v>
      </c>
      <c r="M409">
        <v>13.024234771728519</v>
      </c>
      <c r="N409">
        <v>0.3350168888368722</v>
      </c>
      <c r="O409">
        <v>11.38920211791992</v>
      </c>
    </row>
    <row r="410" spans="1:15" x14ac:dyDescent="0.25">
      <c r="A410">
        <v>1</v>
      </c>
      <c r="B410">
        <v>128</v>
      </c>
      <c r="C410">
        <v>256</v>
      </c>
      <c r="D410">
        <v>0.3</v>
      </c>
      <c r="E410" t="s">
        <v>15</v>
      </c>
      <c r="F410">
        <v>5.0000000000000001E-3</v>
      </c>
      <c r="G410">
        <v>32</v>
      </c>
      <c r="H410">
        <v>50</v>
      </c>
      <c r="I410">
        <v>11.721378326416019</v>
      </c>
      <c r="J410">
        <v>14.82081389999224</v>
      </c>
      <c r="K410">
        <v>-0.1104669570922852</v>
      </c>
      <c r="L410">
        <v>28.993537902832031</v>
      </c>
      <c r="M410">
        <v>22.4561653137207</v>
      </c>
      <c r="N410">
        <v>0.63653159161126038</v>
      </c>
      <c r="O410">
        <v>21.639469146728519</v>
      </c>
    </row>
    <row r="411" spans="1:15" x14ac:dyDescent="0.25">
      <c r="A411">
        <v>1</v>
      </c>
      <c r="B411">
        <v>128</v>
      </c>
      <c r="C411">
        <v>256</v>
      </c>
      <c r="D411">
        <v>0.3</v>
      </c>
      <c r="E411" t="s">
        <v>15</v>
      </c>
      <c r="F411">
        <v>5.0000000000000001E-3</v>
      </c>
      <c r="G411">
        <v>32</v>
      </c>
      <c r="H411">
        <v>100</v>
      </c>
      <c r="I411">
        <v>8.3377189636230469</v>
      </c>
      <c r="J411">
        <v>11.17982125618798</v>
      </c>
      <c r="K411">
        <v>0.36812490224838262</v>
      </c>
      <c r="L411">
        <v>21.227199554443359</v>
      </c>
      <c r="M411">
        <v>17.030813217163089</v>
      </c>
      <c r="N411">
        <v>0.45278135169152312</v>
      </c>
      <c r="O411">
        <v>15.39271259307861</v>
      </c>
    </row>
    <row r="412" spans="1:15" x14ac:dyDescent="0.25">
      <c r="A412">
        <v>1</v>
      </c>
      <c r="B412">
        <v>128</v>
      </c>
      <c r="C412">
        <v>256</v>
      </c>
      <c r="D412">
        <v>0.3</v>
      </c>
      <c r="E412" t="s">
        <v>15</v>
      </c>
      <c r="F412">
        <v>5.0000000000000001E-3</v>
      </c>
      <c r="G412">
        <v>32</v>
      </c>
      <c r="H412">
        <v>200</v>
      </c>
      <c r="I412">
        <v>6.4791250228881836</v>
      </c>
      <c r="J412">
        <v>8.6153311229973468</v>
      </c>
      <c r="K412">
        <v>0.6247631311416626</v>
      </c>
      <c r="L412">
        <v>16.077215194702148</v>
      </c>
      <c r="M412">
        <v>13.65106868743896</v>
      </c>
      <c r="N412">
        <v>0.35185006815903919</v>
      </c>
      <c r="O412">
        <v>11.961461067199711</v>
      </c>
    </row>
    <row r="413" spans="1:15" x14ac:dyDescent="0.25">
      <c r="A413">
        <v>1</v>
      </c>
      <c r="B413">
        <v>128</v>
      </c>
      <c r="C413">
        <v>256</v>
      </c>
      <c r="D413">
        <v>0.3</v>
      </c>
      <c r="E413" t="s">
        <v>15</v>
      </c>
      <c r="F413">
        <v>5.0000000000000001E-3</v>
      </c>
      <c r="G413">
        <v>64</v>
      </c>
      <c r="H413">
        <v>50</v>
      </c>
      <c r="I413">
        <v>7.7818465232849121</v>
      </c>
      <c r="J413">
        <v>10.673298284253489</v>
      </c>
      <c r="K413">
        <v>0.42408442497253418</v>
      </c>
      <c r="L413">
        <v>18.98935699462891</v>
      </c>
      <c r="M413">
        <v>15.720015525817869</v>
      </c>
      <c r="N413">
        <v>0.42259459725635112</v>
      </c>
      <c r="O413">
        <v>14.36648559570312</v>
      </c>
    </row>
    <row r="414" spans="1:15" x14ac:dyDescent="0.25">
      <c r="A414">
        <v>1</v>
      </c>
      <c r="B414">
        <v>128</v>
      </c>
      <c r="C414">
        <v>256</v>
      </c>
      <c r="D414">
        <v>0.3</v>
      </c>
      <c r="E414" t="s">
        <v>15</v>
      </c>
      <c r="F414">
        <v>5.0000000000000001E-3</v>
      </c>
      <c r="G414">
        <v>64</v>
      </c>
      <c r="H414">
        <v>100</v>
      </c>
      <c r="I414">
        <v>7.6698946952819824</v>
      </c>
      <c r="J414">
        <v>10.514334929688699</v>
      </c>
      <c r="K414">
        <v>0.44111156463623052</v>
      </c>
      <c r="L414">
        <v>18.930990219116211</v>
      </c>
      <c r="M414">
        <v>15.586757659912109</v>
      </c>
      <c r="N414">
        <v>0.41651503278210339</v>
      </c>
      <c r="O414">
        <v>14.159806251525881</v>
      </c>
    </row>
    <row r="415" spans="1:15" x14ac:dyDescent="0.25">
      <c r="A415">
        <v>1</v>
      </c>
      <c r="B415">
        <v>128</v>
      </c>
      <c r="C415">
        <v>256</v>
      </c>
      <c r="D415">
        <v>0.3</v>
      </c>
      <c r="E415" t="s">
        <v>15</v>
      </c>
      <c r="F415">
        <v>5.0000000000000001E-3</v>
      </c>
      <c r="G415">
        <v>64</v>
      </c>
      <c r="H415">
        <v>200</v>
      </c>
      <c r="I415">
        <v>5.4034299850463867</v>
      </c>
      <c r="J415">
        <v>7.804754216822575</v>
      </c>
      <c r="K415">
        <v>0.69205015897750854</v>
      </c>
      <c r="L415">
        <v>13.337150573730471</v>
      </c>
      <c r="M415">
        <v>11.43481540679932</v>
      </c>
      <c r="N415">
        <v>0.29343425259043321</v>
      </c>
      <c r="O415">
        <v>9.9755640029907227</v>
      </c>
    </row>
    <row r="416" spans="1:15" x14ac:dyDescent="0.25">
      <c r="A416">
        <v>1</v>
      </c>
      <c r="B416">
        <v>128</v>
      </c>
      <c r="C416">
        <v>256</v>
      </c>
      <c r="D416">
        <v>0.3</v>
      </c>
      <c r="E416" t="s">
        <v>16</v>
      </c>
      <c r="F416">
        <v>1E-3</v>
      </c>
      <c r="G416">
        <v>16</v>
      </c>
      <c r="H416">
        <v>50</v>
      </c>
      <c r="I416">
        <v>7.681727409362793</v>
      </c>
      <c r="J416">
        <v>10.071151520880971</v>
      </c>
      <c r="K416">
        <v>0.48723334074020391</v>
      </c>
      <c r="L416">
        <v>18.58663177490234</v>
      </c>
      <c r="M416">
        <v>15.547604560852051</v>
      </c>
      <c r="N416">
        <v>0.41715761048219913</v>
      </c>
      <c r="O416">
        <v>14.18165111541748</v>
      </c>
    </row>
    <row r="417" spans="1:15" x14ac:dyDescent="0.25">
      <c r="A417">
        <v>1</v>
      </c>
      <c r="B417">
        <v>128</v>
      </c>
      <c r="C417">
        <v>256</v>
      </c>
      <c r="D417">
        <v>0.3</v>
      </c>
      <c r="E417" t="s">
        <v>16</v>
      </c>
      <c r="F417">
        <v>1E-3</v>
      </c>
      <c r="G417">
        <v>16</v>
      </c>
      <c r="H417">
        <v>100</v>
      </c>
      <c r="I417">
        <v>6.6007428169250488</v>
      </c>
      <c r="J417">
        <v>9.1026747912079227</v>
      </c>
      <c r="K417">
        <v>0.58111035823822021</v>
      </c>
      <c r="L417">
        <v>15.626846313476561</v>
      </c>
      <c r="M417">
        <v>13.41468524932861</v>
      </c>
      <c r="N417">
        <v>0.35845454468481358</v>
      </c>
      <c r="O417">
        <v>12.18598651885986</v>
      </c>
    </row>
    <row r="418" spans="1:15" x14ac:dyDescent="0.25">
      <c r="A418">
        <v>1</v>
      </c>
      <c r="B418">
        <v>128</v>
      </c>
      <c r="C418">
        <v>256</v>
      </c>
      <c r="D418">
        <v>0.3</v>
      </c>
      <c r="E418" t="s">
        <v>16</v>
      </c>
      <c r="F418">
        <v>1E-3</v>
      </c>
      <c r="G418">
        <v>16</v>
      </c>
      <c r="H418">
        <v>200</v>
      </c>
      <c r="I418">
        <v>8.192164421081543</v>
      </c>
      <c r="J418">
        <v>10.892554835964431</v>
      </c>
      <c r="K418">
        <v>0.40017986297607422</v>
      </c>
      <c r="L418">
        <v>20.126239776611332</v>
      </c>
      <c r="M418">
        <v>16.457954406738281</v>
      </c>
      <c r="N418">
        <v>0.44487698566475731</v>
      </c>
      <c r="O418">
        <v>15.12399482727051</v>
      </c>
    </row>
    <row r="419" spans="1:15" x14ac:dyDescent="0.25">
      <c r="A419">
        <v>1</v>
      </c>
      <c r="B419">
        <v>128</v>
      </c>
      <c r="C419">
        <v>256</v>
      </c>
      <c r="D419">
        <v>0.3</v>
      </c>
      <c r="E419" t="s">
        <v>16</v>
      </c>
      <c r="F419">
        <v>1E-3</v>
      </c>
      <c r="G419">
        <v>32</v>
      </c>
      <c r="H419">
        <v>50</v>
      </c>
      <c r="I419">
        <v>7.0737919807434082</v>
      </c>
      <c r="J419">
        <v>9.6025278895776811</v>
      </c>
      <c r="K419">
        <v>0.53384244441986084</v>
      </c>
      <c r="L419">
        <v>16.713954925537109</v>
      </c>
      <c r="M419">
        <v>14.16400814056396</v>
      </c>
      <c r="N419">
        <v>0.38414356595606419</v>
      </c>
      <c r="O419">
        <v>13.059309005737299</v>
      </c>
    </row>
    <row r="420" spans="1:15" x14ac:dyDescent="0.25">
      <c r="A420">
        <v>1</v>
      </c>
      <c r="B420">
        <v>128</v>
      </c>
      <c r="C420">
        <v>256</v>
      </c>
      <c r="D420">
        <v>0.3</v>
      </c>
      <c r="E420" t="s">
        <v>16</v>
      </c>
      <c r="F420">
        <v>1E-3</v>
      </c>
      <c r="G420">
        <v>32</v>
      </c>
      <c r="H420">
        <v>100</v>
      </c>
      <c r="I420">
        <v>5.8299622535705566</v>
      </c>
      <c r="J420">
        <v>8.0709874626991507</v>
      </c>
      <c r="K420">
        <v>0.67068243026733398</v>
      </c>
      <c r="L420">
        <v>13.93341732025146</v>
      </c>
      <c r="M420">
        <v>12.040003776550289</v>
      </c>
      <c r="N420">
        <v>0.31659716536370142</v>
      </c>
      <c r="O420">
        <v>10.76300716400146</v>
      </c>
    </row>
    <row r="421" spans="1:15" x14ac:dyDescent="0.25">
      <c r="A421">
        <v>1</v>
      </c>
      <c r="B421">
        <v>128</v>
      </c>
      <c r="C421">
        <v>256</v>
      </c>
      <c r="D421">
        <v>0.3</v>
      </c>
      <c r="E421" t="s">
        <v>16</v>
      </c>
      <c r="F421">
        <v>1E-3</v>
      </c>
      <c r="G421">
        <v>32</v>
      </c>
      <c r="H421">
        <v>200</v>
      </c>
      <c r="I421">
        <v>8.9152593612670898</v>
      </c>
      <c r="J421">
        <v>11.12438380217203</v>
      </c>
      <c r="K421">
        <v>0.37437593936920172</v>
      </c>
      <c r="L421">
        <v>21.025005340576168</v>
      </c>
      <c r="M421">
        <v>17.509641647338871</v>
      </c>
      <c r="N421">
        <v>0.48414478850711212</v>
      </c>
      <c r="O421">
        <v>16.458940505981449</v>
      </c>
    </row>
    <row r="422" spans="1:15" x14ac:dyDescent="0.25">
      <c r="A422">
        <v>1</v>
      </c>
      <c r="B422">
        <v>128</v>
      </c>
      <c r="C422">
        <v>256</v>
      </c>
      <c r="D422">
        <v>0.3</v>
      </c>
      <c r="E422" t="s">
        <v>16</v>
      </c>
      <c r="F422">
        <v>1E-3</v>
      </c>
      <c r="G422">
        <v>64</v>
      </c>
      <c r="H422">
        <v>50</v>
      </c>
      <c r="I422">
        <v>8.5202627182006836</v>
      </c>
      <c r="J422">
        <v>10.78612958528981</v>
      </c>
      <c r="K422">
        <v>0.41184365749359131</v>
      </c>
      <c r="L422">
        <v>19.369832992553711</v>
      </c>
      <c r="M422">
        <v>16.416999816894531</v>
      </c>
      <c r="N422">
        <v>0.46269442363615387</v>
      </c>
      <c r="O422">
        <v>15.729715347290041</v>
      </c>
    </row>
    <row r="423" spans="1:15" x14ac:dyDescent="0.25">
      <c r="A423">
        <v>1</v>
      </c>
      <c r="B423">
        <v>128</v>
      </c>
      <c r="C423">
        <v>256</v>
      </c>
      <c r="D423">
        <v>0.3</v>
      </c>
      <c r="E423" t="s">
        <v>16</v>
      </c>
      <c r="F423">
        <v>1E-3</v>
      </c>
      <c r="G423">
        <v>64</v>
      </c>
      <c r="H423">
        <v>100</v>
      </c>
      <c r="I423">
        <v>5.6515607833862296</v>
      </c>
      <c r="J423">
        <v>7.8505661972828378</v>
      </c>
      <c r="K423">
        <v>0.68842434883117676</v>
      </c>
      <c r="L423">
        <v>13.2263240814209</v>
      </c>
      <c r="M423">
        <v>11.56246185302734</v>
      </c>
      <c r="N423">
        <v>0.30690904092987981</v>
      </c>
      <c r="O423">
        <v>10.433650970458981</v>
      </c>
    </row>
    <row r="424" spans="1:15" x14ac:dyDescent="0.25">
      <c r="A424">
        <v>1</v>
      </c>
      <c r="B424">
        <v>128</v>
      </c>
      <c r="C424">
        <v>256</v>
      </c>
      <c r="D424">
        <v>0.3</v>
      </c>
      <c r="E424" t="s">
        <v>16</v>
      </c>
      <c r="F424">
        <v>1E-3</v>
      </c>
      <c r="G424">
        <v>64</v>
      </c>
      <c r="H424">
        <v>200</v>
      </c>
      <c r="I424">
        <v>9.539708137512207</v>
      </c>
      <c r="J424">
        <v>11.170422012703661</v>
      </c>
      <c r="K424">
        <v>0.36918693780899048</v>
      </c>
      <c r="L424">
        <v>21.558280944824219</v>
      </c>
      <c r="M424">
        <v>18.28279876708984</v>
      </c>
      <c r="N424">
        <v>0.51805559339319107</v>
      </c>
      <c r="O424">
        <v>17.61176872253418</v>
      </c>
    </row>
    <row r="425" spans="1:15" x14ac:dyDescent="0.25">
      <c r="A425">
        <v>1</v>
      </c>
      <c r="B425">
        <v>128</v>
      </c>
      <c r="C425">
        <v>256</v>
      </c>
      <c r="D425">
        <v>0.3</v>
      </c>
      <c r="E425" t="s">
        <v>16</v>
      </c>
      <c r="F425">
        <v>5.0000000000000001E-3</v>
      </c>
      <c r="G425">
        <v>16</v>
      </c>
      <c r="H425">
        <v>50</v>
      </c>
      <c r="I425">
        <v>7.682253360748291</v>
      </c>
      <c r="J425">
        <v>9.7561669042495485</v>
      </c>
      <c r="K425">
        <v>0.51880621910095215</v>
      </c>
      <c r="L425">
        <v>18.355806350708011</v>
      </c>
      <c r="M425">
        <v>15.44904136657715</v>
      </c>
      <c r="N425">
        <v>0.41718617236828431</v>
      </c>
      <c r="O425">
        <v>14.182621002197269</v>
      </c>
    </row>
    <row r="426" spans="1:15" x14ac:dyDescent="0.25">
      <c r="A426">
        <v>1</v>
      </c>
      <c r="B426">
        <v>128</v>
      </c>
      <c r="C426">
        <v>256</v>
      </c>
      <c r="D426">
        <v>0.3</v>
      </c>
      <c r="E426" t="s">
        <v>16</v>
      </c>
      <c r="F426">
        <v>5.0000000000000001E-3</v>
      </c>
      <c r="G426">
        <v>16</v>
      </c>
      <c r="H426">
        <v>100</v>
      </c>
      <c r="I426">
        <v>7.3265361785888672</v>
      </c>
      <c r="J426">
        <v>9.7964065658793427</v>
      </c>
      <c r="K426">
        <v>0.51482868194580078</v>
      </c>
      <c r="L426">
        <v>18.325679779052731</v>
      </c>
      <c r="M426">
        <v>15.14341354370117</v>
      </c>
      <c r="N426">
        <v>0.39786888579857049</v>
      </c>
      <c r="O426">
        <v>13.525912284851071</v>
      </c>
    </row>
    <row r="427" spans="1:15" x14ac:dyDescent="0.25">
      <c r="A427">
        <v>1</v>
      </c>
      <c r="B427">
        <v>128</v>
      </c>
      <c r="C427">
        <v>256</v>
      </c>
      <c r="D427">
        <v>0.3</v>
      </c>
      <c r="E427" t="s">
        <v>16</v>
      </c>
      <c r="F427">
        <v>5.0000000000000001E-3</v>
      </c>
      <c r="G427">
        <v>16</v>
      </c>
      <c r="H427">
        <v>200</v>
      </c>
      <c r="I427">
        <v>6.7120146751403809</v>
      </c>
      <c r="J427">
        <v>9.1882182768227185</v>
      </c>
      <c r="K427">
        <v>0.57320022583007813</v>
      </c>
      <c r="L427">
        <v>16.39060211181641</v>
      </c>
      <c r="M427">
        <v>13.79625988006592</v>
      </c>
      <c r="N427">
        <v>0.36449718327550951</v>
      </c>
      <c r="O427">
        <v>12.39141273498535</v>
      </c>
    </row>
    <row r="428" spans="1:15" x14ac:dyDescent="0.25">
      <c r="A428">
        <v>1</v>
      </c>
      <c r="B428">
        <v>128</v>
      </c>
      <c r="C428">
        <v>256</v>
      </c>
      <c r="D428">
        <v>0.3</v>
      </c>
      <c r="E428" t="s">
        <v>16</v>
      </c>
      <c r="F428">
        <v>5.0000000000000001E-3</v>
      </c>
      <c r="G428">
        <v>32</v>
      </c>
      <c r="H428">
        <v>50</v>
      </c>
      <c r="I428">
        <v>20.054231643676761</v>
      </c>
      <c r="J428">
        <v>22.50531824625536</v>
      </c>
      <c r="K428">
        <v>-1.56054162979126</v>
      </c>
      <c r="L428">
        <v>46.538158416748047</v>
      </c>
      <c r="M428">
        <v>34.197788238525391</v>
      </c>
      <c r="N428">
        <v>1.089048713488084</v>
      </c>
      <c r="O428">
        <v>37.023197174072273</v>
      </c>
    </row>
    <row r="429" spans="1:15" x14ac:dyDescent="0.25">
      <c r="A429">
        <v>1</v>
      </c>
      <c r="B429">
        <v>128</v>
      </c>
      <c r="C429">
        <v>256</v>
      </c>
      <c r="D429">
        <v>0.3</v>
      </c>
      <c r="E429" t="s">
        <v>16</v>
      </c>
      <c r="F429">
        <v>5.0000000000000001E-3</v>
      </c>
      <c r="G429">
        <v>32</v>
      </c>
      <c r="H429">
        <v>100</v>
      </c>
      <c r="I429">
        <v>6.4560832977294922</v>
      </c>
      <c r="J429">
        <v>9.2423278333597789</v>
      </c>
      <c r="K429">
        <v>0.56815862655639648</v>
      </c>
      <c r="L429">
        <v>16.311750411987301</v>
      </c>
      <c r="M429">
        <v>13.525904655456539</v>
      </c>
      <c r="N429">
        <v>0.35059878306437781</v>
      </c>
      <c r="O429">
        <v>11.918923377990721</v>
      </c>
    </row>
    <row r="430" spans="1:15" x14ac:dyDescent="0.25">
      <c r="A430">
        <v>1</v>
      </c>
      <c r="B430">
        <v>128</v>
      </c>
      <c r="C430">
        <v>256</v>
      </c>
      <c r="D430">
        <v>0.3</v>
      </c>
      <c r="E430" t="s">
        <v>16</v>
      </c>
      <c r="F430">
        <v>5.0000000000000001E-3</v>
      </c>
      <c r="G430">
        <v>32</v>
      </c>
      <c r="H430">
        <v>200</v>
      </c>
      <c r="I430">
        <v>6.7324795722961426</v>
      </c>
      <c r="J430">
        <v>9.9020902642604955</v>
      </c>
      <c r="K430">
        <v>0.50430417060852051</v>
      </c>
      <c r="L430">
        <v>17.392190933227539</v>
      </c>
      <c r="M430">
        <v>14.130012512207029</v>
      </c>
      <c r="N430">
        <v>0.36560853325466353</v>
      </c>
      <c r="O430">
        <v>12.42919254302979</v>
      </c>
    </row>
    <row r="431" spans="1:15" x14ac:dyDescent="0.25">
      <c r="A431">
        <v>1</v>
      </c>
      <c r="B431">
        <v>128</v>
      </c>
      <c r="C431">
        <v>256</v>
      </c>
      <c r="D431">
        <v>0.3</v>
      </c>
      <c r="E431" t="s">
        <v>16</v>
      </c>
      <c r="F431">
        <v>5.0000000000000001E-3</v>
      </c>
      <c r="G431">
        <v>64</v>
      </c>
      <c r="H431">
        <v>50</v>
      </c>
      <c r="I431">
        <v>7.6740460395812988</v>
      </c>
      <c r="J431">
        <v>10.157639628489759</v>
      </c>
      <c r="K431">
        <v>0.47838854789733892</v>
      </c>
      <c r="L431">
        <v>18.579109191894531</v>
      </c>
      <c r="M431">
        <v>15.572640419006349</v>
      </c>
      <c r="N431">
        <v>0.41674047229276362</v>
      </c>
      <c r="O431">
        <v>14.1674690246582</v>
      </c>
    </row>
    <row r="432" spans="1:15" x14ac:dyDescent="0.25">
      <c r="A432">
        <v>1</v>
      </c>
      <c r="B432">
        <v>128</v>
      </c>
      <c r="C432">
        <v>256</v>
      </c>
      <c r="D432">
        <v>0.3</v>
      </c>
      <c r="E432" t="s">
        <v>16</v>
      </c>
      <c r="F432">
        <v>5.0000000000000001E-3</v>
      </c>
      <c r="G432">
        <v>64</v>
      </c>
      <c r="H432">
        <v>100</v>
      </c>
      <c r="I432">
        <v>8.7204675674438477</v>
      </c>
      <c r="J432">
        <v>11.29237320344656</v>
      </c>
      <c r="K432">
        <v>0.35533815622329712</v>
      </c>
      <c r="L432">
        <v>21.60599517822266</v>
      </c>
      <c r="M432">
        <v>17.572475433349609</v>
      </c>
      <c r="N432">
        <v>0.47356658455342798</v>
      </c>
      <c r="O432">
        <v>16.099325180053711</v>
      </c>
    </row>
    <row r="433" spans="1:15" x14ac:dyDescent="0.25">
      <c r="A433">
        <v>1</v>
      </c>
      <c r="B433">
        <v>128</v>
      </c>
      <c r="C433">
        <v>256</v>
      </c>
      <c r="D433">
        <v>0.3</v>
      </c>
      <c r="E433" t="s">
        <v>16</v>
      </c>
      <c r="F433">
        <v>5.0000000000000001E-3</v>
      </c>
      <c r="G433">
        <v>64</v>
      </c>
      <c r="H433">
        <v>200</v>
      </c>
      <c r="I433">
        <v>4.7559328079223633</v>
      </c>
      <c r="J433">
        <v>7.116457988648512</v>
      </c>
      <c r="K433">
        <v>0.74397093057632446</v>
      </c>
      <c r="L433">
        <v>11.171492576599119</v>
      </c>
      <c r="M433">
        <v>9.9096784591674805</v>
      </c>
      <c r="N433">
        <v>0.25827180008348682</v>
      </c>
      <c r="O433">
        <v>8.7801828384399414</v>
      </c>
    </row>
    <row r="434" spans="1:15" x14ac:dyDescent="0.25">
      <c r="A434">
        <v>1</v>
      </c>
      <c r="B434">
        <v>256</v>
      </c>
      <c r="C434">
        <v>64</v>
      </c>
      <c r="D434">
        <v>0.2</v>
      </c>
      <c r="E434" t="s">
        <v>15</v>
      </c>
      <c r="F434">
        <v>1E-3</v>
      </c>
      <c r="G434">
        <v>16</v>
      </c>
      <c r="H434">
        <v>50</v>
      </c>
      <c r="I434">
        <v>8.1398391723632813</v>
      </c>
      <c r="J434">
        <v>10.3383649655607</v>
      </c>
      <c r="K434">
        <v>0.45966231822967529</v>
      </c>
      <c r="L434">
        <v>19.91127967834473</v>
      </c>
      <c r="M434">
        <v>16.52086067199707</v>
      </c>
      <c r="N434">
        <v>0.44203545347284529</v>
      </c>
      <c r="O434">
        <v>15.027395248413089</v>
      </c>
    </row>
    <row r="435" spans="1:15" x14ac:dyDescent="0.25">
      <c r="A435">
        <v>1</v>
      </c>
      <c r="B435">
        <v>256</v>
      </c>
      <c r="C435">
        <v>64</v>
      </c>
      <c r="D435">
        <v>0.2</v>
      </c>
      <c r="E435" t="s">
        <v>15</v>
      </c>
      <c r="F435">
        <v>1E-3</v>
      </c>
      <c r="G435">
        <v>16</v>
      </c>
      <c r="H435">
        <v>100</v>
      </c>
      <c r="I435">
        <v>11.04977416992188</v>
      </c>
      <c r="J435">
        <v>13.686918620822141</v>
      </c>
      <c r="K435">
        <v>5.2950024604797363E-2</v>
      </c>
      <c r="L435">
        <v>26.997318267822269</v>
      </c>
      <c r="M435">
        <v>21.37984466552734</v>
      </c>
      <c r="N435">
        <v>0.6000600051850703</v>
      </c>
      <c r="O435">
        <v>20.39958381652832</v>
      </c>
    </row>
    <row r="436" spans="1:15" x14ac:dyDescent="0.25">
      <c r="A436">
        <v>1</v>
      </c>
      <c r="B436">
        <v>256</v>
      </c>
      <c r="C436">
        <v>64</v>
      </c>
      <c r="D436">
        <v>0.2</v>
      </c>
      <c r="E436" t="s">
        <v>15</v>
      </c>
      <c r="F436">
        <v>1E-3</v>
      </c>
      <c r="G436">
        <v>16</v>
      </c>
      <c r="H436">
        <v>200</v>
      </c>
      <c r="I436">
        <v>5.5523686408996582</v>
      </c>
      <c r="J436">
        <v>7.9910099060661697</v>
      </c>
      <c r="K436">
        <v>0.67717671394348145</v>
      </c>
      <c r="L436">
        <v>12.60152435302734</v>
      </c>
      <c r="M436">
        <v>11.281069755554199</v>
      </c>
      <c r="N436">
        <v>0.30152239350890081</v>
      </c>
      <c r="O436">
        <v>10.25052642822266</v>
      </c>
    </row>
    <row r="437" spans="1:15" x14ac:dyDescent="0.25">
      <c r="A437">
        <v>1</v>
      </c>
      <c r="B437">
        <v>256</v>
      </c>
      <c r="C437">
        <v>64</v>
      </c>
      <c r="D437">
        <v>0.2</v>
      </c>
      <c r="E437" t="s">
        <v>15</v>
      </c>
      <c r="F437">
        <v>1E-3</v>
      </c>
      <c r="G437">
        <v>32</v>
      </c>
      <c r="H437">
        <v>50</v>
      </c>
      <c r="I437">
        <v>9.837803840637207</v>
      </c>
      <c r="J437">
        <v>12.22301640868379</v>
      </c>
      <c r="K437">
        <v>0.2447020411491394</v>
      </c>
      <c r="L437">
        <v>23.3932991027832</v>
      </c>
      <c r="M437">
        <v>19.144721984863281</v>
      </c>
      <c r="N437">
        <v>0.53424373501600753</v>
      </c>
      <c r="O437">
        <v>18.162099838256839</v>
      </c>
    </row>
    <row r="438" spans="1:15" x14ac:dyDescent="0.25">
      <c r="A438">
        <v>1</v>
      </c>
      <c r="B438">
        <v>256</v>
      </c>
      <c r="C438">
        <v>64</v>
      </c>
      <c r="D438">
        <v>0.2</v>
      </c>
      <c r="E438" t="s">
        <v>15</v>
      </c>
      <c r="F438">
        <v>1E-3</v>
      </c>
      <c r="G438">
        <v>32</v>
      </c>
      <c r="H438">
        <v>100</v>
      </c>
      <c r="I438">
        <v>5.646481990814209</v>
      </c>
      <c r="J438">
        <v>7.8931506052431804</v>
      </c>
      <c r="K438">
        <v>0.68503499031066895</v>
      </c>
      <c r="L438">
        <v>13.66450786590576</v>
      </c>
      <c r="M438">
        <v>11.778965950012211</v>
      </c>
      <c r="N438">
        <v>0.30663323617131771</v>
      </c>
      <c r="O438">
        <v>10.42427444458008</v>
      </c>
    </row>
    <row r="439" spans="1:15" x14ac:dyDescent="0.25">
      <c r="A439">
        <v>1</v>
      </c>
      <c r="B439">
        <v>256</v>
      </c>
      <c r="C439">
        <v>64</v>
      </c>
      <c r="D439">
        <v>0.2</v>
      </c>
      <c r="E439" t="s">
        <v>15</v>
      </c>
      <c r="F439">
        <v>1E-3</v>
      </c>
      <c r="G439">
        <v>32</v>
      </c>
      <c r="H439">
        <v>200</v>
      </c>
      <c r="I439">
        <v>5.578618049621582</v>
      </c>
      <c r="J439">
        <v>7.8026947746179083</v>
      </c>
      <c r="K439">
        <v>0.69221264123916626</v>
      </c>
      <c r="L439">
        <v>13.423954010009769</v>
      </c>
      <c r="M439">
        <v>11.616047859191889</v>
      </c>
      <c r="N439">
        <v>0.30294787244553439</v>
      </c>
      <c r="O439">
        <v>10.29898643493652</v>
      </c>
    </row>
    <row r="440" spans="1:15" x14ac:dyDescent="0.25">
      <c r="A440">
        <v>1</v>
      </c>
      <c r="B440">
        <v>256</v>
      </c>
      <c r="C440">
        <v>64</v>
      </c>
      <c r="D440">
        <v>0.2</v>
      </c>
      <c r="E440" t="s">
        <v>15</v>
      </c>
      <c r="F440">
        <v>1E-3</v>
      </c>
      <c r="G440">
        <v>64</v>
      </c>
      <c r="H440">
        <v>50</v>
      </c>
      <c r="I440">
        <v>5.8812975883483887</v>
      </c>
      <c r="J440">
        <v>8.6811491442013136</v>
      </c>
      <c r="K440">
        <v>0.61900788545608521</v>
      </c>
      <c r="L440">
        <v>13.558384895324711</v>
      </c>
      <c r="M440">
        <v>11.732706069946291</v>
      </c>
      <c r="N440">
        <v>0.31938494009821272</v>
      </c>
      <c r="O440">
        <v>10.857780456542971</v>
      </c>
    </row>
    <row r="441" spans="1:15" x14ac:dyDescent="0.25">
      <c r="A441">
        <v>1</v>
      </c>
      <c r="B441">
        <v>256</v>
      </c>
      <c r="C441">
        <v>64</v>
      </c>
      <c r="D441">
        <v>0.2</v>
      </c>
      <c r="E441" t="s">
        <v>15</v>
      </c>
      <c r="F441">
        <v>1E-3</v>
      </c>
      <c r="G441">
        <v>64</v>
      </c>
      <c r="H441">
        <v>100</v>
      </c>
      <c r="I441">
        <v>4.7892575263977051</v>
      </c>
      <c r="J441">
        <v>7.2360450349484928</v>
      </c>
      <c r="K441">
        <v>0.73529386520385742</v>
      </c>
      <c r="L441">
        <v>11.22991943359375</v>
      </c>
      <c r="M441">
        <v>9.8724250793457031</v>
      </c>
      <c r="N441">
        <v>0.26008150500899901</v>
      </c>
      <c r="O441">
        <v>8.841705322265625</v>
      </c>
    </row>
    <row r="442" spans="1:15" x14ac:dyDescent="0.25">
      <c r="A442">
        <v>1</v>
      </c>
      <c r="B442">
        <v>256</v>
      </c>
      <c r="C442">
        <v>64</v>
      </c>
      <c r="D442">
        <v>0.2</v>
      </c>
      <c r="E442" t="s">
        <v>15</v>
      </c>
      <c r="F442">
        <v>1E-3</v>
      </c>
      <c r="G442">
        <v>64</v>
      </c>
      <c r="H442">
        <v>200</v>
      </c>
      <c r="I442">
        <v>3.935870885848999</v>
      </c>
      <c r="J442">
        <v>5.6640827047053426</v>
      </c>
      <c r="K442">
        <v>0.83781123161315918</v>
      </c>
      <c r="L442">
        <v>9.2963132858276367</v>
      </c>
      <c r="M442">
        <v>8.3792324066162109</v>
      </c>
      <c r="N442">
        <v>0.21373818757302401</v>
      </c>
      <c r="O442">
        <v>7.2662229537963867</v>
      </c>
    </row>
    <row r="443" spans="1:15" x14ac:dyDescent="0.25">
      <c r="A443">
        <v>1</v>
      </c>
      <c r="B443">
        <v>256</v>
      </c>
      <c r="C443">
        <v>64</v>
      </c>
      <c r="D443">
        <v>0.2</v>
      </c>
      <c r="E443" t="s">
        <v>15</v>
      </c>
      <c r="F443">
        <v>5.0000000000000001E-3</v>
      </c>
      <c r="G443">
        <v>16</v>
      </c>
      <c r="H443">
        <v>50</v>
      </c>
      <c r="I443">
        <v>15.220199584960939</v>
      </c>
      <c r="J443">
        <v>18.062604752075138</v>
      </c>
      <c r="K443">
        <v>-0.64938592910766602</v>
      </c>
      <c r="L443">
        <v>36.381015777587891</v>
      </c>
      <c r="M443">
        <v>27.60693359375</v>
      </c>
      <c r="N443">
        <v>0.82653571932086267</v>
      </c>
      <c r="O443">
        <v>28.09882926940918</v>
      </c>
    </row>
    <row r="444" spans="1:15" x14ac:dyDescent="0.25">
      <c r="A444">
        <v>1</v>
      </c>
      <c r="B444">
        <v>256</v>
      </c>
      <c r="C444">
        <v>64</v>
      </c>
      <c r="D444">
        <v>0.2</v>
      </c>
      <c r="E444" t="s">
        <v>15</v>
      </c>
      <c r="F444">
        <v>5.0000000000000001E-3</v>
      </c>
      <c r="G444">
        <v>16</v>
      </c>
      <c r="H444">
        <v>100</v>
      </c>
      <c r="I444">
        <v>11.78461742401123</v>
      </c>
      <c r="J444">
        <v>14.72055217619469</v>
      </c>
      <c r="K444">
        <v>-9.5493316650390625E-2</v>
      </c>
      <c r="L444">
        <v>29.023691177368161</v>
      </c>
      <c r="M444">
        <v>22.49774169921875</v>
      </c>
      <c r="N444">
        <v>0.63996580236048806</v>
      </c>
      <c r="O444">
        <v>21.756216049194339</v>
      </c>
    </row>
    <row r="445" spans="1:15" x14ac:dyDescent="0.25">
      <c r="A445">
        <v>1</v>
      </c>
      <c r="B445">
        <v>256</v>
      </c>
      <c r="C445">
        <v>64</v>
      </c>
      <c r="D445">
        <v>0.2</v>
      </c>
      <c r="E445" t="s">
        <v>15</v>
      </c>
      <c r="F445">
        <v>5.0000000000000001E-3</v>
      </c>
      <c r="G445">
        <v>16</v>
      </c>
      <c r="H445">
        <v>200</v>
      </c>
      <c r="I445">
        <v>7.6902241706848136</v>
      </c>
      <c r="J445">
        <v>10.25981488988505</v>
      </c>
      <c r="K445">
        <v>0.46784204244613647</v>
      </c>
      <c r="L445">
        <v>19.062107086181641</v>
      </c>
      <c r="M445">
        <v>15.637373924255369</v>
      </c>
      <c r="N445">
        <v>0.41761902865822181</v>
      </c>
      <c r="O445">
        <v>14.197336196899411</v>
      </c>
    </row>
    <row r="446" spans="1:15" x14ac:dyDescent="0.25">
      <c r="A446">
        <v>1</v>
      </c>
      <c r="B446">
        <v>256</v>
      </c>
      <c r="C446">
        <v>64</v>
      </c>
      <c r="D446">
        <v>0.2</v>
      </c>
      <c r="E446" t="s">
        <v>15</v>
      </c>
      <c r="F446">
        <v>5.0000000000000001E-3</v>
      </c>
      <c r="G446">
        <v>32</v>
      </c>
      <c r="H446">
        <v>50</v>
      </c>
      <c r="I446">
        <v>7.5702147483825684</v>
      </c>
      <c r="J446">
        <v>9.925167468601483</v>
      </c>
      <c r="K446">
        <v>0.50199097394943237</v>
      </c>
      <c r="L446">
        <v>18.222564697265621</v>
      </c>
      <c r="M446">
        <v>15.217129707336429</v>
      </c>
      <c r="N446">
        <v>0.41110189505335898</v>
      </c>
      <c r="O446">
        <v>13.97578144073486</v>
      </c>
    </row>
    <row r="447" spans="1:15" x14ac:dyDescent="0.25">
      <c r="A447">
        <v>1</v>
      </c>
      <c r="B447">
        <v>256</v>
      </c>
      <c r="C447">
        <v>64</v>
      </c>
      <c r="D447">
        <v>0.2</v>
      </c>
      <c r="E447" t="s">
        <v>15</v>
      </c>
      <c r="F447">
        <v>5.0000000000000001E-3</v>
      </c>
      <c r="G447">
        <v>32</v>
      </c>
      <c r="H447">
        <v>100</v>
      </c>
      <c r="I447">
        <v>6.8749346733093262</v>
      </c>
      <c r="J447">
        <v>9.6232052405403099</v>
      </c>
      <c r="K447">
        <v>0.53183275461196899</v>
      </c>
      <c r="L447">
        <v>17.32737922668457</v>
      </c>
      <c r="M447">
        <v>14.31583881378174</v>
      </c>
      <c r="N447">
        <v>0.37334458354293959</v>
      </c>
      <c r="O447">
        <v>12.69218730926514</v>
      </c>
    </row>
    <row r="448" spans="1:15" x14ac:dyDescent="0.25">
      <c r="A448">
        <v>1</v>
      </c>
      <c r="B448">
        <v>256</v>
      </c>
      <c r="C448">
        <v>64</v>
      </c>
      <c r="D448">
        <v>0.2</v>
      </c>
      <c r="E448" t="s">
        <v>15</v>
      </c>
      <c r="F448">
        <v>5.0000000000000001E-3</v>
      </c>
      <c r="G448">
        <v>32</v>
      </c>
      <c r="H448">
        <v>200</v>
      </c>
      <c r="I448">
        <v>5.2293705940246582</v>
      </c>
      <c r="J448">
        <v>7.5184224527475516</v>
      </c>
      <c r="K448">
        <v>0.71423113346099854</v>
      </c>
      <c r="L448">
        <v>13.01168823242188</v>
      </c>
      <c r="M448">
        <v>11.24995040893555</v>
      </c>
      <c r="N448">
        <v>0.28398192555887108</v>
      </c>
      <c r="O448">
        <v>9.6542224884033203</v>
      </c>
    </row>
    <row r="449" spans="1:15" x14ac:dyDescent="0.25">
      <c r="A449">
        <v>1</v>
      </c>
      <c r="B449">
        <v>256</v>
      </c>
      <c r="C449">
        <v>64</v>
      </c>
      <c r="D449">
        <v>0.2</v>
      </c>
      <c r="E449" t="s">
        <v>15</v>
      </c>
      <c r="F449">
        <v>5.0000000000000001E-3</v>
      </c>
      <c r="G449">
        <v>64</v>
      </c>
      <c r="H449">
        <v>50</v>
      </c>
      <c r="I449">
        <v>6.0202956199645996</v>
      </c>
      <c r="J449">
        <v>8.4624333208575973</v>
      </c>
      <c r="K449">
        <v>0.63796377182006836</v>
      </c>
      <c r="L449">
        <v>14.663825988769529</v>
      </c>
      <c r="M449">
        <v>12.50230503082275</v>
      </c>
      <c r="N449">
        <v>0.32693325360125031</v>
      </c>
      <c r="O449">
        <v>11.11439228057861</v>
      </c>
    </row>
    <row r="450" spans="1:15" x14ac:dyDescent="0.25">
      <c r="A450">
        <v>1</v>
      </c>
      <c r="B450">
        <v>256</v>
      </c>
      <c r="C450">
        <v>64</v>
      </c>
      <c r="D450">
        <v>0.2</v>
      </c>
      <c r="E450" t="s">
        <v>15</v>
      </c>
      <c r="F450">
        <v>5.0000000000000001E-3</v>
      </c>
      <c r="G450">
        <v>64</v>
      </c>
      <c r="H450">
        <v>100</v>
      </c>
      <c r="I450">
        <v>17.505437850952148</v>
      </c>
      <c r="J450">
        <v>19.39942858926117</v>
      </c>
      <c r="K450">
        <v>-0.90256452560424805</v>
      </c>
      <c r="L450">
        <v>40.115737915039063</v>
      </c>
      <c r="M450">
        <v>30.731290817260739</v>
      </c>
      <c r="N450">
        <v>0.95063600088792954</v>
      </c>
      <c r="O450">
        <v>32.317733764648438</v>
      </c>
    </row>
    <row r="451" spans="1:15" x14ac:dyDescent="0.25">
      <c r="A451">
        <v>1</v>
      </c>
      <c r="B451">
        <v>256</v>
      </c>
      <c r="C451">
        <v>64</v>
      </c>
      <c r="D451">
        <v>0.2</v>
      </c>
      <c r="E451" t="s">
        <v>15</v>
      </c>
      <c r="F451">
        <v>5.0000000000000001E-3</v>
      </c>
      <c r="G451">
        <v>64</v>
      </c>
      <c r="H451">
        <v>200</v>
      </c>
      <c r="I451">
        <v>6.206787109375</v>
      </c>
      <c r="J451">
        <v>8.3184072972762593</v>
      </c>
      <c r="K451">
        <v>0.65018224716186523</v>
      </c>
      <c r="L451">
        <v>14.85838031768799</v>
      </c>
      <c r="M451">
        <v>12.818209648132321</v>
      </c>
      <c r="N451">
        <v>0.33706070800725901</v>
      </c>
      <c r="O451">
        <v>11.45868396759033</v>
      </c>
    </row>
    <row r="452" spans="1:15" x14ac:dyDescent="0.25">
      <c r="A452">
        <v>1</v>
      </c>
      <c r="B452">
        <v>256</v>
      </c>
      <c r="C452">
        <v>64</v>
      </c>
      <c r="D452">
        <v>0.2</v>
      </c>
      <c r="E452" t="s">
        <v>16</v>
      </c>
      <c r="F452">
        <v>1E-3</v>
      </c>
      <c r="G452">
        <v>16</v>
      </c>
      <c r="H452">
        <v>50</v>
      </c>
      <c r="I452">
        <v>13.132402420043951</v>
      </c>
      <c r="J452">
        <v>15.94973010369954</v>
      </c>
      <c r="K452">
        <v>-0.28608071804046631</v>
      </c>
      <c r="L452">
        <v>31.742462158203121</v>
      </c>
      <c r="M452">
        <v>24.57864952087402</v>
      </c>
      <c r="N452">
        <v>0.71315751282179507</v>
      </c>
      <c r="O452">
        <v>24.24443435668945</v>
      </c>
    </row>
    <row r="453" spans="1:15" x14ac:dyDescent="0.25">
      <c r="A453">
        <v>1</v>
      </c>
      <c r="B453">
        <v>256</v>
      </c>
      <c r="C453">
        <v>64</v>
      </c>
      <c r="D453">
        <v>0.2</v>
      </c>
      <c r="E453" t="s">
        <v>16</v>
      </c>
      <c r="F453">
        <v>1E-3</v>
      </c>
      <c r="G453">
        <v>16</v>
      </c>
      <c r="H453">
        <v>100</v>
      </c>
      <c r="I453">
        <v>7.4146127700805664</v>
      </c>
      <c r="J453">
        <v>9.8535053657652245</v>
      </c>
      <c r="K453">
        <v>0.50915646553039551</v>
      </c>
      <c r="L453">
        <v>18.111799240112301</v>
      </c>
      <c r="M453">
        <v>15.16810989379883</v>
      </c>
      <c r="N453">
        <v>0.40265190119186761</v>
      </c>
      <c r="O453">
        <v>13.688515663146971</v>
      </c>
    </row>
    <row r="454" spans="1:15" x14ac:dyDescent="0.25">
      <c r="A454">
        <v>1</v>
      </c>
      <c r="B454">
        <v>256</v>
      </c>
      <c r="C454">
        <v>64</v>
      </c>
      <c r="D454">
        <v>0.2</v>
      </c>
      <c r="E454" t="s">
        <v>16</v>
      </c>
      <c r="F454">
        <v>1E-3</v>
      </c>
      <c r="G454">
        <v>16</v>
      </c>
      <c r="H454">
        <v>200</v>
      </c>
      <c r="I454">
        <v>7.4708185195922852</v>
      </c>
      <c r="J454">
        <v>10.149687257655909</v>
      </c>
      <c r="K454">
        <v>0.47920495271682739</v>
      </c>
      <c r="L454">
        <v>18.484756469726559</v>
      </c>
      <c r="M454">
        <v>15.243190765380859</v>
      </c>
      <c r="N454">
        <v>0.40570416468836862</v>
      </c>
      <c r="O454">
        <v>13.792280197143549</v>
      </c>
    </row>
    <row r="455" spans="1:15" x14ac:dyDescent="0.25">
      <c r="A455">
        <v>1</v>
      </c>
      <c r="B455">
        <v>256</v>
      </c>
      <c r="C455">
        <v>64</v>
      </c>
      <c r="D455">
        <v>0.2</v>
      </c>
      <c r="E455" t="s">
        <v>16</v>
      </c>
      <c r="F455">
        <v>1E-3</v>
      </c>
      <c r="G455">
        <v>32</v>
      </c>
      <c r="H455">
        <v>50</v>
      </c>
      <c r="I455">
        <v>5.8436675071716309</v>
      </c>
      <c r="J455">
        <v>7.8118268752986761</v>
      </c>
      <c r="K455">
        <v>0.69149178266525269</v>
      </c>
      <c r="L455">
        <v>13.858450889587401</v>
      </c>
      <c r="M455">
        <v>12.06855297088623</v>
      </c>
      <c r="N455">
        <v>0.31734143166457379</v>
      </c>
      <c r="O455">
        <v>10.788309097290041</v>
      </c>
    </row>
    <row r="456" spans="1:15" x14ac:dyDescent="0.25">
      <c r="A456">
        <v>1</v>
      </c>
      <c r="B456">
        <v>256</v>
      </c>
      <c r="C456">
        <v>64</v>
      </c>
      <c r="D456">
        <v>0.2</v>
      </c>
      <c r="E456" t="s">
        <v>16</v>
      </c>
      <c r="F456">
        <v>1E-3</v>
      </c>
      <c r="G456">
        <v>32</v>
      </c>
      <c r="H456">
        <v>100</v>
      </c>
      <c r="I456">
        <v>5.4287724494934082</v>
      </c>
      <c r="J456">
        <v>7.1468710928949202</v>
      </c>
      <c r="K456">
        <v>0.74177789688110352</v>
      </c>
      <c r="L456">
        <v>12.82077693939209</v>
      </c>
      <c r="M456">
        <v>11.347110748291019</v>
      </c>
      <c r="N456">
        <v>0.29481047975251179</v>
      </c>
      <c r="O456">
        <v>10.02234935760498</v>
      </c>
    </row>
    <row r="457" spans="1:15" x14ac:dyDescent="0.25">
      <c r="A457">
        <v>1</v>
      </c>
      <c r="B457">
        <v>256</v>
      </c>
      <c r="C457">
        <v>64</v>
      </c>
      <c r="D457">
        <v>0.2</v>
      </c>
      <c r="E457" t="s">
        <v>16</v>
      </c>
      <c r="F457">
        <v>1E-3</v>
      </c>
      <c r="G457">
        <v>32</v>
      </c>
      <c r="H457">
        <v>200</v>
      </c>
      <c r="I457">
        <v>4.4017963409423828</v>
      </c>
      <c r="J457">
        <v>6.228220720029304</v>
      </c>
      <c r="K457">
        <v>0.80389463901519775</v>
      </c>
      <c r="L457">
        <v>10.20606899261475</v>
      </c>
      <c r="M457">
        <v>9.2173862457275391</v>
      </c>
      <c r="N457">
        <v>0.23904035454040279</v>
      </c>
      <c r="O457">
        <v>8.1263933181762695</v>
      </c>
    </row>
    <row r="458" spans="1:15" x14ac:dyDescent="0.25">
      <c r="A458">
        <v>1</v>
      </c>
      <c r="B458">
        <v>256</v>
      </c>
      <c r="C458">
        <v>64</v>
      </c>
      <c r="D458">
        <v>0.2</v>
      </c>
      <c r="E458" t="s">
        <v>16</v>
      </c>
      <c r="F458">
        <v>1E-3</v>
      </c>
      <c r="G458">
        <v>64</v>
      </c>
      <c r="H458">
        <v>50</v>
      </c>
      <c r="I458">
        <v>6.5968890190124512</v>
      </c>
      <c r="J458">
        <v>9.2053269762007659</v>
      </c>
      <c r="K458">
        <v>0.57160937786102295</v>
      </c>
      <c r="L458">
        <v>15.10798358917236</v>
      </c>
      <c r="M458">
        <v>13.0305233001709</v>
      </c>
      <c r="N458">
        <v>0.35824526348504848</v>
      </c>
      <c r="O458">
        <v>12.178873062133791</v>
      </c>
    </row>
    <row r="459" spans="1:15" x14ac:dyDescent="0.25">
      <c r="A459">
        <v>1</v>
      </c>
      <c r="B459">
        <v>256</v>
      </c>
      <c r="C459">
        <v>64</v>
      </c>
      <c r="D459">
        <v>0.2</v>
      </c>
      <c r="E459" t="s">
        <v>16</v>
      </c>
      <c r="F459">
        <v>1E-3</v>
      </c>
      <c r="G459">
        <v>64</v>
      </c>
      <c r="H459">
        <v>100</v>
      </c>
      <c r="I459">
        <v>7.9043822288513184</v>
      </c>
      <c r="J459">
        <v>9.8840325488268981</v>
      </c>
      <c r="K459">
        <v>0.50611042976379395</v>
      </c>
      <c r="L459">
        <v>18.85801887512207</v>
      </c>
      <c r="M459">
        <v>15.94631958007812</v>
      </c>
      <c r="N459">
        <v>0.42924892113544749</v>
      </c>
      <c r="O459">
        <v>14.59270572662354</v>
      </c>
    </row>
    <row r="460" spans="1:15" x14ac:dyDescent="0.25">
      <c r="A460">
        <v>1</v>
      </c>
      <c r="B460">
        <v>256</v>
      </c>
      <c r="C460">
        <v>64</v>
      </c>
      <c r="D460">
        <v>0.2</v>
      </c>
      <c r="E460" t="s">
        <v>16</v>
      </c>
      <c r="F460">
        <v>1E-3</v>
      </c>
      <c r="G460">
        <v>64</v>
      </c>
      <c r="H460">
        <v>200</v>
      </c>
      <c r="I460">
        <v>3.5342166423797612</v>
      </c>
      <c r="J460">
        <v>5.3120477820510938</v>
      </c>
      <c r="K460">
        <v>0.85734552145004272</v>
      </c>
      <c r="L460">
        <v>8.1711483001708984</v>
      </c>
      <c r="M460">
        <v>7.426811695098877</v>
      </c>
      <c r="N460">
        <v>0.19192628049579</v>
      </c>
      <c r="O460">
        <v>6.5247073173522949</v>
      </c>
    </row>
    <row r="461" spans="1:15" x14ac:dyDescent="0.25">
      <c r="A461">
        <v>1</v>
      </c>
      <c r="B461">
        <v>256</v>
      </c>
      <c r="C461">
        <v>64</v>
      </c>
      <c r="D461">
        <v>0.2</v>
      </c>
      <c r="E461" t="s">
        <v>16</v>
      </c>
      <c r="F461">
        <v>5.0000000000000001E-3</v>
      </c>
      <c r="G461">
        <v>16</v>
      </c>
      <c r="H461">
        <v>50</v>
      </c>
      <c r="I461">
        <v>10.37044143676758</v>
      </c>
      <c r="J461">
        <v>13.163711280552089</v>
      </c>
      <c r="K461">
        <v>0.12397152185440059</v>
      </c>
      <c r="L461">
        <v>25.359380722045898</v>
      </c>
      <c r="M461">
        <v>20.175771713256839</v>
      </c>
      <c r="N461">
        <v>0.56316871699127391</v>
      </c>
      <c r="O461">
        <v>19.145429611206051</v>
      </c>
    </row>
    <row r="462" spans="1:15" x14ac:dyDescent="0.25">
      <c r="A462">
        <v>1</v>
      </c>
      <c r="B462">
        <v>256</v>
      </c>
      <c r="C462">
        <v>64</v>
      </c>
      <c r="D462">
        <v>0.2</v>
      </c>
      <c r="E462" t="s">
        <v>16</v>
      </c>
      <c r="F462">
        <v>5.0000000000000001E-3</v>
      </c>
      <c r="G462">
        <v>16</v>
      </c>
      <c r="H462">
        <v>100</v>
      </c>
      <c r="I462">
        <v>7.8266510963439941</v>
      </c>
      <c r="J462">
        <v>10.91589803149445</v>
      </c>
      <c r="K462">
        <v>0.3976062536239624</v>
      </c>
      <c r="L462">
        <v>20.113103866577148</v>
      </c>
      <c r="M462">
        <v>16.084857940673832</v>
      </c>
      <c r="N462">
        <v>0.42502771778249998</v>
      </c>
      <c r="O462">
        <v>14.449201583862299</v>
      </c>
    </row>
    <row r="463" spans="1:15" x14ac:dyDescent="0.25">
      <c r="A463">
        <v>1</v>
      </c>
      <c r="B463">
        <v>256</v>
      </c>
      <c r="C463">
        <v>64</v>
      </c>
      <c r="D463">
        <v>0.2</v>
      </c>
      <c r="E463" t="s">
        <v>16</v>
      </c>
      <c r="F463">
        <v>5.0000000000000001E-3</v>
      </c>
      <c r="G463">
        <v>16</v>
      </c>
      <c r="H463">
        <v>200</v>
      </c>
      <c r="I463">
        <v>8.4581356048583984</v>
      </c>
      <c r="J463">
        <v>10.997193411932569</v>
      </c>
      <c r="K463">
        <v>0.38860023021697998</v>
      </c>
      <c r="L463">
        <v>20.767805099487301</v>
      </c>
      <c r="M463">
        <v>16.897886276245121</v>
      </c>
      <c r="N463">
        <v>0.45932059939495062</v>
      </c>
      <c r="O463">
        <v>15.61501884460449</v>
      </c>
    </row>
    <row r="464" spans="1:15" x14ac:dyDescent="0.25">
      <c r="A464">
        <v>1</v>
      </c>
      <c r="B464">
        <v>256</v>
      </c>
      <c r="C464">
        <v>64</v>
      </c>
      <c r="D464">
        <v>0.2</v>
      </c>
      <c r="E464" t="s">
        <v>16</v>
      </c>
      <c r="F464">
        <v>5.0000000000000001E-3</v>
      </c>
      <c r="G464">
        <v>32</v>
      </c>
      <c r="H464">
        <v>50</v>
      </c>
      <c r="I464">
        <v>8.1228761672973633</v>
      </c>
      <c r="J464">
        <v>10.86250903235654</v>
      </c>
      <c r="K464">
        <v>0.40348440408706671</v>
      </c>
      <c r="L464">
        <v>20.40876388549805</v>
      </c>
      <c r="M464">
        <v>16.53115272521973</v>
      </c>
      <c r="N464">
        <v>0.44111427438345568</v>
      </c>
      <c r="O464">
        <v>14.99607944488525</v>
      </c>
    </row>
    <row r="465" spans="1:15" x14ac:dyDescent="0.25">
      <c r="A465">
        <v>1</v>
      </c>
      <c r="B465">
        <v>256</v>
      </c>
      <c r="C465">
        <v>64</v>
      </c>
      <c r="D465">
        <v>0.2</v>
      </c>
      <c r="E465" t="s">
        <v>16</v>
      </c>
      <c r="F465">
        <v>5.0000000000000001E-3</v>
      </c>
      <c r="G465">
        <v>32</v>
      </c>
      <c r="H465">
        <v>100</v>
      </c>
      <c r="I465">
        <v>6.5944972038269043</v>
      </c>
      <c r="J465">
        <v>9.2940449999414945</v>
      </c>
      <c r="K465">
        <v>0.56331217288970947</v>
      </c>
      <c r="L465">
        <v>16.934135437011719</v>
      </c>
      <c r="M465">
        <v>13.9205265045166</v>
      </c>
      <c r="N465">
        <v>0.35811537552439238</v>
      </c>
      <c r="O465">
        <v>12.17445659637451</v>
      </c>
    </row>
    <row r="466" spans="1:15" x14ac:dyDescent="0.25">
      <c r="A466">
        <v>1</v>
      </c>
      <c r="B466">
        <v>256</v>
      </c>
      <c r="C466">
        <v>64</v>
      </c>
      <c r="D466">
        <v>0.2</v>
      </c>
      <c r="E466" t="s">
        <v>16</v>
      </c>
      <c r="F466">
        <v>5.0000000000000001E-3</v>
      </c>
      <c r="G466">
        <v>32</v>
      </c>
      <c r="H466">
        <v>200</v>
      </c>
      <c r="I466">
        <v>11.59005165100098</v>
      </c>
      <c r="J466">
        <v>14.350014376217761</v>
      </c>
      <c r="K466">
        <v>-4.1037082672119141E-2</v>
      </c>
      <c r="L466">
        <v>28.434722900390621</v>
      </c>
      <c r="M466">
        <v>22.223850250244141</v>
      </c>
      <c r="N466">
        <v>0.62939987250834928</v>
      </c>
      <c r="O466">
        <v>21.397016525268551</v>
      </c>
    </row>
    <row r="467" spans="1:15" x14ac:dyDescent="0.25">
      <c r="A467">
        <v>1</v>
      </c>
      <c r="B467">
        <v>256</v>
      </c>
      <c r="C467">
        <v>64</v>
      </c>
      <c r="D467">
        <v>0.2</v>
      </c>
      <c r="E467" t="s">
        <v>16</v>
      </c>
      <c r="F467">
        <v>5.0000000000000001E-3</v>
      </c>
      <c r="G467">
        <v>64</v>
      </c>
      <c r="H467">
        <v>50</v>
      </c>
      <c r="I467">
        <v>7.1474733352661133</v>
      </c>
      <c r="J467">
        <v>9.6939471049533186</v>
      </c>
      <c r="K467">
        <v>0.52492427825927734</v>
      </c>
      <c r="L467">
        <v>17.646114349365231</v>
      </c>
      <c r="M467">
        <v>14.673020362854</v>
      </c>
      <c r="N467">
        <v>0.3881448453756281</v>
      </c>
      <c r="O467">
        <v>13.19533538818359</v>
      </c>
    </row>
    <row r="468" spans="1:15" x14ac:dyDescent="0.25">
      <c r="A468">
        <v>1</v>
      </c>
      <c r="B468">
        <v>256</v>
      </c>
      <c r="C468">
        <v>64</v>
      </c>
      <c r="D468">
        <v>0.2</v>
      </c>
      <c r="E468" t="s">
        <v>16</v>
      </c>
      <c r="F468">
        <v>5.0000000000000001E-3</v>
      </c>
      <c r="G468">
        <v>64</v>
      </c>
      <c r="H468">
        <v>100</v>
      </c>
      <c r="I468">
        <v>5.5592436790466309</v>
      </c>
      <c r="J468">
        <v>8.0314095922859341</v>
      </c>
      <c r="K468">
        <v>0.67390429973602295</v>
      </c>
      <c r="L468">
        <v>14.028843879699711</v>
      </c>
      <c r="M468">
        <v>11.88645553588867</v>
      </c>
      <c r="N468">
        <v>0.30189574371159988</v>
      </c>
      <c r="O468">
        <v>10.263218879699711</v>
      </c>
    </row>
    <row r="469" spans="1:15" x14ac:dyDescent="0.25">
      <c r="A469">
        <v>1</v>
      </c>
      <c r="B469">
        <v>256</v>
      </c>
      <c r="C469">
        <v>64</v>
      </c>
      <c r="D469">
        <v>0.2</v>
      </c>
      <c r="E469" t="s">
        <v>16</v>
      </c>
      <c r="F469">
        <v>5.0000000000000001E-3</v>
      </c>
      <c r="G469">
        <v>64</v>
      </c>
      <c r="H469">
        <v>200</v>
      </c>
      <c r="I469">
        <v>5.1293315887451172</v>
      </c>
      <c r="J469">
        <v>7.2192604578043298</v>
      </c>
      <c r="K469">
        <v>0.73652040958404541</v>
      </c>
      <c r="L469">
        <v>12.647971153259279</v>
      </c>
      <c r="M469">
        <v>10.98243236541748</v>
      </c>
      <c r="N469">
        <v>0.27854928909919091</v>
      </c>
      <c r="O469">
        <v>9.4695348739624023</v>
      </c>
    </row>
    <row r="470" spans="1:15" x14ac:dyDescent="0.25">
      <c r="A470">
        <v>1</v>
      </c>
      <c r="B470">
        <v>256</v>
      </c>
      <c r="C470">
        <v>64</v>
      </c>
      <c r="D470">
        <v>0.3</v>
      </c>
      <c r="E470" t="s">
        <v>15</v>
      </c>
      <c r="F470">
        <v>1E-3</v>
      </c>
      <c r="G470">
        <v>16</v>
      </c>
      <c r="H470">
        <v>50</v>
      </c>
      <c r="I470">
        <v>7.5818309783935547</v>
      </c>
      <c r="J470">
        <v>9.8139670666331931</v>
      </c>
      <c r="K470">
        <v>0.51308774948120117</v>
      </c>
      <c r="L470">
        <v>18.577457427978519</v>
      </c>
      <c r="M470">
        <v>15.508908271789551</v>
      </c>
      <c r="N470">
        <v>0.41173271654648941</v>
      </c>
      <c r="O470">
        <v>13.997225761413571</v>
      </c>
    </row>
    <row r="471" spans="1:15" x14ac:dyDescent="0.25">
      <c r="A471">
        <v>1</v>
      </c>
      <c r="B471">
        <v>256</v>
      </c>
      <c r="C471">
        <v>64</v>
      </c>
      <c r="D471">
        <v>0.3</v>
      </c>
      <c r="E471" t="s">
        <v>15</v>
      </c>
      <c r="F471">
        <v>1E-3</v>
      </c>
      <c r="G471">
        <v>16</v>
      </c>
      <c r="H471">
        <v>100</v>
      </c>
      <c r="I471">
        <v>8.6745824813842773</v>
      </c>
      <c r="J471">
        <v>11.158931805204441</v>
      </c>
      <c r="K471">
        <v>0.37048399448394781</v>
      </c>
      <c r="L471">
        <v>21.289768218994141</v>
      </c>
      <c r="M471">
        <v>17.384330749511719</v>
      </c>
      <c r="N471">
        <v>0.47107478657136859</v>
      </c>
      <c r="O471">
        <v>16.014614105224609</v>
      </c>
    </row>
    <row r="472" spans="1:15" x14ac:dyDescent="0.25">
      <c r="A472">
        <v>1</v>
      </c>
      <c r="B472">
        <v>256</v>
      </c>
      <c r="C472">
        <v>64</v>
      </c>
      <c r="D472">
        <v>0.3</v>
      </c>
      <c r="E472" t="s">
        <v>15</v>
      </c>
      <c r="F472">
        <v>1E-3</v>
      </c>
      <c r="G472">
        <v>16</v>
      </c>
      <c r="H472">
        <v>200</v>
      </c>
      <c r="I472">
        <v>6.7996811866760254</v>
      </c>
      <c r="J472">
        <v>9.2315696418191973</v>
      </c>
      <c r="K472">
        <v>0.56916338205337524</v>
      </c>
      <c r="L472">
        <v>16.53647422790527</v>
      </c>
      <c r="M472">
        <v>13.91440010070801</v>
      </c>
      <c r="N472">
        <v>0.36925792920186801</v>
      </c>
      <c r="O472">
        <v>12.553256988525391</v>
      </c>
    </row>
    <row r="473" spans="1:15" x14ac:dyDescent="0.25">
      <c r="A473">
        <v>1</v>
      </c>
      <c r="B473">
        <v>256</v>
      </c>
      <c r="C473">
        <v>64</v>
      </c>
      <c r="D473">
        <v>0.3</v>
      </c>
      <c r="E473" t="s">
        <v>15</v>
      </c>
      <c r="F473">
        <v>1E-3</v>
      </c>
      <c r="G473">
        <v>32</v>
      </c>
      <c r="H473">
        <v>50</v>
      </c>
      <c r="I473">
        <v>6.2050809860229492</v>
      </c>
      <c r="J473">
        <v>8.4452284844919046</v>
      </c>
      <c r="K473">
        <v>0.6394343376159668</v>
      </c>
      <c r="L473">
        <v>14.962577819824221</v>
      </c>
      <c r="M473">
        <v>12.853767395019529</v>
      </c>
      <c r="N473">
        <v>0.33696805666690272</v>
      </c>
      <c r="O473">
        <v>11.45553493499756</v>
      </c>
    </row>
    <row r="474" spans="1:15" x14ac:dyDescent="0.25">
      <c r="A474">
        <v>1</v>
      </c>
      <c r="B474">
        <v>256</v>
      </c>
      <c r="C474">
        <v>64</v>
      </c>
      <c r="D474">
        <v>0.3</v>
      </c>
      <c r="E474" t="s">
        <v>15</v>
      </c>
      <c r="F474">
        <v>1E-3</v>
      </c>
      <c r="G474">
        <v>32</v>
      </c>
      <c r="H474">
        <v>100</v>
      </c>
      <c r="I474">
        <v>5.3600931167602539</v>
      </c>
      <c r="J474">
        <v>7.5158363994599604</v>
      </c>
      <c r="K474">
        <v>0.714427649974823</v>
      </c>
      <c r="L474">
        <v>12.922909736633301</v>
      </c>
      <c r="M474">
        <v>11.21324443817139</v>
      </c>
      <c r="N474">
        <v>0.29108083604014129</v>
      </c>
      <c r="O474">
        <v>9.8955564498901367</v>
      </c>
    </row>
    <row r="475" spans="1:15" x14ac:dyDescent="0.25">
      <c r="A475">
        <v>1</v>
      </c>
      <c r="B475">
        <v>256</v>
      </c>
      <c r="C475">
        <v>64</v>
      </c>
      <c r="D475">
        <v>0.3</v>
      </c>
      <c r="E475" t="s">
        <v>15</v>
      </c>
      <c r="F475">
        <v>1E-3</v>
      </c>
      <c r="G475">
        <v>32</v>
      </c>
      <c r="H475">
        <v>200</v>
      </c>
      <c r="I475">
        <v>4.633150577545166</v>
      </c>
      <c r="J475">
        <v>6.6589928648498411</v>
      </c>
      <c r="K475">
        <v>0.77582943439483643</v>
      </c>
      <c r="L475">
        <v>10.745414733886721</v>
      </c>
      <c r="M475">
        <v>9.577326774597168</v>
      </c>
      <c r="N475">
        <v>0.25160408862949818</v>
      </c>
      <c r="O475">
        <v>8.5535087585449219</v>
      </c>
    </row>
    <row r="476" spans="1:15" x14ac:dyDescent="0.25">
      <c r="A476">
        <v>1</v>
      </c>
      <c r="B476">
        <v>256</v>
      </c>
      <c r="C476">
        <v>64</v>
      </c>
      <c r="D476">
        <v>0.3</v>
      </c>
      <c r="E476" t="s">
        <v>15</v>
      </c>
      <c r="F476">
        <v>1E-3</v>
      </c>
      <c r="G476">
        <v>64</v>
      </c>
      <c r="H476">
        <v>50</v>
      </c>
      <c r="I476">
        <v>4.7764158248901367</v>
      </c>
      <c r="J476">
        <v>7.1340683900010999</v>
      </c>
      <c r="K476">
        <v>0.74270224571228027</v>
      </c>
      <c r="L476">
        <v>11.019838333129879</v>
      </c>
      <c r="M476">
        <v>9.7851314544677734</v>
      </c>
      <c r="N476">
        <v>0.25938413406234267</v>
      </c>
      <c r="O476">
        <v>8.8179988861083984</v>
      </c>
    </row>
    <row r="477" spans="1:15" x14ac:dyDescent="0.25">
      <c r="A477">
        <v>1</v>
      </c>
      <c r="B477">
        <v>256</v>
      </c>
      <c r="C477">
        <v>64</v>
      </c>
      <c r="D477">
        <v>0.3</v>
      </c>
      <c r="E477" t="s">
        <v>15</v>
      </c>
      <c r="F477">
        <v>1E-3</v>
      </c>
      <c r="G477">
        <v>64</v>
      </c>
      <c r="H477">
        <v>100</v>
      </c>
      <c r="I477">
        <v>4.6449127197265616</v>
      </c>
      <c r="J477">
        <v>6.7729593391994616</v>
      </c>
      <c r="K477">
        <v>0.76809054613113403</v>
      </c>
      <c r="L477">
        <v>10.943019866943359</v>
      </c>
      <c r="M477">
        <v>9.690669059753418</v>
      </c>
      <c r="N477">
        <v>0.25224283390970209</v>
      </c>
      <c r="O477">
        <v>8.5752239227294922</v>
      </c>
    </row>
    <row r="478" spans="1:15" x14ac:dyDescent="0.25">
      <c r="A478">
        <v>1</v>
      </c>
      <c r="B478">
        <v>256</v>
      </c>
      <c r="C478">
        <v>64</v>
      </c>
      <c r="D478">
        <v>0.3</v>
      </c>
      <c r="E478" t="s">
        <v>15</v>
      </c>
      <c r="F478">
        <v>1E-3</v>
      </c>
      <c r="G478">
        <v>64</v>
      </c>
      <c r="H478">
        <v>200</v>
      </c>
      <c r="I478">
        <v>4.447087287902832</v>
      </c>
      <c r="J478">
        <v>5.6480944095318</v>
      </c>
      <c r="K478">
        <v>0.83872562646865845</v>
      </c>
      <c r="L478">
        <v>9.2690944671630859</v>
      </c>
      <c r="M478">
        <v>8.8582515716552734</v>
      </c>
      <c r="N478">
        <v>0.24149988769013009</v>
      </c>
      <c r="O478">
        <v>8.2100076675415039</v>
      </c>
    </row>
    <row r="479" spans="1:15" x14ac:dyDescent="0.25">
      <c r="A479">
        <v>1</v>
      </c>
      <c r="B479">
        <v>256</v>
      </c>
      <c r="C479">
        <v>64</v>
      </c>
      <c r="D479">
        <v>0.3</v>
      </c>
      <c r="E479" t="s">
        <v>15</v>
      </c>
      <c r="F479">
        <v>5.0000000000000001E-3</v>
      </c>
      <c r="G479">
        <v>16</v>
      </c>
      <c r="H479">
        <v>50</v>
      </c>
      <c r="I479">
        <v>19.21620941162109</v>
      </c>
      <c r="J479">
        <v>21.06152921075088</v>
      </c>
      <c r="K479">
        <v>-1.2425458431243901</v>
      </c>
      <c r="L479">
        <v>43.886188507080078</v>
      </c>
      <c r="M479">
        <v>33.051994323730469</v>
      </c>
      <c r="N479">
        <v>1.0435397630625309</v>
      </c>
      <c r="O479">
        <v>35.476078033447273</v>
      </c>
    </row>
    <row r="480" spans="1:15" x14ac:dyDescent="0.25">
      <c r="A480">
        <v>1</v>
      </c>
      <c r="B480">
        <v>256</v>
      </c>
      <c r="C480">
        <v>64</v>
      </c>
      <c r="D480">
        <v>0.3</v>
      </c>
      <c r="E480" t="s">
        <v>15</v>
      </c>
      <c r="F480">
        <v>5.0000000000000001E-3</v>
      </c>
      <c r="G480">
        <v>16</v>
      </c>
      <c r="H480">
        <v>100</v>
      </c>
      <c r="I480">
        <v>7.4562530517578116</v>
      </c>
      <c r="J480">
        <v>9.8105299606040735</v>
      </c>
      <c r="K480">
        <v>0.51342868804931641</v>
      </c>
      <c r="L480">
        <v>18.37602424621582</v>
      </c>
      <c r="M480">
        <v>15.365761756896971</v>
      </c>
      <c r="N480">
        <v>0.40491318429638312</v>
      </c>
      <c r="O480">
        <v>13.765390396118161</v>
      </c>
    </row>
    <row r="481" spans="1:15" x14ac:dyDescent="0.25">
      <c r="A481">
        <v>1</v>
      </c>
      <c r="B481">
        <v>256</v>
      </c>
      <c r="C481">
        <v>64</v>
      </c>
      <c r="D481">
        <v>0.3</v>
      </c>
      <c r="E481" t="s">
        <v>15</v>
      </c>
      <c r="F481">
        <v>5.0000000000000001E-3</v>
      </c>
      <c r="G481">
        <v>16</v>
      </c>
      <c r="H481">
        <v>200</v>
      </c>
      <c r="I481">
        <v>5.7770600318908691</v>
      </c>
      <c r="J481">
        <v>7.4560193214002437</v>
      </c>
      <c r="K481">
        <v>0.71895515918731689</v>
      </c>
      <c r="L481">
        <v>13.05262279510498</v>
      </c>
      <c r="M481">
        <v>12.07177257537842</v>
      </c>
      <c r="N481">
        <v>0.31372430054970141</v>
      </c>
      <c r="O481">
        <v>10.665341377258301</v>
      </c>
    </row>
    <row r="482" spans="1:15" x14ac:dyDescent="0.25">
      <c r="A482">
        <v>1</v>
      </c>
      <c r="B482">
        <v>256</v>
      </c>
      <c r="C482">
        <v>64</v>
      </c>
      <c r="D482">
        <v>0.3</v>
      </c>
      <c r="E482" t="s">
        <v>15</v>
      </c>
      <c r="F482">
        <v>5.0000000000000001E-3</v>
      </c>
      <c r="G482">
        <v>32</v>
      </c>
      <c r="H482">
        <v>50</v>
      </c>
      <c r="I482">
        <v>7.0507960319519043</v>
      </c>
      <c r="J482">
        <v>9.4857162708667779</v>
      </c>
      <c r="K482">
        <v>0.54511481523513794</v>
      </c>
      <c r="L482">
        <v>17.130634307861332</v>
      </c>
      <c r="M482">
        <v>14.474752426147459</v>
      </c>
      <c r="N482">
        <v>0.3828947667553867</v>
      </c>
      <c r="O482">
        <v>13.016854286193849</v>
      </c>
    </row>
    <row r="483" spans="1:15" x14ac:dyDescent="0.25">
      <c r="A483">
        <v>1</v>
      </c>
      <c r="B483">
        <v>256</v>
      </c>
      <c r="C483">
        <v>64</v>
      </c>
      <c r="D483">
        <v>0.3</v>
      </c>
      <c r="E483" t="s">
        <v>15</v>
      </c>
      <c r="F483">
        <v>5.0000000000000001E-3</v>
      </c>
      <c r="G483">
        <v>32</v>
      </c>
      <c r="H483">
        <v>100</v>
      </c>
      <c r="I483">
        <v>11.202175140380859</v>
      </c>
      <c r="J483">
        <v>13.91272891559762</v>
      </c>
      <c r="K483">
        <v>2.1442890167236332E-2</v>
      </c>
      <c r="L483">
        <v>27.206769943237301</v>
      </c>
      <c r="M483">
        <v>21.546463012695309</v>
      </c>
      <c r="N483">
        <v>0.60833616773079535</v>
      </c>
      <c r="O483">
        <v>20.680936813354489</v>
      </c>
    </row>
    <row r="484" spans="1:15" x14ac:dyDescent="0.25">
      <c r="A484">
        <v>1</v>
      </c>
      <c r="B484">
        <v>256</v>
      </c>
      <c r="C484">
        <v>64</v>
      </c>
      <c r="D484">
        <v>0.3</v>
      </c>
      <c r="E484" t="s">
        <v>15</v>
      </c>
      <c r="F484">
        <v>5.0000000000000001E-3</v>
      </c>
      <c r="G484">
        <v>32</v>
      </c>
      <c r="H484">
        <v>200</v>
      </c>
      <c r="I484">
        <v>6.1757550239562988</v>
      </c>
      <c r="J484">
        <v>8.7232903584447072</v>
      </c>
      <c r="K484">
        <v>0.61529999971389771</v>
      </c>
      <c r="L484">
        <v>15.660731315612789</v>
      </c>
      <c r="M484">
        <v>13.08149433135986</v>
      </c>
      <c r="N484">
        <v>0.33537550493877122</v>
      </c>
      <c r="O484">
        <v>11.401392936706539</v>
      </c>
    </row>
    <row r="485" spans="1:15" x14ac:dyDescent="0.25">
      <c r="A485">
        <v>1</v>
      </c>
      <c r="B485">
        <v>256</v>
      </c>
      <c r="C485">
        <v>64</v>
      </c>
      <c r="D485">
        <v>0.3</v>
      </c>
      <c r="E485" t="s">
        <v>15</v>
      </c>
      <c r="F485">
        <v>5.0000000000000001E-3</v>
      </c>
      <c r="G485">
        <v>64</v>
      </c>
      <c r="H485">
        <v>50</v>
      </c>
      <c r="I485">
        <v>6.5138454437255859</v>
      </c>
      <c r="J485">
        <v>9.0608552689890374</v>
      </c>
      <c r="K485">
        <v>0.58495044708251953</v>
      </c>
      <c r="L485">
        <v>15.715774536132811</v>
      </c>
      <c r="M485">
        <v>13.326136589050289</v>
      </c>
      <c r="N485">
        <v>0.35373556695632968</v>
      </c>
      <c r="O485">
        <v>12.02556037902832</v>
      </c>
    </row>
    <row r="486" spans="1:15" x14ac:dyDescent="0.25">
      <c r="A486">
        <v>1</v>
      </c>
      <c r="B486">
        <v>256</v>
      </c>
      <c r="C486">
        <v>64</v>
      </c>
      <c r="D486">
        <v>0.3</v>
      </c>
      <c r="E486" t="s">
        <v>15</v>
      </c>
      <c r="F486">
        <v>5.0000000000000001E-3</v>
      </c>
      <c r="G486">
        <v>64</v>
      </c>
      <c r="H486">
        <v>100</v>
      </c>
      <c r="I486">
        <v>6.1682381629943848</v>
      </c>
      <c r="J486">
        <v>8.3337827434156893</v>
      </c>
      <c r="K486">
        <v>0.64888781309127808</v>
      </c>
      <c r="L486">
        <v>15.243400573730471</v>
      </c>
      <c r="M486">
        <v>12.968331336975099</v>
      </c>
      <c r="N486">
        <v>0.33496730043084022</v>
      </c>
      <c r="O486">
        <v>11.38751697540283</v>
      </c>
    </row>
    <row r="487" spans="1:15" x14ac:dyDescent="0.25">
      <c r="A487">
        <v>1</v>
      </c>
      <c r="B487">
        <v>256</v>
      </c>
      <c r="C487">
        <v>64</v>
      </c>
      <c r="D487">
        <v>0.3</v>
      </c>
      <c r="E487" t="s">
        <v>15</v>
      </c>
      <c r="F487">
        <v>5.0000000000000001E-3</v>
      </c>
      <c r="G487">
        <v>64</v>
      </c>
      <c r="H487">
        <v>200</v>
      </c>
      <c r="I487">
        <v>6.9990029335021973</v>
      </c>
      <c r="J487">
        <v>8.8635390518644286</v>
      </c>
      <c r="K487">
        <v>0.60283052921295166</v>
      </c>
      <c r="L487">
        <v>16.67337799072266</v>
      </c>
      <c r="M487">
        <v>14.29824829101562</v>
      </c>
      <c r="N487">
        <v>0.38008213308103689</v>
      </c>
      <c r="O487">
        <v>12.921236991882321</v>
      </c>
    </row>
    <row r="488" spans="1:15" x14ac:dyDescent="0.25">
      <c r="A488">
        <v>1</v>
      </c>
      <c r="B488">
        <v>256</v>
      </c>
      <c r="C488">
        <v>64</v>
      </c>
      <c r="D488">
        <v>0.3</v>
      </c>
      <c r="E488" t="s">
        <v>16</v>
      </c>
      <c r="F488">
        <v>1E-3</v>
      </c>
      <c r="G488">
        <v>16</v>
      </c>
      <c r="H488">
        <v>50</v>
      </c>
      <c r="I488">
        <v>13.216609954833981</v>
      </c>
      <c r="J488">
        <v>15.77025694236845</v>
      </c>
      <c r="K488">
        <v>-0.25730049610137939</v>
      </c>
      <c r="L488">
        <v>31.463321685791019</v>
      </c>
      <c r="M488">
        <v>24.620431900024411</v>
      </c>
      <c r="N488">
        <v>0.71773041838399898</v>
      </c>
      <c r="O488">
        <v>24.399894714355469</v>
      </c>
    </row>
    <row r="489" spans="1:15" x14ac:dyDescent="0.25">
      <c r="A489">
        <v>1</v>
      </c>
      <c r="B489">
        <v>256</v>
      </c>
      <c r="C489">
        <v>64</v>
      </c>
      <c r="D489">
        <v>0.3</v>
      </c>
      <c r="E489" t="s">
        <v>16</v>
      </c>
      <c r="F489">
        <v>1E-3</v>
      </c>
      <c r="G489">
        <v>16</v>
      </c>
      <c r="H489">
        <v>100</v>
      </c>
      <c r="I489">
        <v>6.89520263671875</v>
      </c>
      <c r="J489">
        <v>9.1961293080560953</v>
      </c>
      <c r="K489">
        <v>0.57246506214141846</v>
      </c>
      <c r="L489">
        <v>16.838956832885739</v>
      </c>
      <c r="M489">
        <v>14.23599910736084</v>
      </c>
      <c r="N489">
        <v>0.37444523899901722</v>
      </c>
      <c r="O489">
        <v>12.729604721069339</v>
      </c>
    </row>
    <row r="490" spans="1:15" x14ac:dyDescent="0.25">
      <c r="A490">
        <v>1</v>
      </c>
      <c r="B490">
        <v>256</v>
      </c>
      <c r="C490">
        <v>64</v>
      </c>
      <c r="D490">
        <v>0.3</v>
      </c>
      <c r="E490" t="s">
        <v>16</v>
      </c>
      <c r="F490">
        <v>1E-3</v>
      </c>
      <c r="G490">
        <v>16</v>
      </c>
      <c r="H490">
        <v>200</v>
      </c>
      <c r="I490">
        <v>8.6259765625</v>
      </c>
      <c r="J490">
        <v>11.20823274210399</v>
      </c>
      <c r="K490">
        <v>0.36490923166275019</v>
      </c>
      <c r="L490">
        <v>21.081975936889648</v>
      </c>
      <c r="M490">
        <v>17.25399017333984</v>
      </c>
      <c r="N490">
        <v>0.46843523326564429</v>
      </c>
      <c r="O490">
        <v>15.924880027771</v>
      </c>
    </row>
    <row r="491" spans="1:15" x14ac:dyDescent="0.25">
      <c r="A491">
        <v>1</v>
      </c>
      <c r="B491">
        <v>256</v>
      </c>
      <c r="C491">
        <v>64</v>
      </c>
      <c r="D491">
        <v>0.3</v>
      </c>
      <c r="E491" t="s">
        <v>16</v>
      </c>
      <c r="F491">
        <v>1E-3</v>
      </c>
      <c r="G491">
        <v>32</v>
      </c>
      <c r="H491">
        <v>50</v>
      </c>
      <c r="I491">
        <v>6.5325746536254883</v>
      </c>
      <c r="J491">
        <v>8.7154736122395864</v>
      </c>
      <c r="K491">
        <v>0.615989089012146</v>
      </c>
      <c r="L491">
        <v>15.674246788024901</v>
      </c>
      <c r="M491">
        <v>13.382289886474609</v>
      </c>
      <c r="N491">
        <v>0.35475266012192941</v>
      </c>
      <c r="O491">
        <v>12.060136795043951</v>
      </c>
    </row>
    <row r="492" spans="1:15" x14ac:dyDescent="0.25">
      <c r="A492">
        <v>1</v>
      </c>
      <c r="B492">
        <v>256</v>
      </c>
      <c r="C492">
        <v>64</v>
      </c>
      <c r="D492">
        <v>0.3</v>
      </c>
      <c r="E492" t="s">
        <v>16</v>
      </c>
      <c r="F492">
        <v>1E-3</v>
      </c>
      <c r="G492">
        <v>32</v>
      </c>
      <c r="H492">
        <v>100</v>
      </c>
      <c r="I492">
        <v>9.3848114013671875</v>
      </c>
      <c r="J492">
        <v>11.33151417512137</v>
      </c>
      <c r="K492">
        <v>0.35086143016815191</v>
      </c>
      <c r="L492">
        <v>22.0721435546875</v>
      </c>
      <c r="M492">
        <v>18.3719596862793</v>
      </c>
      <c r="N492">
        <v>0.50964389783588826</v>
      </c>
      <c r="O492">
        <v>17.3258056640625</v>
      </c>
    </row>
    <row r="493" spans="1:15" x14ac:dyDescent="0.25">
      <c r="A493">
        <v>1</v>
      </c>
      <c r="B493">
        <v>256</v>
      </c>
      <c r="C493">
        <v>64</v>
      </c>
      <c r="D493">
        <v>0.3</v>
      </c>
      <c r="E493" t="s">
        <v>16</v>
      </c>
      <c r="F493">
        <v>1E-3</v>
      </c>
      <c r="G493">
        <v>32</v>
      </c>
      <c r="H493">
        <v>200</v>
      </c>
      <c r="I493">
        <v>4.3982944488525391</v>
      </c>
      <c r="J493">
        <v>6.0574562091952719</v>
      </c>
      <c r="K493">
        <v>0.81450074911117554</v>
      </c>
      <c r="L493">
        <v>10.457100868225099</v>
      </c>
      <c r="M493">
        <v>9.3314218521118164</v>
      </c>
      <c r="N493">
        <v>0.2388501836506384</v>
      </c>
      <c r="O493">
        <v>8.1199283599853516</v>
      </c>
    </row>
    <row r="494" spans="1:15" x14ac:dyDescent="0.25">
      <c r="A494">
        <v>1</v>
      </c>
      <c r="B494">
        <v>256</v>
      </c>
      <c r="C494">
        <v>64</v>
      </c>
      <c r="D494">
        <v>0.3</v>
      </c>
      <c r="E494" t="s">
        <v>16</v>
      </c>
      <c r="F494">
        <v>1E-3</v>
      </c>
      <c r="G494">
        <v>64</v>
      </c>
      <c r="H494">
        <v>50</v>
      </c>
      <c r="I494">
        <v>5.743281364440918</v>
      </c>
      <c r="J494">
        <v>8.3277965717076743</v>
      </c>
      <c r="K494">
        <v>0.64939206838607788</v>
      </c>
      <c r="L494">
        <v>13.24724102020264</v>
      </c>
      <c r="M494">
        <v>11.53160381317139</v>
      </c>
      <c r="N494">
        <v>0.31188994384218272</v>
      </c>
      <c r="O494">
        <v>10.6029806137085</v>
      </c>
    </row>
    <row r="495" spans="1:15" x14ac:dyDescent="0.25">
      <c r="A495">
        <v>1</v>
      </c>
      <c r="B495">
        <v>256</v>
      </c>
      <c r="C495">
        <v>64</v>
      </c>
      <c r="D495">
        <v>0.3</v>
      </c>
      <c r="E495" t="s">
        <v>16</v>
      </c>
      <c r="F495">
        <v>1E-3</v>
      </c>
      <c r="G495">
        <v>64</v>
      </c>
      <c r="H495">
        <v>100</v>
      </c>
      <c r="I495">
        <v>3.851367712020874</v>
      </c>
      <c r="J495">
        <v>5.8726220695634606</v>
      </c>
      <c r="K495">
        <v>0.82564854621887207</v>
      </c>
      <c r="L495">
        <v>8.9486379623413086</v>
      </c>
      <c r="M495">
        <v>8.0632839202880859</v>
      </c>
      <c r="N495">
        <v>0.20914922727884111</v>
      </c>
      <c r="O495">
        <v>7.1102175712585449</v>
      </c>
    </row>
    <row r="496" spans="1:15" x14ac:dyDescent="0.25">
      <c r="A496">
        <v>1</v>
      </c>
      <c r="B496">
        <v>256</v>
      </c>
      <c r="C496">
        <v>64</v>
      </c>
      <c r="D496">
        <v>0.3</v>
      </c>
      <c r="E496" t="s">
        <v>16</v>
      </c>
      <c r="F496">
        <v>1E-3</v>
      </c>
      <c r="G496">
        <v>64</v>
      </c>
      <c r="H496">
        <v>200</v>
      </c>
      <c r="I496">
        <v>3.996975183486938</v>
      </c>
      <c r="J496">
        <v>5.4805310463984336</v>
      </c>
      <c r="K496">
        <v>0.848152756690979</v>
      </c>
      <c r="L496">
        <v>8.8449888229370117</v>
      </c>
      <c r="M496">
        <v>8.1981086730957031</v>
      </c>
      <c r="N496">
        <v>0.2170564676205258</v>
      </c>
      <c r="O496">
        <v>7.3790311813354492</v>
      </c>
    </row>
    <row r="497" spans="1:15" x14ac:dyDescent="0.25">
      <c r="A497">
        <v>1</v>
      </c>
      <c r="B497">
        <v>256</v>
      </c>
      <c r="C497">
        <v>64</v>
      </c>
      <c r="D497">
        <v>0.3</v>
      </c>
      <c r="E497" t="s">
        <v>16</v>
      </c>
      <c r="F497">
        <v>5.0000000000000001E-3</v>
      </c>
      <c r="G497">
        <v>16</v>
      </c>
      <c r="H497">
        <v>50</v>
      </c>
      <c r="I497">
        <v>10.415640830993651</v>
      </c>
      <c r="J497">
        <v>13.75276128612593</v>
      </c>
      <c r="K497">
        <v>4.3816268444061279E-2</v>
      </c>
      <c r="L497">
        <v>26.54254150390625</v>
      </c>
      <c r="M497">
        <v>20.53061485290527</v>
      </c>
      <c r="N497">
        <v>0.5656232783530335</v>
      </c>
      <c r="O497">
        <v>19.228876113891602</v>
      </c>
    </row>
    <row r="498" spans="1:15" x14ac:dyDescent="0.25">
      <c r="A498">
        <v>1</v>
      </c>
      <c r="B498">
        <v>256</v>
      </c>
      <c r="C498">
        <v>64</v>
      </c>
      <c r="D498">
        <v>0.3</v>
      </c>
      <c r="E498" t="s">
        <v>16</v>
      </c>
      <c r="F498">
        <v>5.0000000000000001E-3</v>
      </c>
      <c r="G498">
        <v>16</v>
      </c>
      <c r="H498">
        <v>100</v>
      </c>
      <c r="I498">
        <v>7.7433772087097168</v>
      </c>
      <c r="J498">
        <v>10.708556018300049</v>
      </c>
      <c r="K498">
        <v>0.42027324438095093</v>
      </c>
      <c r="L498">
        <v>19.324445724487301</v>
      </c>
      <c r="M498">
        <v>15.76986789703369</v>
      </c>
      <c r="N498">
        <v>0.42050551409967502</v>
      </c>
      <c r="O498">
        <v>14.29546546936035</v>
      </c>
    </row>
    <row r="499" spans="1:15" x14ac:dyDescent="0.25">
      <c r="A499">
        <v>1</v>
      </c>
      <c r="B499">
        <v>256</v>
      </c>
      <c r="C499">
        <v>64</v>
      </c>
      <c r="D499">
        <v>0.3</v>
      </c>
      <c r="E499" t="s">
        <v>16</v>
      </c>
      <c r="F499">
        <v>5.0000000000000001E-3</v>
      </c>
      <c r="G499">
        <v>16</v>
      </c>
      <c r="H499">
        <v>200</v>
      </c>
      <c r="I499">
        <v>6.4029226303100586</v>
      </c>
      <c r="J499">
        <v>8.9112333577375633</v>
      </c>
      <c r="K499">
        <v>0.59854471683502197</v>
      </c>
      <c r="L499">
        <v>16.185426712036129</v>
      </c>
      <c r="M499">
        <v>13.53824424743652</v>
      </c>
      <c r="N499">
        <v>0.34771188330726061</v>
      </c>
      <c r="O499">
        <v>11.820779800415041</v>
      </c>
    </row>
    <row r="500" spans="1:15" x14ac:dyDescent="0.25">
      <c r="A500">
        <v>1</v>
      </c>
      <c r="B500">
        <v>256</v>
      </c>
      <c r="C500">
        <v>64</v>
      </c>
      <c r="D500">
        <v>0.3</v>
      </c>
      <c r="E500" t="s">
        <v>16</v>
      </c>
      <c r="F500">
        <v>5.0000000000000001E-3</v>
      </c>
      <c r="G500">
        <v>32</v>
      </c>
      <c r="H500">
        <v>50</v>
      </c>
      <c r="I500">
        <v>8.8856830596923828</v>
      </c>
      <c r="J500">
        <v>11.64722704978394</v>
      </c>
      <c r="K500">
        <v>0.31418561935424799</v>
      </c>
      <c r="L500">
        <v>21.936079025268551</v>
      </c>
      <c r="M500">
        <v>17.703977584838871</v>
      </c>
      <c r="N500">
        <v>0.48253864204625652</v>
      </c>
      <c r="O500">
        <v>16.404336929321289</v>
      </c>
    </row>
    <row r="501" spans="1:15" x14ac:dyDescent="0.25">
      <c r="A501">
        <v>1</v>
      </c>
      <c r="B501">
        <v>256</v>
      </c>
      <c r="C501">
        <v>64</v>
      </c>
      <c r="D501">
        <v>0.3</v>
      </c>
      <c r="E501" t="s">
        <v>16</v>
      </c>
      <c r="F501">
        <v>5.0000000000000001E-3</v>
      </c>
      <c r="G501">
        <v>32</v>
      </c>
      <c r="H501">
        <v>100</v>
      </c>
      <c r="I501">
        <v>6.0216379165649414</v>
      </c>
      <c r="J501">
        <v>8.112695385383061</v>
      </c>
      <c r="K501">
        <v>0.66727006435394287</v>
      </c>
      <c r="L501">
        <v>14.39041328430176</v>
      </c>
      <c r="M501">
        <v>12.57979583740234</v>
      </c>
      <c r="N501">
        <v>0.32700614726338079</v>
      </c>
      <c r="O501">
        <v>11.11686992645264</v>
      </c>
    </row>
    <row r="502" spans="1:15" x14ac:dyDescent="0.25">
      <c r="A502">
        <v>1</v>
      </c>
      <c r="B502">
        <v>256</v>
      </c>
      <c r="C502">
        <v>64</v>
      </c>
      <c r="D502">
        <v>0.3</v>
      </c>
      <c r="E502" t="s">
        <v>16</v>
      </c>
      <c r="F502">
        <v>5.0000000000000001E-3</v>
      </c>
      <c r="G502">
        <v>32</v>
      </c>
      <c r="H502">
        <v>200</v>
      </c>
      <c r="I502">
        <v>7.3770842552185059</v>
      </c>
      <c r="J502">
        <v>10.5372540030042</v>
      </c>
      <c r="K502">
        <v>0.43867236375808721</v>
      </c>
      <c r="L502">
        <v>19.046407699584961</v>
      </c>
      <c r="M502">
        <v>15.32096576690674</v>
      </c>
      <c r="N502">
        <v>0.40061390833550542</v>
      </c>
      <c r="O502">
        <v>13.61923313140869</v>
      </c>
    </row>
    <row r="503" spans="1:15" x14ac:dyDescent="0.25">
      <c r="A503">
        <v>1</v>
      </c>
      <c r="B503">
        <v>256</v>
      </c>
      <c r="C503">
        <v>64</v>
      </c>
      <c r="D503">
        <v>0.3</v>
      </c>
      <c r="E503" t="s">
        <v>16</v>
      </c>
      <c r="F503">
        <v>5.0000000000000001E-3</v>
      </c>
      <c r="G503">
        <v>64</v>
      </c>
      <c r="H503">
        <v>50</v>
      </c>
      <c r="I503">
        <v>8.9202985763549805</v>
      </c>
      <c r="J503">
        <v>11.55602846237591</v>
      </c>
      <c r="K503">
        <v>0.32488352060317988</v>
      </c>
      <c r="L503">
        <v>21.595209121704102</v>
      </c>
      <c r="M503">
        <v>17.66202354431152</v>
      </c>
      <c r="N503">
        <v>0.48441844400316741</v>
      </c>
      <c r="O503">
        <v>16.468242645263668</v>
      </c>
    </row>
    <row r="504" spans="1:15" x14ac:dyDescent="0.25">
      <c r="A504">
        <v>1</v>
      </c>
      <c r="B504">
        <v>256</v>
      </c>
      <c r="C504">
        <v>64</v>
      </c>
      <c r="D504">
        <v>0.3</v>
      </c>
      <c r="E504" t="s">
        <v>16</v>
      </c>
      <c r="F504">
        <v>5.0000000000000001E-3</v>
      </c>
      <c r="G504">
        <v>64</v>
      </c>
      <c r="H504">
        <v>100</v>
      </c>
      <c r="I504">
        <v>6.2299952507019043</v>
      </c>
      <c r="J504">
        <v>8.9537202061369534</v>
      </c>
      <c r="K504">
        <v>0.59470748901367188</v>
      </c>
      <c r="L504">
        <v>15.46194553375244</v>
      </c>
      <c r="M504">
        <v>12.98820686340332</v>
      </c>
      <c r="N504">
        <v>0.33832103036234079</v>
      </c>
      <c r="O504">
        <v>11.501529693603519</v>
      </c>
    </row>
    <row r="505" spans="1:15" x14ac:dyDescent="0.25">
      <c r="A505">
        <v>1</v>
      </c>
      <c r="B505">
        <v>256</v>
      </c>
      <c r="C505">
        <v>64</v>
      </c>
      <c r="D505">
        <v>0.3</v>
      </c>
      <c r="E505" t="s">
        <v>16</v>
      </c>
      <c r="F505">
        <v>5.0000000000000001E-3</v>
      </c>
      <c r="G505">
        <v>64</v>
      </c>
      <c r="H505">
        <v>200</v>
      </c>
      <c r="I505">
        <v>6.504422664642334</v>
      </c>
      <c r="J505">
        <v>9.3391967702515277</v>
      </c>
      <c r="K505">
        <v>0.55905890464782715</v>
      </c>
      <c r="L505">
        <v>16.765045166015621</v>
      </c>
      <c r="M505">
        <v>13.76081371307373</v>
      </c>
      <c r="N505">
        <v>0.35322386121659199</v>
      </c>
      <c r="O505">
        <v>12.00816440582275</v>
      </c>
    </row>
    <row r="506" spans="1:15" x14ac:dyDescent="0.25">
      <c r="A506">
        <v>1</v>
      </c>
      <c r="B506">
        <v>256</v>
      </c>
      <c r="C506">
        <v>128</v>
      </c>
      <c r="D506">
        <v>0.2</v>
      </c>
      <c r="E506" t="s">
        <v>15</v>
      </c>
      <c r="F506">
        <v>1E-3</v>
      </c>
      <c r="G506">
        <v>16</v>
      </c>
      <c r="H506">
        <v>50</v>
      </c>
      <c r="I506">
        <v>6.9918451309204102</v>
      </c>
      <c r="J506">
        <v>9.0503943257281261</v>
      </c>
      <c r="K506">
        <v>0.58590829372406006</v>
      </c>
      <c r="L506">
        <v>16.828056335449219</v>
      </c>
      <c r="M506">
        <v>14.32306480407715</v>
      </c>
      <c r="N506">
        <v>0.37969342730404182</v>
      </c>
      <c r="O506">
        <v>12.908021926879879</v>
      </c>
    </row>
    <row r="507" spans="1:15" x14ac:dyDescent="0.25">
      <c r="A507">
        <v>1</v>
      </c>
      <c r="B507">
        <v>256</v>
      </c>
      <c r="C507">
        <v>128</v>
      </c>
      <c r="D507">
        <v>0.2</v>
      </c>
      <c r="E507" t="s">
        <v>15</v>
      </c>
      <c r="F507">
        <v>1E-3</v>
      </c>
      <c r="G507">
        <v>16</v>
      </c>
      <c r="H507">
        <v>100</v>
      </c>
      <c r="I507">
        <v>7.4667797088623047</v>
      </c>
      <c r="J507">
        <v>9.6307617380596344</v>
      </c>
      <c r="K507">
        <v>0.53109723329544067</v>
      </c>
      <c r="L507">
        <v>18.1834602355957</v>
      </c>
      <c r="M507">
        <v>15.203664779663089</v>
      </c>
      <c r="N507">
        <v>0.40548483633375199</v>
      </c>
      <c r="O507">
        <v>13.784823417663571</v>
      </c>
    </row>
    <row r="508" spans="1:15" x14ac:dyDescent="0.25">
      <c r="A508">
        <v>1</v>
      </c>
      <c r="B508">
        <v>256</v>
      </c>
      <c r="C508">
        <v>128</v>
      </c>
      <c r="D508">
        <v>0.2</v>
      </c>
      <c r="E508" t="s">
        <v>15</v>
      </c>
      <c r="F508">
        <v>1E-3</v>
      </c>
      <c r="G508">
        <v>16</v>
      </c>
      <c r="H508">
        <v>200</v>
      </c>
      <c r="I508">
        <v>5.8998565673828116</v>
      </c>
      <c r="J508">
        <v>7.5456845310086944</v>
      </c>
      <c r="K508">
        <v>0.71215492486953735</v>
      </c>
      <c r="L508">
        <v>12.329854965209959</v>
      </c>
      <c r="M508">
        <v>11.70209312438965</v>
      </c>
      <c r="N508">
        <v>0.32039278884555988</v>
      </c>
      <c r="O508">
        <v>10.8920431137085</v>
      </c>
    </row>
    <row r="509" spans="1:15" x14ac:dyDescent="0.25">
      <c r="A509">
        <v>1</v>
      </c>
      <c r="B509">
        <v>256</v>
      </c>
      <c r="C509">
        <v>128</v>
      </c>
      <c r="D509">
        <v>0.2</v>
      </c>
      <c r="E509" t="s">
        <v>15</v>
      </c>
      <c r="F509">
        <v>1E-3</v>
      </c>
      <c r="G509">
        <v>32</v>
      </c>
      <c r="H509">
        <v>50</v>
      </c>
      <c r="I509">
        <v>8.3291788101196289</v>
      </c>
      <c r="J509">
        <v>10.53738034724568</v>
      </c>
      <c r="K509">
        <v>0.43865889310836792</v>
      </c>
      <c r="L509">
        <v>20.156011581420898</v>
      </c>
      <c r="M509">
        <v>16.7402458190918</v>
      </c>
      <c r="N509">
        <v>0.45231757709516152</v>
      </c>
      <c r="O509">
        <v>15.376944541931151</v>
      </c>
    </row>
    <row r="510" spans="1:15" x14ac:dyDescent="0.25">
      <c r="A510">
        <v>1</v>
      </c>
      <c r="B510">
        <v>256</v>
      </c>
      <c r="C510">
        <v>128</v>
      </c>
      <c r="D510">
        <v>0.2</v>
      </c>
      <c r="E510" t="s">
        <v>15</v>
      </c>
      <c r="F510">
        <v>1E-3</v>
      </c>
      <c r="G510">
        <v>32</v>
      </c>
      <c r="H510">
        <v>100</v>
      </c>
      <c r="I510">
        <v>6.6202559471130371</v>
      </c>
      <c r="J510">
        <v>8.5393966511701294</v>
      </c>
      <c r="K510">
        <v>0.63134860992431641</v>
      </c>
      <c r="L510">
        <v>16.018135070800781</v>
      </c>
      <c r="M510">
        <v>13.697139739990231</v>
      </c>
      <c r="N510">
        <v>0.35951420878488671</v>
      </c>
      <c r="O510">
        <v>12.222010612487789</v>
      </c>
    </row>
    <row r="511" spans="1:15" x14ac:dyDescent="0.25">
      <c r="A511">
        <v>1</v>
      </c>
      <c r="B511">
        <v>256</v>
      </c>
      <c r="C511">
        <v>128</v>
      </c>
      <c r="D511">
        <v>0.2</v>
      </c>
      <c r="E511" t="s">
        <v>15</v>
      </c>
      <c r="F511">
        <v>1E-3</v>
      </c>
      <c r="G511">
        <v>32</v>
      </c>
      <c r="H511">
        <v>200</v>
      </c>
      <c r="I511">
        <v>4.3965868949890137</v>
      </c>
      <c r="J511">
        <v>6.2647336102208886</v>
      </c>
      <c r="K511">
        <v>0.80158853530883789</v>
      </c>
      <c r="L511">
        <v>10.671652793884279</v>
      </c>
      <c r="M511">
        <v>9.4419260025024414</v>
      </c>
      <c r="N511">
        <v>0.2387574546260951</v>
      </c>
      <c r="O511">
        <v>8.1167764663696289</v>
      </c>
    </row>
    <row r="512" spans="1:15" x14ac:dyDescent="0.25">
      <c r="A512">
        <v>1</v>
      </c>
      <c r="B512">
        <v>256</v>
      </c>
      <c r="C512">
        <v>128</v>
      </c>
      <c r="D512">
        <v>0.2</v>
      </c>
      <c r="E512" t="s">
        <v>15</v>
      </c>
      <c r="F512">
        <v>1E-3</v>
      </c>
      <c r="G512">
        <v>64</v>
      </c>
      <c r="H512">
        <v>50</v>
      </c>
      <c r="I512">
        <v>4.9357891082763672</v>
      </c>
      <c r="J512">
        <v>7.3196537857311768</v>
      </c>
      <c r="K512">
        <v>0.72914141416549683</v>
      </c>
      <c r="L512">
        <v>11.38709926605225</v>
      </c>
      <c r="M512">
        <v>10.04729080200195</v>
      </c>
      <c r="N512">
        <v>0.26803892933548262</v>
      </c>
      <c r="O512">
        <v>9.1122255325317383</v>
      </c>
    </row>
    <row r="513" spans="1:15" x14ac:dyDescent="0.25">
      <c r="A513">
        <v>1</v>
      </c>
      <c r="B513">
        <v>256</v>
      </c>
      <c r="C513">
        <v>128</v>
      </c>
      <c r="D513">
        <v>0.2</v>
      </c>
      <c r="E513" t="s">
        <v>15</v>
      </c>
      <c r="F513">
        <v>1E-3</v>
      </c>
      <c r="G513">
        <v>64</v>
      </c>
      <c r="H513">
        <v>100</v>
      </c>
      <c r="I513">
        <v>5.0255341529846191</v>
      </c>
      <c r="J513">
        <v>7.142453149542404</v>
      </c>
      <c r="K513">
        <v>0.74209702014923096</v>
      </c>
      <c r="L513">
        <v>11.941666603088381</v>
      </c>
      <c r="M513">
        <v>10.477269172668461</v>
      </c>
      <c r="N513">
        <v>0.27291255038554513</v>
      </c>
      <c r="O513">
        <v>9.2779092788696289</v>
      </c>
    </row>
    <row r="514" spans="1:15" x14ac:dyDescent="0.25">
      <c r="A514">
        <v>1</v>
      </c>
      <c r="B514">
        <v>256</v>
      </c>
      <c r="C514">
        <v>128</v>
      </c>
      <c r="D514">
        <v>0.2</v>
      </c>
      <c r="E514" t="s">
        <v>15</v>
      </c>
      <c r="F514">
        <v>1E-3</v>
      </c>
      <c r="G514">
        <v>64</v>
      </c>
      <c r="H514">
        <v>200</v>
      </c>
      <c r="I514">
        <v>3.7491810321807861</v>
      </c>
      <c r="J514">
        <v>5.4991780447154524</v>
      </c>
      <c r="K514">
        <v>0.84711778163909912</v>
      </c>
      <c r="L514">
        <v>8.7718181610107422</v>
      </c>
      <c r="M514">
        <v>7.9406867027282706</v>
      </c>
      <c r="N514">
        <v>0.203599960959752</v>
      </c>
      <c r="O514">
        <v>6.921565055847168</v>
      </c>
    </row>
    <row r="515" spans="1:15" x14ac:dyDescent="0.25">
      <c r="A515">
        <v>1</v>
      </c>
      <c r="B515">
        <v>256</v>
      </c>
      <c r="C515">
        <v>128</v>
      </c>
      <c r="D515">
        <v>0.2</v>
      </c>
      <c r="E515" t="s">
        <v>15</v>
      </c>
      <c r="F515">
        <v>5.0000000000000001E-3</v>
      </c>
      <c r="G515">
        <v>16</v>
      </c>
      <c r="H515">
        <v>50</v>
      </c>
      <c r="I515">
        <v>23.716428756713871</v>
      </c>
      <c r="J515">
        <v>26.748302370197251</v>
      </c>
      <c r="K515">
        <v>-2.617045640945435</v>
      </c>
      <c r="L515">
        <v>54.942340850830078</v>
      </c>
      <c r="M515">
        <v>38.721744537353523</v>
      </c>
      <c r="N515">
        <v>1.287924996826038</v>
      </c>
      <c r="O515">
        <v>43.7841796875</v>
      </c>
    </row>
    <row r="516" spans="1:15" x14ac:dyDescent="0.25">
      <c r="A516">
        <v>1</v>
      </c>
      <c r="B516">
        <v>256</v>
      </c>
      <c r="C516">
        <v>128</v>
      </c>
      <c r="D516">
        <v>0.2</v>
      </c>
      <c r="E516" t="s">
        <v>15</v>
      </c>
      <c r="F516">
        <v>5.0000000000000001E-3</v>
      </c>
      <c r="G516">
        <v>16</v>
      </c>
      <c r="H516">
        <v>100</v>
      </c>
      <c r="I516">
        <v>8.0222406387329102</v>
      </c>
      <c r="J516">
        <v>11.35707776375733</v>
      </c>
      <c r="K516">
        <v>0.34792923927307129</v>
      </c>
      <c r="L516">
        <v>20.516376495361332</v>
      </c>
      <c r="M516">
        <v>16.361698150634769</v>
      </c>
      <c r="N516">
        <v>0.43564924361779839</v>
      </c>
      <c r="O516">
        <v>14.81028938293457</v>
      </c>
    </row>
    <row r="517" spans="1:15" x14ac:dyDescent="0.25">
      <c r="A517">
        <v>1</v>
      </c>
      <c r="B517">
        <v>256</v>
      </c>
      <c r="C517">
        <v>128</v>
      </c>
      <c r="D517">
        <v>0.2</v>
      </c>
      <c r="E517" t="s">
        <v>15</v>
      </c>
      <c r="F517">
        <v>5.0000000000000001E-3</v>
      </c>
      <c r="G517">
        <v>16</v>
      </c>
      <c r="H517">
        <v>200</v>
      </c>
      <c r="I517">
        <v>7.1004457473754883</v>
      </c>
      <c r="J517">
        <v>9.6752142988419454</v>
      </c>
      <c r="K517">
        <v>0.52675861120223999</v>
      </c>
      <c r="L517">
        <v>18.11931037902832</v>
      </c>
      <c r="M517">
        <v>14.85983276367188</v>
      </c>
      <c r="N517">
        <v>0.38559100362288851</v>
      </c>
      <c r="O517">
        <v>13.1085147857666</v>
      </c>
    </row>
    <row r="518" spans="1:15" x14ac:dyDescent="0.25">
      <c r="A518">
        <v>1</v>
      </c>
      <c r="B518">
        <v>256</v>
      </c>
      <c r="C518">
        <v>128</v>
      </c>
      <c r="D518">
        <v>0.2</v>
      </c>
      <c r="E518" t="s">
        <v>15</v>
      </c>
      <c r="F518">
        <v>5.0000000000000001E-3</v>
      </c>
      <c r="G518">
        <v>32</v>
      </c>
      <c r="H518">
        <v>50</v>
      </c>
      <c r="I518">
        <v>23.63071441650391</v>
      </c>
      <c r="J518">
        <v>25.63012286826163</v>
      </c>
      <c r="K518">
        <v>-2.320954322814941</v>
      </c>
      <c r="L518">
        <v>53.60443115234375</v>
      </c>
      <c r="M518">
        <v>38.736392974853523</v>
      </c>
      <c r="N518">
        <v>1.2832702639202</v>
      </c>
      <c r="O518">
        <v>43.625938415527337</v>
      </c>
    </row>
    <row r="519" spans="1:15" x14ac:dyDescent="0.25">
      <c r="A519">
        <v>1</v>
      </c>
      <c r="B519">
        <v>256</v>
      </c>
      <c r="C519">
        <v>128</v>
      </c>
      <c r="D519">
        <v>0.2</v>
      </c>
      <c r="E519" t="s">
        <v>15</v>
      </c>
      <c r="F519">
        <v>5.0000000000000001E-3</v>
      </c>
      <c r="G519">
        <v>32</v>
      </c>
      <c r="H519">
        <v>100</v>
      </c>
      <c r="I519">
        <v>6.1743268966674796</v>
      </c>
      <c r="J519">
        <v>8.5431491464721123</v>
      </c>
      <c r="K519">
        <v>0.63102447986602783</v>
      </c>
      <c r="L519">
        <v>14.56464862823486</v>
      </c>
      <c r="M519">
        <v>12.679286003112789</v>
      </c>
      <c r="N519">
        <v>0.33529795022542103</v>
      </c>
      <c r="O519">
        <v>11.398756980896</v>
      </c>
    </row>
    <row r="520" spans="1:15" x14ac:dyDescent="0.25">
      <c r="A520">
        <v>1</v>
      </c>
      <c r="B520">
        <v>256</v>
      </c>
      <c r="C520">
        <v>128</v>
      </c>
      <c r="D520">
        <v>0.2</v>
      </c>
      <c r="E520" t="s">
        <v>15</v>
      </c>
      <c r="F520">
        <v>5.0000000000000001E-3</v>
      </c>
      <c r="G520">
        <v>32</v>
      </c>
      <c r="H520">
        <v>200</v>
      </c>
      <c r="I520">
        <v>6.0954174995422363</v>
      </c>
      <c r="J520">
        <v>8.4594567465804573</v>
      </c>
      <c r="K520">
        <v>0.63821840286254883</v>
      </c>
      <c r="L520">
        <v>15.424563407897949</v>
      </c>
      <c r="M520">
        <v>13.00772762298584</v>
      </c>
      <c r="N520">
        <v>0.33101276099711852</v>
      </c>
      <c r="O520">
        <v>11.253078460693359</v>
      </c>
    </row>
    <row r="521" spans="1:15" x14ac:dyDescent="0.25">
      <c r="A521">
        <v>1</v>
      </c>
      <c r="B521">
        <v>256</v>
      </c>
      <c r="C521">
        <v>128</v>
      </c>
      <c r="D521">
        <v>0.2</v>
      </c>
      <c r="E521" t="s">
        <v>15</v>
      </c>
      <c r="F521">
        <v>5.0000000000000001E-3</v>
      </c>
      <c r="G521">
        <v>64</v>
      </c>
      <c r="H521">
        <v>50</v>
      </c>
      <c r="I521">
        <v>22.42304801940918</v>
      </c>
      <c r="J521">
        <v>24.60903273571515</v>
      </c>
      <c r="K521">
        <v>-2.0616152286529541</v>
      </c>
      <c r="L521">
        <v>51.271595001220703</v>
      </c>
      <c r="M521">
        <v>37.261669158935547</v>
      </c>
      <c r="N521">
        <v>1.217687719575077</v>
      </c>
      <c r="O521">
        <v>41.396400451660163</v>
      </c>
    </row>
    <row r="522" spans="1:15" x14ac:dyDescent="0.25">
      <c r="A522">
        <v>1</v>
      </c>
      <c r="B522">
        <v>256</v>
      </c>
      <c r="C522">
        <v>128</v>
      </c>
      <c r="D522">
        <v>0.2</v>
      </c>
      <c r="E522" t="s">
        <v>15</v>
      </c>
      <c r="F522">
        <v>5.0000000000000001E-3</v>
      </c>
      <c r="G522">
        <v>64</v>
      </c>
      <c r="H522">
        <v>100</v>
      </c>
      <c r="I522">
        <v>5.2163982391357422</v>
      </c>
      <c r="J522">
        <v>7.5129328801358124</v>
      </c>
      <c r="K522">
        <v>0.71464824676513672</v>
      </c>
      <c r="L522">
        <v>12.789933204650881</v>
      </c>
      <c r="M522">
        <v>11.04957866668701</v>
      </c>
      <c r="N522">
        <v>0.28327745945646932</v>
      </c>
      <c r="O522">
        <v>9.6302738189697266</v>
      </c>
    </row>
    <row r="523" spans="1:15" x14ac:dyDescent="0.25">
      <c r="A523">
        <v>1</v>
      </c>
      <c r="B523">
        <v>256</v>
      </c>
      <c r="C523">
        <v>128</v>
      </c>
      <c r="D523">
        <v>0.2</v>
      </c>
      <c r="E523" t="s">
        <v>15</v>
      </c>
      <c r="F523">
        <v>5.0000000000000001E-3</v>
      </c>
      <c r="G523">
        <v>64</v>
      </c>
      <c r="H523">
        <v>200</v>
      </c>
      <c r="I523">
        <v>5.5156564712524414</v>
      </c>
      <c r="J523">
        <v>7.8658939574751541</v>
      </c>
      <c r="K523">
        <v>0.68720650672912598</v>
      </c>
      <c r="L523">
        <v>13.732687950134279</v>
      </c>
      <c r="M523">
        <v>11.765213012695311</v>
      </c>
      <c r="N523">
        <v>0.29952873242858391</v>
      </c>
      <c r="O523">
        <v>10.18274974822998</v>
      </c>
    </row>
    <row r="524" spans="1:15" x14ac:dyDescent="0.25">
      <c r="A524">
        <v>1</v>
      </c>
      <c r="B524">
        <v>256</v>
      </c>
      <c r="C524">
        <v>128</v>
      </c>
      <c r="D524">
        <v>0.2</v>
      </c>
      <c r="E524" t="s">
        <v>16</v>
      </c>
      <c r="F524">
        <v>1E-3</v>
      </c>
      <c r="G524">
        <v>16</v>
      </c>
      <c r="H524">
        <v>50</v>
      </c>
      <c r="I524">
        <v>7.6655445098876953</v>
      </c>
      <c r="J524">
        <v>9.8893475182105668</v>
      </c>
      <c r="K524">
        <v>0.50557911396026611</v>
      </c>
      <c r="L524">
        <v>18.51873779296875</v>
      </c>
      <c r="M524">
        <v>15.54359340667725</v>
      </c>
      <c r="N524">
        <v>0.41627879516945088</v>
      </c>
      <c r="O524">
        <v>14.15177536010742</v>
      </c>
    </row>
    <row r="525" spans="1:15" x14ac:dyDescent="0.25">
      <c r="A525">
        <v>1</v>
      </c>
      <c r="B525">
        <v>256</v>
      </c>
      <c r="C525">
        <v>128</v>
      </c>
      <c r="D525">
        <v>0.2</v>
      </c>
      <c r="E525" t="s">
        <v>16</v>
      </c>
      <c r="F525">
        <v>1E-3</v>
      </c>
      <c r="G525">
        <v>16</v>
      </c>
      <c r="H525">
        <v>100</v>
      </c>
      <c r="I525">
        <v>9.8768577575683594</v>
      </c>
      <c r="J525">
        <v>12.33165262128602</v>
      </c>
      <c r="K525">
        <v>0.2312164306640625</v>
      </c>
      <c r="L525">
        <v>24.001434326171879</v>
      </c>
      <c r="M525">
        <v>19.381902694702148</v>
      </c>
      <c r="N525">
        <v>0.53636456511043562</v>
      </c>
      <c r="O525">
        <v>18.234197616577148</v>
      </c>
    </row>
    <row r="526" spans="1:15" x14ac:dyDescent="0.25">
      <c r="A526">
        <v>1</v>
      </c>
      <c r="B526">
        <v>256</v>
      </c>
      <c r="C526">
        <v>128</v>
      </c>
      <c r="D526">
        <v>0.2</v>
      </c>
      <c r="E526" t="s">
        <v>16</v>
      </c>
      <c r="F526">
        <v>1E-3</v>
      </c>
      <c r="G526">
        <v>16</v>
      </c>
      <c r="H526">
        <v>200</v>
      </c>
      <c r="I526">
        <v>9.252467155456543</v>
      </c>
      <c r="J526">
        <v>11.921741249864089</v>
      </c>
      <c r="K526">
        <v>0.28147661685943598</v>
      </c>
      <c r="L526">
        <v>22.43379020690918</v>
      </c>
      <c r="M526">
        <v>18.234794616699219</v>
      </c>
      <c r="N526">
        <v>0.50245691938129444</v>
      </c>
      <c r="O526">
        <v>17.081476211547852</v>
      </c>
    </row>
    <row r="527" spans="1:15" x14ac:dyDescent="0.25">
      <c r="A527">
        <v>1</v>
      </c>
      <c r="B527">
        <v>256</v>
      </c>
      <c r="C527">
        <v>128</v>
      </c>
      <c r="D527">
        <v>0.2</v>
      </c>
      <c r="E527" t="s">
        <v>16</v>
      </c>
      <c r="F527">
        <v>1E-3</v>
      </c>
      <c r="G527">
        <v>32</v>
      </c>
      <c r="H527">
        <v>50</v>
      </c>
      <c r="I527">
        <v>8.5887660980224609</v>
      </c>
      <c r="J527">
        <v>10.84735557570783</v>
      </c>
      <c r="K527">
        <v>0.40514755249023438</v>
      </c>
      <c r="L527">
        <v>20.832841873168949</v>
      </c>
      <c r="M527">
        <v>17.21665191650391</v>
      </c>
      <c r="N527">
        <v>0.46641451219352409</v>
      </c>
      <c r="O527">
        <v>15.856184005737299</v>
      </c>
    </row>
    <row r="528" spans="1:15" x14ac:dyDescent="0.25">
      <c r="A528">
        <v>1</v>
      </c>
      <c r="B528">
        <v>256</v>
      </c>
      <c r="C528">
        <v>128</v>
      </c>
      <c r="D528">
        <v>0.2</v>
      </c>
      <c r="E528" t="s">
        <v>16</v>
      </c>
      <c r="F528">
        <v>1E-3</v>
      </c>
      <c r="G528">
        <v>32</v>
      </c>
      <c r="H528">
        <v>100</v>
      </c>
      <c r="I528">
        <v>5.4099297523498544</v>
      </c>
      <c r="J528">
        <v>7.6718038955780816</v>
      </c>
      <c r="K528">
        <v>0.70245236158370972</v>
      </c>
      <c r="L528">
        <v>12.92783737182617</v>
      </c>
      <c r="M528">
        <v>11.211849212646481</v>
      </c>
      <c r="N528">
        <v>0.29378722364141052</v>
      </c>
      <c r="O528">
        <v>9.9875631332397461</v>
      </c>
    </row>
    <row r="529" spans="1:15" x14ac:dyDescent="0.25">
      <c r="A529">
        <v>1</v>
      </c>
      <c r="B529">
        <v>256</v>
      </c>
      <c r="C529">
        <v>128</v>
      </c>
      <c r="D529">
        <v>0.2</v>
      </c>
      <c r="E529" t="s">
        <v>16</v>
      </c>
      <c r="F529">
        <v>1E-3</v>
      </c>
      <c r="G529">
        <v>32</v>
      </c>
      <c r="H529">
        <v>200</v>
      </c>
      <c r="I529">
        <v>5.3905344009399414</v>
      </c>
      <c r="J529">
        <v>7.5090676488060559</v>
      </c>
      <c r="K529">
        <v>0.71494179964065552</v>
      </c>
      <c r="L529">
        <v>12.90393161773682</v>
      </c>
      <c r="M529">
        <v>11.248477935791019</v>
      </c>
      <c r="N529">
        <v>0.29273395553940001</v>
      </c>
      <c r="O529">
        <v>9.951756477355957</v>
      </c>
    </row>
    <row r="530" spans="1:15" x14ac:dyDescent="0.25">
      <c r="A530">
        <v>1</v>
      </c>
      <c r="B530">
        <v>256</v>
      </c>
      <c r="C530">
        <v>128</v>
      </c>
      <c r="D530">
        <v>0.2</v>
      </c>
      <c r="E530" t="s">
        <v>16</v>
      </c>
      <c r="F530">
        <v>1E-3</v>
      </c>
      <c r="G530">
        <v>64</v>
      </c>
      <c r="H530">
        <v>50</v>
      </c>
      <c r="I530">
        <v>5.6654720306396484</v>
      </c>
      <c r="J530">
        <v>7.9799018169281064</v>
      </c>
      <c r="K530">
        <v>0.67807358503341675</v>
      </c>
      <c r="L530">
        <v>13.295644760131839</v>
      </c>
      <c r="M530">
        <v>11.575527191162109</v>
      </c>
      <c r="N530">
        <v>0.30766449375367949</v>
      </c>
      <c r="O530">
        <v>10.45933246612549</v>
      </c>
    </row>
    <row r="531" spans="1:15" x14ac:dyDescent="0.25">
      <c r="A531">
        <v>1</v>
      </c>
      <c r="B531">
        <v>256</v>
      </c>
      <c r="C531">
        <v>128</v>
      </c>
      <c r="D531">
        <v>0.2</v>
      </c>
      <c r="E531" t="s">
        <v>16</v>
      </c>
      <c r="F531">
        <v>1E-3</v>
      </c>
      <c r="G531">
        <v>64</v>
      </c>
      <c r="H531">
        <v>100</v>
      </c>
      <c r="I531">
        <v>3.7207274436950679</v>
      </c>
      <c r="J531">
        <v>5.7207698069261523</v>
      </c>
      <c r="K531">
        <v>0.83454859256744385</v>
      </c>
      <c r="L531">
        <v>8.5750389099121094</v>
      </c>
      <c r="M531">
        <v>7.7620668411254883</v>
      </c>
      <c r="N531">
        <v>0.2020547836383231</v>
      </c>
      <c r="O531">
        <v>6.8690352439880371</v>
      </c>
    </row>
    <row r="532" spans="1:15" x14ac:dyDescent="0.25">
      <c r="A532">
        <v>1</v>
      </c>
      <c r="B532">
        <v>256</v>
      </c>
      <c r="C532">
        <v>128</v>
      </c>
      <c r="D532">
        <v>0.2</v>
      </c>
      <c r="E532" t="s">
        <v>16</v>
      </c>
      <c r="F532">
        <v>1E-3</v>
      </c>
      <c r="G532">
        <v>64</v>
      </c>
      <c r="H532">
        <v>200</v>
      </c>
      <c r="I532">
        <v>4.7996225357055664</v>
      </c>
      <c r="J532">
        <v>6.6794470671275334</v>
      </c>
      <c r="K532">
        <v>0.77445012331008911</v>
      </c>
      <c r="L532">
        <v>11.170144081115721</v>
      </c>
      <c r="M532">
        <v>9.9387121200561523</v>
      </c>
      <c r="N532">
        <v>0.26064437873323748</v>
      </c>
      <c r="O532">
        <v>8.8608417510986328</v>
      </c>
    </row>
    <row r="533" spans="1:15" x14ac:dyDescent="0.25">
      <c r="A533">
        <v>1</v>
      </c>
      <c r="B533">
        <v>256</v>
      </c>
      <c r="C533">
        <v>128</v>
      </c>
      <c r="D533">
        <v>0.2</v>
      </c>
      <c r="E533" t="s">
        <v>16</v>
      </c>
      <c r="F533">
        <v>5.0000000000000001E-3</v>
      </c>
      <c r="G533">
        <v>16</v>
      </c>
      <c r="H533">
        <v>50</v>
      </c>
      <c r="I533">
        <v>9.4282693862915039</v>
      </c>
      <c r="J533">
        <v>12.40204539503338</v>
      </c>
      <c r="K533">
        <v>0.22241449356079099</v>
      </c>
      <c r="L533">
        <v>23.82442474365234</v>
      </c>
      <c r="M533">
        <v>18.890104293823239</v>
      </c>
      <c r="N533">
        <v>0.51200389164734572</v>
      </c>
      <c r="O533">
        <v>17.406036376953121</v>
      </c>
    </row>
    <row r="534" spans="1:15" x14ac:dyDescent="0.25">
      <c r="A534">
        <v>1</v>
      </c>
      <c r="B534">
        <v>256</v>
      </c>
      <c r="C534">
        <v>128</v>
      </c>
      <c r="D534">
        <v>0.2</v>
      </c>
      <c r="E534" t="s">
        <v>16</v>
      </c>
      <c r="F534">
        <v>5.0000000000000001E-3</v>
      </c>
      <c r="G534">
        <v>16</v>
      </c>
      <c r="H534">
        <v>100</v>
      </c>
      <c r="I534">
        <v>8.1310901641845703</v>
      </c>
      <c r="J534">
        <v>11.325269036539479</v>
      </c>
      <c r="K534">
        <v>0.35157674551010132</v>
      </c>
      <c r="L534">
        <v>20.949480056762699</v>
      </c>
      <c r="M534">
        <v>16.6569938659668</v>
      </c>
      <c r="N534">
        <v>0.44156033698518238</v>
      </c>
      <c r="O534">
        <v>15.01124382019043</v>
      </c>
    </row>
    <row r="535" spans="1:15" x14ac:dyDescent="0.25">
      <c r="A535">
        <v>1</v>
      </c>
      <c r="B535">
        <v>256</v>
      </c>
      <c r="C535">
        <v>128</v>
      </c>
      <c r="D535">
        <v>0.2</v>
      </c>
      <c r="E535" t="s">
        <v>16</v>
      </c>
      <c r="F535">
        <v>5.0000000000000001E-3</v>
      </c>
      <c r="G535">
        <v>16</v>
      </c>
      <c r="H535">
        <v>200</v>
      </c>
      <c r="I535">
        <v>7.5278668403625488</v>
      </c>
      <c r="J535">
        <v>10.76383472278598</v>
      </c>
      <c r="K535">
        <v>0.41427254676818848</v>
      </c>
      <c r="L535">
        <v>19.585891723632809</v>
      </c>
      <c r="M535">
        <v>15.62420558929443</v>
      </c>
      <c r="N535">
        <v>0.40880218417100977</v>
      </c>
      <c r="O535">
        <v>13.897600173950201</v>
      </c>
    </row>
    <row r="536" spans="1:15" x14ac:dyDescent="0.25">
      <c r="A536">
        <v>1</v>
      </c>
      <c r="B536">
        <v>256</v>
      </c>
      <c r="C536">
        <v>128</v>
      </c>
      <c r="D536">
        <v>0.2</v>
      </c>
      <c r="E536" t="s">
        <v>16</v>
      </c>
      <c r="F536">
        <v>5.0000000000000001E-3</v>
      </c>
      <c r="G536">
        <v>32</v>
      </c>
      <c r="H536">
        <v>50</v>
      </c>
      <c r="I536">
        <v>8.159144401550293</v>
      </c>
      <c r="J536">
        <v>10.533218516758181</v>
      </c>
      <c r="K536">
        <v>0.43910223245620728</v>
      </c>
      <c r="L536">
        <v>20.04880332946777</v>
      </c>
      <c r="M536">
        <v>16.4866828918457</v>
      </c>
      <c r="N536">
        <v>0.44308382747107511</v>
      </c>
      <c r="O536">
        <v>15.0630350112915</v>
      </c>
    </row>
    <row r="537" spans="1:15" x14ac:dyDescent="0.25">
      <c r="A537">
        <v>1</v>
      </c>
      <c r="B537">
        <v>256</v>
      </c>
      <c r="C537">
        <v>128</v>
      </c>
      <c r="D537">
        <v>0.2</v>
      </c>
      <c r="E537" t="s">
        <v>16</v>
      </c>
      <c r="F537">
        <v>5.0000000000000001E-3</v>
      </c>
      <c r="G537">
        <v>32</v>
      </c>
      <c r="H537">
        <v>100</v>
      </c>
      <c r="I537">
        <v>7.3681917190551758</v>
      </c>
      <c r="J537">
        <v>9.9986224179307648</v>
      </c>
      <c r="K537">
        <v>0.49459224939346308</v>
      </c>
      <c r="L537">
        <v>18.52656364440918</v>
      </c>
      <c r="M537">
        <v>15.21226787567139</v>
      </c>
      <c r="N537">
        <v>0.40013099753441389</v>
      </c>
      <c r="O537">
        <v>13.60281467437744</v>
      </c>
    </row>
    <row r="538" spans="1:15" x14ac:dyDescent="0.25">
      <c r="A538">
        <v>1</v>
      </c>
      <c r="B538">
        <v>256</v>
      </c>
      <c r="C538">
        <v>128</v>
      </c>
      <c r="D538">
        <v>0.2</v>
      </c>
      <c r="E538" t="s">
        <v>16</v>
      </c>
      <c r="F538">
        <v>5.0000000000000001E-3</v>
      </c>
      <c r="G538">
        <v>32</v>
      </c>
      <c r="H538">
        <v>200</v>
      </c>
      <c r="I538">
        <v>9.5197868347167969</v>
      </c>
      <c r="J538">
        <v>11.941438833984</v>
      </c>
      <c r="K538">
        <v>0.27910029888153082</v>
      </c>
      <c r="L538">
        <v>22.570920944213871</v>
      </c>
      <c r="M538">
        <v>18.632040023803711</v>
      </c>
      <c r="N538">
        <v>0.51697376340509538</v>
      </c>
      <c r="O538">
        <v>17.574991226196289</v>
      </c>
    </row>
    <row r="539" spans="1:15" x14ac:dyDescent="0.25">
      <c r="A539">
        <v>1</v>
      </c>
      <c r="B539">
        <v>256</v>
      </c>
      <c r="C539">
        <v>128</v>
      </c>
      <c r="D539">
        <v>0.2</v>
      </c>
      <c r="E539" t="s">
        <v>16</v>
      </c>
      <c r="F539">
        <v>5.0000000000000001E-3</v>
      </c>
      <c r="G539">
        <v>64</v>
      </c>
      <c r="H539">
        <v>50</v>
      </c>
      <c r="I539">
        <v>6.6901965141296387</v>
      </c>
      <c r="J539">
        <v>8.6335486464978768</v>
      </c>
      <c r="K539">
        <v>0.62317454814910889</v>
      </c>
      <c r="L539">
        <v>16.205291748046879</v>
      </c>
      <c r="M539">
        <v>13.86857891082764</v>
      </c>
      <c r="N539">
        <v>0.36331234405545809</v>
      </c>
      <c r="O539">
        <v>12.351132392883301</v>
      </c>
    </row>
    <row r="540" spans="1:15" x14ac:dyDescent="0.25">
      <c r="A540">
        <v>1</v>
      </c>
      <c r="B540">
        <v>256</v>
      </c>
      <c r="C540">
        <v>128</v>
      </c>
      <c r="D540">
        <v>0.2</v>
      </c>
      <c r="E540" t="s">
        <v>16</v>
      </c>
      <c r="F540">
        <v>5.0000000000000001E-3</v>
      </c>
      <c r="G540">
        <v>64</v>
      </c>
      <c r="H540">
        <v>100</v>
      </c>
      <c r="I540">
        <v>8.4116153717041016</v>
      </c>
      <c r="J540">
        <v>10.92552357691326</v>
      </c>
      <c r="K540">
        <v>0.39654338359832758</v>
      </c>
      <c r="L540">
        <v>20.565586090087891</v>
      </c>
      <c r="M540">
        <v>16.908781051635739</v>
      </c>
      <c r="N540">
        <v>0.4567943096338653</v>
      </c>
      <c r="O540">
        <v>15.529135704040529</v>
      </c>
    </row>
    <row r="541" spans="1:15" x14ac:dyDescent="0.25">
      <c r="A541">
        <v>1</v>
      </c>
      <c r="B541">
        <v>256</v>
      </c>
      <c r="C541">
        <v>128</v>
      </c>
      <c r="D541">
        <v>0.2</v>
      </c>
      <c r="E541" t="s">
        <v>16</v>
      </c>
      <c r="F541">
        <v>5.0000000000000001E-3</v>
      </c>
      <c r="G541">
        <v>64</v>
      </c>
      <c r="H541">
        <v>200</v>
      </c>
      <c r="I541">
        <v>5.5267934799194336</v>
      </c>
      <c r="J541">
        <v>7.8480310193925504</v>
      </c>
      <c r="K541">
        <v>0.68862557411193848</v>
      </c>
      <c r="L541">
        <v>13.81298732757568</v>
      </c>
      <c r="M541">
        <v>11.777205467224119</v>
      </c>
      <c r="N541">
        <v>0.30013352971907081</v>
      </c>
      <c r="O541">
        <v>10.203310966491699</v>
      </c>
    </row>
    <row r="542" spans="1:15" x14ac:dyDescent="0.25">
      <c r="A542">
        <v>1</v>
      </c>
      <c r="B542">
        <v>256</v>
      </c>
      <c r="C542">
        <v>128</v>
      </c>
      <c r="D542">
        <v>0.3</v>
      </c>
      <c r="E542" t="s">
        <v>15</v>
      </c>
      <c r="F542">
        <v>1E-3</v>
      </c>
      <c r="G542">
        <v>16</v>
      </c>
      <c r="H542">
        <v>50</v>
      </c>
      <c r="I542">
        <v>13.03065299987793</v>
      </c>
      <c r="J542">
        <v>15.59500441159464</v>
      </c>
      <c r="K542">
        <v>-0.2295113801956177</v>
      </c>
      <c r="L542">
        <v>31.0236930847168</v>
      </c>
      <c r="M542">
        <v>24.315769195556641</v>
      </c>
      <c r="N542">
        <v>0.70763199196919746</v>
      </c>
      <c r="O542">
        <v>24.056589126586911</v>
      </c>
    </row>
    <row r="543" spans="1:15" x14ac:dyDescent="0.25">
      <c r="A543">
        <v>1</v>
      </c>
      <c r="B543">
        <v>256</v>
      </c>
      <c r="C543">
        <v>128</v>
      </c>
      <c r="D543">
        <v>0.3</v>
      </c>
      <c r="E543" t="s">
        <v>15</v>
      </c>
      <c r="F543">
        <v>1E-3</v>
      </c>
      <c r="G543">
        <v>16</v>
      </c>
      <c r="H543">
        <v>100</v>
      </c>
      <c r="I543">
        <v>7.4611706733703613</v>
      </c>
      <c r="J543">
        <v>9.6118510211983068</v>
      </c>
      <c r="K543">
        <v>0.53293687105178833</v>
      </c>
      <c r="L543">
        <v>18.231723785400391</v>
      </c>
      <c r="M543">
        <v>15.259097099304199</v>
      </c>
      <c r="N543">
        <v>0.40518023663654368</v>
      </c>
      <c r="O543">
        <v>13.77446842193604</v>
      </c>
    </row>
    <row r="544" spans="1:15" x14ac:dyDescent="0.25">
      <c r="A544">
        <v>1</v>
      </c>
      <c r="B544">
        <v>256</v>
      </c>
      <c r="C544">
        <v>128</v>
      </c>
      <c r="D544">
        <v>0.3</v>
      </c>
      <c r="E544" t="s">
        <v>15</v>
      </c>
      <c r="F544">
        <v>1E-3</v>
      </c>
      <c r="G544">
        <v>16</v>
      </c>
      <c r="H544">
        <v>200</v>
      </c>
      <c r="I544">
        <v>7.824460506439209</v>
      </c>
      <c r="J544">
        <v>10.59787330166135</v>
      </c>
      <c r="K544">
        <v>0.43219530582427979</v>
      </c>
      <c r="L544">
        <v>18.873910903930661</v>
      </c>
      <c r="M544">
        <v>15.62247848510742</v>
      </c>
      <c r="N544">
        <v>0.4249087573974813</v>
      </c>
      <c r="O544">
        <v>14.445157051086429</v>
      </c>
    </row>
    <row r="545" spans="1:15" x14ac:dyDescent="0.25">
      <c r="A545">
        <v>1</v>
      </c>
      <c r="B545">
        <v>256</v>
      </c>
      <c r="C545">
        <v>128</v>
      </c>
      <c r="D545">
        <v>0.3</v>
      </c>
      <c r="E545" t="s">
        <v>15</v>
      </c>
      <c r="F545">
        <v>1E-3</v>
      </c>
      <c r="G545">
        <v>32</v>
      </c>
      <c r="H545">
        <v>50</v>
      </c>
      <c r="I545">
        <v>11.49077033996582</v>
      </c>
      <c r="J545">
        <v>14.00088661656128</v>
      </c>
      <c r="K545">
        <v>9.0024471282958984E-3</v>
      </c>
      <c r="L545">
        <v>27.352703094482418</v>
      </c>
      <c r="M545">
        <v>21.894306182861332</v>
      </c>
      <c r="N545">
        <v>0.62400838277304749</v>
      </c>
      <c r="O545">
        <v>21.213729858398441</v>
      </c>
    </row>
    <row r="546" spans="1:15" x14ac:dyDescent="0.25">
      <c r="A546">
        <v>1</v>
      </c>
      <c r="B546">
        <v>256</v>
      </c>
      <c r="C546">
        <v>128</v>
      </c>
      <c r="D546">
        <v>0.3</v>
      </c>
      <c r="E546" t="s">
        <v>15</v>
      </c>
      <c r="F546">
        <v>1E-3</v>
      </c>
      <c r="G546">
        <v>32</v>
      </c>
      <c r="H546">
        <v>100</v>
      </c>
      <c r="I546">
        <v>5.6253418922424316</v>
      </c>
      <c r="J546">
        <v>7.4808937848407098</v>
      </c>
      <c r="K546">
        <v>0.71707683801651001</v>
      </c>
      <c r="L546">
        <v>13.539865493774411</v>
      </c>
      <c r="M546">
        <v>11.772175788879389</v>
      </c>
      <c r="N546">
        <v>0.305485219255902</v>
      </c>
      <c r="O546">
        <v>10.385246276855471</v>
      </c>
    </row>
    <row r="547" spans="1:15" x14ac:dyDescent="0.25">
      <c r="A547">
        <v>1</v>
      </c>
      <c r="B547">
        <v>256</v>
      </c>
      <c r="C547">
        <v>128</v>
      </c>
      <c r="D547">
        <v>0.3</v>
      </c>
      <c r="E547" t="s">
        <v>15</v>
      </c>
      <c r="F547">
        <v>1E-3</v>
      </c>
      <c r="G547">
        <v>32</v>
      </c>
      <c r="H547">
        <v>200</v>
      </c>
      <c r="I547">
        <v>6.7341518402099609</v>
      </c>
      <c r="J547">
        <v>8.8186866201046783</v>
      </c>
      <c r="K547">
        <v>0.60684001445770264</v>
      </c>
      <c r="L547">
        <v>15.65775299072266</v>
      </c>
      <c r="M547">
        <v>13.52204704284668</v>
      </c>
      <c r="N547">
        <v>0.36569934606926091</v>
      </c>
      <c r="O547">
        <v>12.43227958679199</v>
      </c>
    </row>
    <row r="548" spans="1:15" x14ac:dyDescent="0.25">
      <c r="A548">
        <v>1</v>
      </c>
      <c r="B548">
        <v>256</v>
      </c>
      <c r="C548">
        <v>128</v>
      </c>
      <c r="D548">
        <v>0.3</v>
      </c>
      <c r="E548" t="s">
        <v>15</v>
      </c>
      <c r="F548">
        <v>1E-3</v>
      </c>
      <c r="G548">
        <v>64</v>
      </c>
      <c r="H548">
        <v>50</v>
      </c>
      <c r="I548">
        <v>4.8615541458129883</v>
      </c>
      <c r="J548">
        <v>7.1777399553549737</v>
      </c>
      <c r="K548">
        <v>0.73954248428344727</v>
      </c>
      <c r="L548">
        <v>11.29029655456543</v>
      </c>
      <c r="M548">
        <v>9.9784154891967773</v>
      </c>
      <c r="N548">
        <v>0.26400758613555148</v>
      </c>
      <c r="O548">
        <v>8.9751768112182617</v>
      </c>
    </row>
    <row r="549" spans="1:15" x14ac:dyDescent="0.25">
      <c r="A549">
        <v>1</v>
      </c>
      <c r="B549">
        <v>256</v>
      </c>
      <c r="C549">
        <v>128</v>
      </c>
      <c r="D549">
        <v>0.3</v>
      </c>
      <c r="E549" t="s">
        <v>15</v>
      </c>
      <c r="F549">
        <v>1E-3</v>
      </c>
      <c r="G549">
        <v>64</v>
      </c>
      <c r="H549">
        <v>100</v>
      </c>
      <c r="I549">
        <v>4.0625944137573242</v>
      </c>
      <c r="J549">
        <v>5.786153497457752</v>
      </c>
      <c r="K549">
        <v>0.83074504137039185</v>
      </c>
      <c r="L549">
        <v>9.2600173950195313</v>
      </c>
      <c r="M549">
        <v>8.4450588226318359</v>
      </c>
      <c r="N549">
        <v>0.22061993190954901</v>
      </c>
      <c r="O549">
        <v>7.5001749992370614</v>
      </c>
    </row>
    <row r="550" spans="1:15" x14ac:dyDescent="0.25">
      <c r="A550">
        <v>1</v>
      </c>
      <c r="B550">
        <v>256</v>
      </c>
      <c r="C550">
        <v>128</v>
      </c>
      <c r="D550">
        <v>0.3</v>
      </c>
      <c r="E550" t="s">
        <v>15</v>
      </c>
      <c r="F550">
        <v>1E-3</v>
      </c>
      <c r="G550">
        <v>64</v>
      </c>
      <c r="H550">
        <v>200</v>
      </c>
      <c r="I550">
        <v>4.1788187026977539</v>
      </c>
      <c r="J550">
        <v>5.8594492182799538</v>
      </c>
      <c r="K550">
        <v>0.82642984390258789</v>
      </c>
      <c r="L550">
        <v>10.01290893554688</v>
      </c>
      <c r="M550">
        <v>8.9353723526000977</v>
      </c>
      <c r="N550">
        <v>0.22693151315562241</v>
      </c>
      <c r="O550">
        <v>7.7147417068481454</v>
      </c>
    </row>
    <row r="551" spans="1:15" x14ac:dyDescent="0.25">
      <c r="A551">
        <v>1</v>
      </c>
      <c r="B551">
        <v>256</v>
      </c>
      <c r="C551">
        <v>128</v>
      </c>
      <c r="D551">
        <v>0.3</v>
      </c>
      <c r="E551" t="s">
        <v>15</v>
      </c>
      <c r="F551">
        <v>5.0000000000000001E-3</v>
      </c>
      <c r="G551">
        <v>16</v>
      </c>
      <c r="H551">
        <v>50</v>
      </c>
      <c r="I551">
        <v>18.563650131225589</v>
      </c>
      <c r="J551">
        <v>21.371533921508838</v>
      </c>
      <c r="K551">
        <v>-1.3090476989746089</v>
      </c>
      <c r="L551">
        <v>43.838207244873047</v>
      </c>
      <c r="M551">
        <v>32.255630493164063</v>
      </c>
      <c r="N551">
        <v>1.0081024121125379</v>
      </c>
      <c r="O551">
        <v>34.271354675292969</v>
      </c>
    </row>
    <row r="552" spans="1:15" x14ac:dyDescent="0.25">
      <c r="A552">
        <v>1</v>
      </c>
      <c r="B552">
        <v>256</v>
      </c>
      <c r="C552">
        <v>128</v>
      </c>
      <c r="D552">
        <v>0.3</v>
      </c>
      <c r="E552" t="s">
        <v>15</v>
      </c>
      <c r="F552">
        <v>5.0000000000000001E-3</v>
      </c>
      <c r="G552">
        <v>16</v>
      </c>
      <c r="H552">
        <v>100</v>
      </c>
      <c r="I552">
        <v>12.642575263977051</v>
      </c>
      <c r="J552">
        <v>15.46173639532114</v>
      </c>
      <c r="K552">
        <v>-0.2085874080657959</v>
      </c>
      <c r="L552">
        <v>30.534536361694339</v>
      </c>
      <c r="M552">
        <v>23.751579284667969</v>
      </c>
      <c r="N552">
        <v>0.68655735961600628</v>
      </c>
      <c r="O552">
        <v>23.340139389038089</v>
      </c>
    </row>
    <row r="553" spans="1:15" x14ac:dyDescent="0.25">
      <c r="A553">
        <v>1</v>
      </c>
      <c r="B553">
        <v>256</v>
      </c>
      <c r="C553">
        <v>128</v>
      </c>
      <c r="D553">
        <v>0.3</v>
      </c>
      <c r="E553" t="s">
        <v>15</v>
      </c>
      <c r="F553">
        <v>5.0000000000000001E-3</v>
      </c>
      <c r="G553">
        <v>16</v>
      </c>
      <c r="H553">
        <v>200</v>
      </c>
      <c r="I553">
        <v>5.8618197441101074</v>
      </c>
      <c r="J553">
        <v>7.9996123219969908</v>
      </c>
      <c r="K553">
        <v>0.67648124694824219</v>
      </c>
      <c r="L553">
        <v>14.536648750305179</v>
      </c>
      <c r="M553">
        <v>12.519174575805661</v>
      </c>
      <c r="N553">
        <v>0.31832719220808542</v>
      </c>
      <c r="O553">
        <v>10.821821212768549</v>
      </c>
    </row>
    <row r="554" spans="1:15" x14ac:dyDescent="0.25">
      <c r="A554">
        <v>1</v>
      </c>
      <c r="B554">
        <v>256</v>
      </c>
      <c r="C554">
        <v>128</v>
      </c>
      <c r="D554">
        <v>0.3</v>
      </c>
      <c r="E554" t="s">
        <v>15</v>
      </c>
      <c r="F554">
        <v>5.0000000000000001E-3</v>
      </c>
      <c r="G554">
        <v>32</v>
      </c>
      <c r="H554">
        <v>50</v>
      </c>
      <c r="I554">
        <v>8.2133874893188477</v>
      </c>
      <c r="J554">
        <v>10.671812445483759</v>
      </c>
      <c r="K554">
        <v>0.42424476146697998</v>
      </c>
      <c r="L554">
        <v>19.773506164550781</v>
      </c>
      <c r="M554">
        <v>16.575748443603519</v>
      </c>
      <c r="N554">
        <v>0.44602950826301868</v>
      </c>
      <c r="O554">
        <v>15.16317653656006</v>
      </c>
    </row>
    <row r="555" spans="1:15" x14ac:dyDescent="0.25">
      <c r="A555">
        <v>1</v>
      </c>
      <c r="B555">
        <v>256</v>
      </c>
      <c r="C555">
        <v>128</v>
      </c>
      <c r="D555">
        <v>0.3</v>
      </c>
      <c r="E555" t="s">
        <v>15</v>
      </c>
      <c r="F555">
        <v>5.0000000000000001E-3</v>
      </c>
      <c r="G555">
        <v>32</v>
      </c>
      <c r="H555">
        <v>100</v>
      </c>
      <c r="I555">
        <v>6.1610846519470206</v>
      </c>
      <c r="J555">
        <v>8.1994490461642933</v>
      </c>
      <c r="K555">
        <v>0.66011583805084229</v>
      </c>
      <c r="L555">
        <v>14.714701652526861</v>
      </c>
      <c r="M555">
        <v>12.79778003692627</v>
      </c>
      <c r="N555">
        <v>0.33457882770640601</v>
      </c>
      <c r="O555">
        <v>11.37431049346924</v>
      </c>
    </row>
    <row r="556" spans="1:15" x14ac:dyDescent="0.25">
      <c r="A556">
        <v>1</v>
      </c>
      <c r="B556">
        <v>256</v>
      </c>
      <c r="C556">
        <v>128</v>
      </c>
      <c r="D556">
        <v>0.3</v>
      </c>
      <c r="E556" t="s">
        <v>15</v>
      </c>
      <c r="F556">
        <v>5.0000000000000001E-3</v>
      </c>
      <c r="G556">
        <v>32</v>
      </c>
      <c r="H556">
        <v>200</v>
      </c>
      <c r="I556">
        <v>6.5531635284423828</v>
      </c>
      <c r="J556">
        <v>8.8907438514957882</v>
      </c>
      <c r="K556">
        <v>0.60038876533508301</v>
      </c>
      <c r="L556">
        <v>16.215251922607418</v>
      </c>
      <c r="M556">
        <v>13.69448757171631</v>
      </c>
      <c r="N556">
        <v>0.35587074273062291</v>
      </c>
      <c r="O556">
        <v>12.098147392272949</v>
      </c>
    </row>
    <row r="557" spans="1:15" x14ac:dyDescent="0.25">
      <c r="A557">
        <v>1</v>
      </c>
      <c r="B557">
        <v>256</v>
      </c>
      <c r="C557">
        <v>128</v>
      </c>
      <c r="D557">
        <v>0.3</v>
      </c>
      <c r="E557" t="s">
        <v>15</v>
      </c>
      <c r="F557">
        <v>5.0000000000000001E-3</v>
      </c>
      <c r="G557">
        <v>64</v>
      </c>
      <c r="H557">
        <v>50</v>
      </c>
      <c r="I557">
        <v>6.486961841583252</v>
      </c>
      <c r="J557">
        <v>8.6936777228416293</v>
      </c>
      <c r="K557">
        <v>0.61790740489959717</v>
      </c>
      <c r="L557">
        <v>16.061431884765621</v>
      </c>
      <c r="M557">
        <v>13.56611442565918</v>
      </c>
      <c r="N557">
        <v>0.35227564803012812</v>
      </c>
      <c r="O557">
        <v>11.97592926025391</v>
      </c>
    </row>
    <row r="558" spans="1:15" x14ac:dyDescent="0.25">
      <c r="A558">
        <v>1</v>
      </c>
      <c r="B558">
        <v>256</v>
      </c>
      <c r="C558">
        <v>128</v>
      </c>
      <c r="D558">
        <v>0.3</v>
      </c>
      <c r="E558" t="s">
        <v>15</v>
      </c>
      <c r="F558">
        <v>5.0000000000000001E-3</v>
      </c>
      <c r="G558">
        <v>64</v>
      </c>
      <c r="H558">
        <v>100</v>
      </c>
      <c r="I558">
        <v>7.516446590423584</v>
      </c>
      <c r="J558">
        <v>9.8493493034646793</v>
      </c>
      <c r="K558">
        <v>0.50957047939300537</v>
      </c>
      <c r="L558">
        <v>18.479146957397461</v>
      </c>
      <c r="M558">
        <v>15.386478424072269</v>
      </c>
      <c r="N558">
        <v>0.40818200541149791</v>
      </c>
      <c r="O558">
        <v>13.876517295837401</v>
      </c>
    </row>
    <row r="559" spans="1:15" x14ac:dyDescent="0.25">
      <c r="A559">
        <v>1</v>
      </c>
      <c r="B559">
        <v>256</v>
      </c>
      <c r="C559">
        <v>128</v>
      </c>
      <c r="D559">
        <v>0.3</v>
      </c>
      <c r="E559" t="s">
        <v>15</v>
      </c>
      <c r="F559">
        <v>5.0000000000000001E-3</v>
      </c>
      <c r="G559">
        <v>64</v>
      </c>
      <c r="H559">
        <v>200</v>
      </c>
      <c r="I559">
        <v>5.0624089241027832</v>
      </c>
      <c r="J559">
        <v>6.8036825530707246</v>
      </c>
      <c r="K559">
        <v>0.76598179340362549</v>
      </c>
      <c r="L559">
        <v>11.89211940765381</v>
      </c>
      <c r="M559">
        <v>10.632131576538089</v>
      </c>
      <c r="N559">
        <v>0.27491504156845042</v>
      </c>
      <c r="O559">
        <v>9.3459854125976563</v>
      </c>
    </row>
    <row r="560" spans="1:15" x14ac:dyDescent="0.25">
      <c r="A560">
        <v>1</v>
      </c>
      <c r="B560">
        <v>256</v>
      </c>
      <c r="C560">
        <v>128</v>
      </c>
      <c r="D560">
        <v>0.3</v>
      </c>
      <c r="E560" t="s">
        <v>16</v>
      </c>
      <c r="F560">
        <v>1E-3</v>
      </c>
      <c r="G560">
        <v>16</v>
      </c>
      <c r="H560">
        <v>50</v>
      </c>
      <c r="I560">
        <v>8.2170429229736328</v>
      </c>
      <c r="J560">
        <v>10.444912956317021</v>
      </c>
      <c r="K560">
        <v>0.4484674334526062</v>
      </c>
      <c r="L560">
        <v>19.93280029296875</v>
      </c>
      <c r="M560">
        <v>16.572378158569339</v>
      </c>
      <c r="N560">
        <v>0.44622801725552053</v>
      </c>
      <c r="O560">
        <v>15.169924736022949</v>
      </c>
    </row>
    <row r="561" spans="1:15" x14ac:dyDescent="0.25">
      <c r="A561">
        <v>1</v>
      </c>
      <c r="B561">
        <v>256</v>
      </c>
      <c r="C561">
        <v>128</v>
      </c>
      <c r="D561">
        <v>0.3</v>
      </c>
      <c r="E561" t="s">
        <v>16</v>
      </c>
      <c r="F561">
        <v>1E-3</v>
      </c>
      <c r="G561">
        <v>16</v>
      </c>
      <c r="H561">
        <v>100</v>
      </c>
      <c r="I561">
        <v>12.00542736053467</v>
      </c>
      <c r="J561">
        <v>14.547784401958239</v>
      </c>
      <c r="K561">
        <v>-6.9929718971252441E-2</v>
      </c>
      <c r="L561">
        <v>28.882112503051761</v>
      </c>
      <c r="M561">
        <v>22.799428939819339</v>
      </c>
      <c r="N561">
        <v>0.65195692630724156</v>
      </c>
      <c r="O561">
        <v>22.16386604309082</v>
      </c>
    </row>
    <row r="562" spans="1:15" x14ac:dyDescent="0.25">
      <c r="A562">
        <v>1</v>
      </c>
      <c r="B562">
        <v>256</v>
      </c>
      <c r="C562">
        <v>128</v>
      </c>
      <c r="D562">
        <v>0.3</v>
      </c>
      <c r="E562" t="s">
        <v>16</v>
      </c>
      <c r="F562">
        <v>1E-3</v>
      </c>
      <c r="G562">
        <v>16</v>
      </c>
      <c r="H562">
        <v>200</v>
      </c>
      <c r="I562">
        <v>5.391963005065918</v>
      </c>
      <c r="J562">
        <v>7.3412577843945508</v>
      </c>
      <c r="K562">
        <v>0.72754013538360596</v>
      </c>
      <c r="L562">
        <v>12.38038349151611</v>
      </c>
      <c r="M562">
        <v>11.05540657043457</v>
      </c>
      <c r="N562">
        <v>0.29281153614747929</v>
      </c>
      <c r="O562">
        <v>9.9543933868408203</v>
      </c>
    </row>
    <row r="563" spans="1:15" x14ac:dyDescent="0.25">
      <c r="A563">
        <v>1</v>
      </c>
      <c r="B563">
        <v>256</v>
      </c>
      <c r="C563">
        <v>128</v>
      </c>
      <c r="D563">
        <v>0.3</v>
      </c>
      <c r="E563" t="s">
        <v>16</v>
      </c>
      <c r="F563">
        <v>1E-3</v>
      </c>
      <c r="G563">
        <v>32</v>
      </c>
      <c r="H563">
        <v>50</v>
      </c>
      <c r="I563">
        <v>6.3630962371826172</v>
      </c>
      <c r="J563">
        <v>8.5529736618016461</v>
      </c>
      <c r="K563">
        <v>0.63017535209655762</v>
      </c>
      <c r="L563">
        <v>15.256505012512211</v>
      </c>
      <c r="M563">
        <v>13.07612991333008</v>
      </c>
      <c r="N563">
        <v>0.3455491037518551</v>
      </c>
      <c r="O563">
        <v>11.74725437164307</v>
      </c>
    </row>
    <row r="564" spans="1:15" x14ac:dyDescent="0.25">
      <c r="A564">
        <v>1</v>
      </c>
      <c r="B564">
        <v>256</v>
      </c>
      <c r="C564">
        <v>128</v>
      </c>
      <c r="D564">
        <v>0.3</v>
      </c>
      <c r="E564" t="s">
        <v>16</v>
      </c>
      <c r="F564">
        <v>1E-3</v>
      </c>
      <c r="G564">
        <v>32</v>
      </c>
      <c r="H564">
        <v>100</v>
      </c>
      <c r="I564">
        <v>5.5663838386535636</v>
      </c>
      <c r="J564">
        <v>7.8359190007882331</v>
      </c>
      <c r="K564">
        <v>0.68958592414855957</v>
      </c>
      <c r="L564">
        <v>13.52552318572998</v>
      </c>
      <c r="M564">
        <v>11.65227031707764</v>
      </c>
      <c r="N564">
        <v>0.30228349138362209</v>
      </c>
      <c r="O564">
        <v>10.276401519775391</v>
      </c>
    </row>
    <row r="565" spans="1:15" x14ac:dyDescent="0.25">
      <c r="A565">
        <v>1</v>
      </c>
      <c r="B565">
        <v>256</v>
      </c>
      <c r="C565">
        <v>128</v>
      </c>
      <c r="D565">
        <v>0.3</v>
      </c>
      <c r="E565" t="s">
        <v>16</v>
      </c>
      <c r="F565">
        <v>1E-3</v>
      </c>
      <c r="G565">
        <v>32</v>
      </c>
      <c r="H565">
        <v>200</v>
      </c>
      <c r="I565">
        <v>4.8423185348510742</v>
      </c>
      <c r="J565">
        <v>6.8472492904420372</v>
      </c>
      <c r="K565">
        <v>0.76297521591186523</v>
      </c>
      <c r="L565">
        <v>11.50993824005127</v>
      </c>
      <c r="M565">
        <v>10.155801773071291</v>
      </c>
      <c r="N565">
        <v>0.26296299276775548</v>
      </c>
      <c r="O565">
        <v>8.9396648406982422</v>
      </c>
    </row>
    <row r="566" spans="1:15" x14ac:dyDescent="0.25">
      <c r="A566">
        <v>1</v>
      </c>
      <c r="B566">
        <v>256</v>
      </c>
      <c r="C566">
        <v>128</v>
      </c>
      <c r="D566">
        <v>0.3</v>
      </c>
      <c r="E566" t="s">
        <v>16</v>
      </c>
      <c r="F566">
        <v>1E-3</v>
      </c>
      <c r="G566">
        <v>64</v>
      </c>
      <c r="H566">
        <v>50</v>
      </c>
      <c r="I566">
        <v>5.2728934288024902</v>
      </c>
      <c r="J566">
        <v>7.3175581693797183</v>
      </c>
      <c r="K566">
        <v>0.72929644584655762</v>
      </c>
      <c r="L566">
        <v>12.304611206054689</v>
      </c>
      <c r="M566">
        <v>10.82661056518555</v>
      </c>
      <c r="N566">
        <v>0.28634544105347232</v>
      </c>
      <c r="O566">
        <v>9.7345724105834961</v>
      </c>
    </row>
    <row r="567" spans="1:15" x14ac:dyDescent="0.25">
      <c r="A567">
        <v>1</v>
      </c>
      <c r="B567">
        <v>256</v>
      </c>
      <c r="C567">
        <v>128</v>
      </c>
      <c r="D567">
        <v>0.3</v>
      </c>
      <c r="E567" t="s">
        <v>16</v>
      </c>
      <c r="F567">
        <v>1E-3</v>
      </c>
      <c r="G567">
        <v>64</v>
      </c>
      <c r="H567">
        <v>100</v>
      </c>
      <c r="I567">
        <v>5.295867919921875</v>
      </c>
      <c r="J567">
        <v>7.404782950693086</v>
      </c>
      <c r="K567">
        <v>0.7228044867515564</v>
      </c>
      <c r="L567">
        <v>12.212284088134769</v>
      </c>
      <c r="M567">
        <v>10.76902866363525</v>
      </c>
      <c r="N567">
        <v>0.2875930749913449</v>
      </c>
      <c r="O567">
        <v>9.7769870758056641</v>
      </c>
    </row>
    <row r="568" spans="1:15" x14ac:dyDescent="0.25">
      <c r="A568">
        <v>1</v>
      </c>
      <c r="B568">
        <v>256</v>
      </c>
      <c r="C568">
        <v>128</v>
      </c>
      <c r="D568">
        <v>0.3</v>
      </c>
      <c r="E568" t="s">
        <v>16</v>
      </c>
      <c r="F568">
        <v>1E-3</v>
      </c>
      <c r="G568">
        <v>64</v>
      </c>
      <c r="H568">
        <v>200</v>
      </c>
      <c r="I568">
        <v>4.1763997077941886</v>
      </c>
      <c r="J568">
        <v>6.0445839339099292</v>
      </c>
      <c r="K568">
        <v>0.81528830528259277</v>
      </c>
      <c r="L568">
        <v>9.9267711639404297</v>
      </c>
      <c r="M568">
        <v>8.8603763580322266</v>
      </c>
      <c r="N568">
        <v>0.2268001491954135</v>
      </c>
      <c r="O568">
        <v>7.7102766036987296</v>
      </c>
    </row>
    <row r="569" spans="1:15" x14ac:dyDescent="0.25">
      <c r="A569">
        <v>1</v>
      </c>
      <c r="B569">
        <v>256</v>
      </c>
      <c r="C569">
        <v>128</v>
      </c>
      <c r="D569">
        <v>0.3</v>
      </c>
      <c r="E569" t="s">
        <v>16</v>
      </c>
      <c r="F569">
        <v>5.0000000000000001E-3</v>
      </c>
      <c r="G569">
        <v>16</v>
      </c>
      <c r="H569">
        <v>50</v>
      </c>
      <c r="I569">
        <v>18.957551956176761</v>
      </c>
      <c r="J569">
        <v>21.63302692652848</v>
      </c>
      <c r="K569">
        <v>-1.365898609161377</v>
      </c>
      <c r="L569">
        <v>44.53265380859375</v>
      </c>
      <c r="M569">
        <v>32.805259704589837</v>
      </c>
      <c r="N569">
        <v>1.029493322685715</v>
      </c>
      <c r="O569">
        <v>34.998558044433587</v>
      </c>
    </row>
    <row r="570" spans="1:15" x14ac:dyDescent="0.25">
      <c r="A570">
        <v>1</v>
      </c>
      <c r="B570">
        <v>256</v>
      </c>
      <c r="C570">
        <v>128</v>
      </c>
      <c r="D570">
        <v>0.3</v>
      </c>
      <c r="E570" t="s">
        <v>16</v>
      </c>
      <c r="F570">
        <v>5.0000000000000001E-3</v>
      </c>
      <c r="G570">
        <v>16</v>
      </c>
      <c r="H570">
        <v>100</v>
      </c>
      <c r="I570">
        <v>15.797298431396481</v>
      </c>
      <c r="J570">
        <v>18.31992603536942</v>
      </c>
      <c r="K570">
        <v>-0.69671523571014404</v>
      </c>
      <c r="L570">
        <v>37.469047546386719</v>
      </c>
      <c r="M570">
        <v>28.484186172485352</v>
      </c>
      <c r="N570">
        <v>0.85787517761739907</v>
      </c>
      <c r="O570">
        <v>29.164243698120121</v>
      </c>
    </row>
    <row r="571" spans="1:15" x14ac:dyDescent="0.25">
      <c r="A571">
        <v>1</v>
      </c>
      <c r="B571">
        <v>256</v>
      </c>
      <c r="C571">
        <v>128</v>
      </c>
      <c r="D571">
        <v>0.3</v>
      </c>
      <c r="E571" t="s">
        <v>16</v>
      </c>
      <c r="F571">
        <v>5.0000000000000001E-3</v>
      </c>
      <c r="G571">
        <v>16</v>
      </c>
      <c r="H571">
        <v>200</v>
      </c>
      <c r="I571">
        <v>9.6221742630004883</v>
      </c>
      <c r="J571">
        <v>12.68656008391145</v>
      </c>
      <c r="K571">
        <v>0.18632811307907099</v>
      </c>
      <c r="L571">
        <v>23.949464797973629</v>
      </c>
      <c r="M571">
        <v>19.11412239074707</v>
      </c>
      <c r="N571">
        <v>0.52253393140509274</v>
      </c>
      <c r="O571">
        <v>17.76401329040527</v>
      </c>
    </row>
    <row r="572" spans="1:15" x14ac:dyDescent="0.25">
      <c r="A572">
        <v>1</v>
      </c>
      <c r="B572">
        <v>256</v>
      </c>
      <c r="C572">
        <v>128</v>
      </c>
      <c r="D572">
        <v>0.3</v>
      </c>
      <c r="E572" t="s">
        <v>16</v>
      </c>
      <c r="F572">
        <v>5.0000000000000001E-3</v>
      </c>
      <c r="G572">
        <v>32</v>
      </c>
      <c r="H572">
        <v>50</v>
      </c>
      <c r="I572">
        <v>8.0472068786621094</v>
      </c>
      <c r="J572">
        <v>10.49251943874126</v>
      </c>
      <c r="K572">
        <v>0.44342833757400513</v>
      </c>
      <c r="L572">
        <v>19.479360580444339</v>
      </c>
      <c r="M572">
        <v>16.339792251586911</v>
      </c>
      <c r="N572">
        <v>0.43700503983869737</v>
      </c>
      <c r="O572">
        <v>14.856382369995121</v>
      </c>
    </row>
    <row r="573" spans="1:15" x14ac:dyDescent="0.25">
      <c r="A573">
        <v>1</v>
      </c>
      <c r="B573">
        <v>256</v>
      </c>
      <c r="C573">
        <v>128</v>
      </c>
      <c r="D573">
        <v>0.3</v>
      </c>
      <c r="E573" t="s">
        <v>16</v>
      </c>
      <c r="F573">
        <v>5.0000000000000001E-3</v>
      </c>
      <c r="G573">
        <v>32</v>
      </c>
      <c r="H573">
        <v>100</v>
      </c>
      <c r="I573">
        <v>12.289090156555179</v>
      </c>
      <c r="J573">
        <v>14.90126706054776</v>
      </c>
      <c r="K573">
        <v>-0.1225557327270508</v>
      </c>
      <c r="L573">
        <v>29.820827484130859</v>
      </c>
      <c r="M573">
        <v>23.28193283081055</v>
      </c>
      <c r="N573">
        <v>0.66736128627273406</v>
      </c>
      <c r="O573">
        <v>22.68754959106445</v>
      </c>
    </row>
    <row r="574" spans="1:15" x14ac:dyDescent="0.25">
      <c r="A574">
        <v>1</v>
      </c>
      <c r="B574">
        <v>256</v>
      </c>
      <c r="C574">
        <v>128</v>
      </c>
      <c r="D574">
        <v>0.3</v>
      </c>
      <c r="E574" t="s">
        <v>16</v>
      </c>
      <c r="F574">
        <v>5.0000000000000001E-3</v>
      </c>
      <c r="G574">
        <v>32</v>
      </c>
      <c r="H574">
        <v>200</v>
      </c>
      <c r="I574">
        <v>6.1356449127197266</v>
      </c>
      <c r="J574">
        <v>9.1956613842320785</v>
      </c>
      <c r="K574">
        <v>0.57250851392745972</v>
      </c>
      <c r="L574">
        <v>15.54219436645508</v>
      </c>
      <c r="M574">
        <v>12.890889167785639</v>
      </c>
      <c r="N574">
        <v>0.33319731801961172</v>
      </c>
      <c r="O574">
        <v>11.32734489440918</v>
      </c>
    </row>
    <row r="575" spans="1:15" x14ac:dyDescent="0.25">
      <c r="A575">
        <v>1</v>
      </c>
      <c r="B575">
        <v>256</v>
      </c>
      <c r="C575">
        <v>128</v>
      </c>
      <c r="D575">
        <v>0.3</v>
      </c>
      <c r="E575" t="s">
        <v>16</v>
      </c>
      <c r="F575">
        <v>5.0000000000000001E-3</v>
      </c>
      <c r="G575">
        <v>64</v>
      </c>
      <c r="H575">
        <v>50</v>
      </c>
      <c r="I575">
        <v>6.7940573692321777</v>
      </c>
      <c r="J575">
        <v>9.0693758432449556</v>
      </c>
      <c r="K575">
        <v>0.58416950702667236</v>
      </c>
      <c r="L575">
        <v>16.205293655395511</v>
      </c>
      <c r="M575">
        <v>13.79340267181396</v>
      </c>
      <c r="N575">
        <v>0.36895252676806062</v>
      </c>
      <c r="O575">
        <v>12.54287528991699</v>
      </c>
    </row>
    <row r="576" spans="1:15" x14ac:dyDescent="0.25">
      <c r="A576">
        <v>1</v>
      </c>
      <c r="B576">
        <v>256</v>
      </c>
      <c r="C576">
        <v>128</v>
      </c>
      <c r="D576">
        <v>0.3</v>
      </c>
      <c r="E576" t="s">
        <v>16</v>
      </c>
      <c r="F576">
        <v>5.0000000000000001E-3</v>
      </c>
      <c r="G576">
        <v>64</v>
      </c>
      <c r="H576">
        <v>100</v>
      </c>
      <c r="I576">
        <v>6.0608925819396973</v>
      </c>
      <c r="J576">
        <v>8.5357694287750618</v>
      </c>
      <c r="K576">
        <v>0.63166171312332153</v>
      </c>
      <c r="L576">
        <v>15.04281044006348</v>
      </c>
      <c r="M576">
        <v>12.702920913696291</v>
      </c>
      <c r="N576">
        <v>0.32913787903871727</v>
      </c>
      <c r="O576">
        <v>11.189340591430661</v>
      </c>
    </row>
    <row r="577" spans="1:15" x14ac:dyDescent="0.25">
      <c r="A577">
        <v>1</v>
      </c>
      <c r="B577">
        <v>256</v>
      </c>
      <c r="C577">
        <v>128</v>
      </c>
      <c r="D577">
        <v>0.3</v>
      </c>
      <c r="E577" t="s">
        <v>16</v>
      </c>
      <c r="F577">
        <v>5.0000000000000001E-3</v>
      </c>
      <c r="G577">
        <v>64</v>
      </c>
      <c r="H577">
        <v>200</v>
      </c>
      <c r="I577">
        <v>7.1715946197509766</v>
      </c>
      <c r="J577">
        <v>10.02785693624948</v>
      </c>
      <c r="K577">
        <v>0.49163246154785162</v>
      </c>
      <c r="L577">
        <v>18.40836334228516</v>
      </c>
      <c r="M577">
        <v>15.01244640350342</v>
      </c>
      <c r="N577">
        <v>0.38945475613674191</v>
      </c>
      <c r="O577">
        <v>13.2398681640625</v>
      </c>
    </row>
    <row r="578" spans="1:15" x14ac:dyDescent="0.25">
      <c r="A578">
        <v>1</v>
      </c>
      <c r="B578">
        <v>256</v>
      </c>
      <c r="C578">
        <v>256</v>
      </c>
      <c r="D578">
        <v>0.2</v>
      </c>
      <c r="E578" t="s">
        <v>15</v>
      </c>
      <c r="F578">
        <v>1E-3</v>
      </c>
      <c r="G578">
        <v>16</v>
      </c>
      <c r="H578">
        <v>50</v>
      </c>
      <c r="I578">
        <v>4.741572380065918</v>
      </c>
      <c r="J578">
        <v>6.2844175636067927</v>
      </c>
      <c r="K578">
        <v>0.80033975839614868</v>
      </c>
      <c r="L578">
        <v>9.6915569305419922</v>
      </c>
      <c r="M578">
        <v>9.3336219787597656</v>
      </c>
      <c r="N578">
        <v>0.25749195442497058</v>
      </c>
      <c r="O578">
        <v>8.7536725997924805</v>
      </c>
    </row>
    <row r="579" spans="1:15" x14ac:dyDescent="0.25">
      <c r="A579">
        <v>1</v>
      </c>
      <c r="B579">
        <v>256</v>
      </c>
      <c r="C579">
        <v>256</v>
      </c>
      <c r="D579">
        <v>0.2</v>
      </c>
      <c r="E579" t="s">
        <v>15</v>
      </c>
      <c r="F579">
        <v>1E-3</v>
      </c>
      <c r="G579">
        <v>16</v>
      </c>
      <c r="H579">
        <v>100</v>
      </c>
      <c r="I579">
        <v>11.915056228637701</v>
      </c>
      <c r="J579">
        <v>14.28263624545963</v>
      </c>
      <c r="K579">
        <v>-3.1283974647521973E-2</v>
      </c>
      <c r="L579">
        <v>28.505573272705082</v>
      </c>
      <c r="M579">
        <v>22.660543441772461</v>
      </c>
      <c r="N579">
        <v>0.64704930547800421</v>
      </c>
      <c r="O579">
        <v>21.997026443481449</v>
      </c>
    </row>
    <row r="580" spans="1:15" x14ac:dyDescent="0.25">
      <c r="A580">
        <v>1</v>
      </c>
      <c r="B580">
        <v>256</v>
      </c>
      <c r="C580">
        <v>256</v>
      </c>
      <c r="D580">
        <v>0.2</v>
      </c>
      <c r="E580" t="s">
        <v>15</v>
      </c>
      <c r="F580">
        <v>1E-3</v>
      </c>
      <c r="G580">
        <v>16</v>
      </c>
      <c r="H580">
        <v>200</v>
      </c>
      <c r="I580">
        <v>6.8374347686767578</v>
      </c>
      <c r="J580">
        <v>9.0718848732668889</v>
      </c>
      <c r="K580">
        <v>0.58393943309783936</v>
      </c>
      <c r="L580">
        <v>16.474411010742191</v>
      </c>
      <c r="M580">
        <v>13.94064903259277</v>
      </c>
      <c r="N580">
        <v>0.37130814437031728</v>
      </c>
      <c r="O580">
        <v>12.62295627593994</v>
      </c>
    </row>
    <row r="581" spans="1:15" x14ac:dyDescent="0.25">
      <c r="A581">
        <v>1</v>
      </c>
      <c r="B581">
        <v>256</v>
      </c>
      <c r="C581">
        <v>256</v>
      </c>
      <c r="D581">
        <v>0.2</v>
      </c>
      <c r="E581" t="s">
        <v>15</v>
      </c>
      <c r="F581">
        <v>1E-3</v>
      </c>
      <c r="G581">
        <v>32</v>
      </c>
      <c r="H581">
        <v>50</v>
      </c>
      <c r="I581">
        <v>6.8702616691589364</v>
      </c>
      <c r="J581">
        <v>8.8507479421652384</v>
      </c>
      <c r="K581">
        <v>0.60397601127624512</v>
      </c>
      <c r="L581">
        <v>16.579303741455082</v>
      </c>
      <c r="M581">
        <v>14.165004730224609</v>
      </c>
      <c r="N581">
        <v>0.37309081519875509</v>
      </c>
      <c r="O581">
        <v>12.683560371398929</v>
      </c>
    </row>
    <row r="582" spans="1:15" x14ac:dyDescent="0.25">
      <c r="A582">
        <v>1</v>
      </c>
      <c r="B582">
        <v>256</v>
      </c>
      <c r="C582">
        <v>256</v>
      </c>
      <c r="D582">
        <v>0.2</v>
      </c>
      <c r="E582" t="s">
        <v>15</v>
      </c>
      <c r="F582">
        <v>1E-3</v>
      </c>
      <c r="G582">
        <v>32</v>
      </c>
      <c r="H582">
        <v>100</v>
      </c>
      <c r="I582">
        <v>5.5743727684020996</v>
      </c>
      <c r="J582">
        <v>7.414038317432901</v>
      </c>
      <c r="K582">
        <v>0.72211110591888428</v>
      </c>
      <c r="L582">
        <v>13.695748329162599</v>
      </c>
      <c r="M582">
        <v>11.835048675537109</v>
      </c>
      <c r="N582">
        <v>0.30271733167326148</v>
      </c>
      <c r="O582">
        <v>10.29115009307861</v>
      </c>
    </row>
    <row r="583" spans="1:15" x14ac:dyDescent="0.25">
      <c r="A583">
        <v>1</v>
      </c>
      <c r="B583">
        <v>256</v>
      </c>
      <c r="C583">
        <v>256</v>
      </c>
      <c r="D583">
        <v>0.2</v>
      </c>
      <c r="E583" t="s">
        <v>15</v>
      </c>
      <c r="F583">
        <v>1E-3</v>
      </c>
      <c r="G583">
        <v>32</v>
      </c>
      <c r="H583">
        <v>200</v>
      </c>
      <c r="I583">
        <v>4.9198331832885742</v>
      </c>
      <c r="J583">
        <v>6.8192480421130952</v>
      </c>
      <c r="K583">
        <v>0.76490980386734009</v>
      </c>
      <c r="L583">
        <v>11.786397933959959</v>
      </c>
      <c r="M583">
        <v>10.352714538574221</v>
      </c>
      <c r="N583">
        <v>0.26717243991373768</v>
      </c>
      <c r="O583">
        <v>9.0827693939208984</v>
      </c>
    </row>
    <row r="584" spans="1:15" x14ac:dyDescent="0.25">
      <c r="A584">
        <v>1</v>
      </c>
      <c r="B584">
        <v>256</v>
      </c>
      <c r="C584">
        <v>256</v>
      </c>
      <c r="D584">
        <v>0.2</v>
      </c>
      <c r="E584" t="s">
        <v>15</v>
      </c>
      <c r="F584">
        <v>1E-3</v>
      </c>
      <c r="G584">
        <v>64</v>
      </c>
      <c r="H584">
        <v>50</v>
      </c>
      <c r="I584">
        <v>4.5357375144958496</v>
      </c>
      <c r="J584">
        <v>6.2792021036782923</v>
      </c>
      <c r="K584">
        <v>0.8006710410118103</v>
      </c>
      <c r="L584">
        <v>10.5044412612915</v>
      </c>
      <c r="M584">
        <v>9.4437456130981445</v>
      </c>
      <c r="N584">
        <v>0.24631405444241231</v>
      </c>
      <c r="O584">
        <v>8.3736696243286133</v>
      </c>
    </row>
    <row r="585" spans="1:15" x14ac:dyDescent="0.25">
      <c r="A585">
        <v>1</v>
      </c>
      <c r="B585">
        <v>256</v>
      </c>
      <c r="C585">
        <v>256</v>
      </c>
      <c r="D585">
        <v>0.2</v>
      </c>
      <c r="E585" t="s">
        <v>15</v>
      </c>
      <c r="F585">
        <v>1E-3</v>
      </c>
      <c r="G585">
        <v>64</v>
      </c>
      <c r="H585">
        <v>100</v>
      </c>
      <c r="I585">
        <v>4.7084436416625977</v>
      </c>
      <c r="J585">
        <v>6.6357237197360748</v>
      </c>
      <c r="K585">
        <v>0.77739334106445313</v>
      </c>
      <c r="L585">
        <v>10.965451240539551</v>
      </c>
      <c r="M585">
        <v>9.7535457611083984</v>
      </c>
      <c r="N585">
        <v>0.25569289223307679</v>
      </c>
      <c r="O585">
        <v>8.6925115585327148</v>
      </c>
    </row>
    <row r="586" spans="1:15" x14ac:dyDescent="0.25">
      <c r="A586">
        <v>1</v>
      </c>
      <c r="B586">
        <v>256</v>
      </c>
      <c r="C586">
        <v>256</v>
      </c>
      <c r="D586">
        <v>0.2</v>
      </c>
      <c r="E586" t="s">
        <v>15</v>
      </c>
      <c r="F586">
        <v>1E-3</v>
      </c>
      <c r="G586">
        <v>64</v>
      </c>
      <c r="H586">
        <v>200</v>
      </c>
      <c r="I586">
        <v>3.8855676651000981</v>
      </c>
      <c r="J586">
        <v>5.4526263776892741</v>
      </c>
      <c r="K586">
        <v>0.84969514608383179</v>
      </c>
      <c r="L586">
        <v>9.0838222503662109</v>
      </c>
      <c r="M586">
        <v>8.238276481628418</v>
      </c>
      <c r="N586">
        <v>0.21100646197942979</v>
      </c>
      <c r="O586">
        <v>7.1733555793762207</v>
      </c>
    </row>
    <row r="587" spans="1:15" x14ac:dyDescent="0.25">
      <c r="A587">
        <v>1</v>
      </c>
      <c r="B587">
        <v>256</v>
      </c>
      <c r="C587">
        <v>256</v>
      </c>
      <c r="D587">
        <v>0.2</v>
      </c>
      <c r="E587" t="s">
        <v>15</v>
      </c>
      <c r="F587">
        <v>5.0000000000000001E-3</v>
      </c>
      <c r="G587">
        <v>16</v>
      </c>
      <c r="H587">
        <v>50</v>
      </c>
      <c r="I587">
        <v>7.856715202331543</v>
      </c>
      <c r="J587">
        <v>10.21458644214645</v>
      </c>
      <c r="K587">
        <v>0.47252351045608521</v>
      </c>
      <c r="L587">
        <v>19.211179733276371</v>
      </c>
      <c r="M587">
        <v>16.041738510131839</v>
      </c>
      <c r="N587">
        <v>0.42666035455112111</v>
      </c>
      <c r="O587">
        <v>14.50470542907715</v>
      </c>
    </row>
    <row r="588" spans="1:15" x14ac:dyDescent="0.25">
      <c r="A588">
        <v>1</v>
      </c>
      <c r="B588">
        <v>256</v>
      </c>
      <c r="C588">
        <v>256</v>
      </c>
      <c r="D588">
        <v>0.2</v>
      </c>
      <c r="E588" t="s">
        <v>15</v>
      </c>
      <c r="F588">
        <v>5.0000000000000001E-3</v>
      </c>
      <c r="G588">
        <v>16</v>
      </c>
      <c r="H588">
        <v>100</v>
      </c>
      <c r="I588">
        <v>7.2724776268005371</v>
      </c>
      <c r="J588">
        <v>9.8076692583782759</v>
      </c>
      <c r="K588">
        <v>0.51371246576309204</v>
      </c>
      <c r="L588">
        <v>18.113037109375</v>
      </c>
      <c r="M588">
        <v>14.99180221557617</v>
      </c>
      <c r="N588">
        <v>0.39493322626674932</v>
      </c>
      <c r="O588">
        <v>13.426113128662109</v>
      </c>
    </row>
    <row r="589" spans="1:15" x14ac:dyDescent="0.25">
      <c r="A589">
        <v>1</v>
      </c>
      <c r="B589">
        <v>256</v>
      </c>
      <c r="C589">
        <v>256</v>
      </c>
      <c r="D589">
        <v>0.2</v>
      </c>
      <c r="E589" t="s">
        <v>15</v>
      </c>
      <c r="F589">
        <v>5.0000000000000001E-3</v>
      </c>
      <c r="G589">
        <v>16</v>
      </c>
      <c r="H589">
        <v>200</v>
      </c>
      <c r="I589">
        <v>6.3425121307373047</v>
      </c>
      <c r="J589">
        <v>8.4670624688014406</v>
      </c>
      <c r="K589">
        <v>0.63756757974624634</v>
      </c>
      <c r="L589">
        <v>15.61815166473389</v>
      </c>
      <c r="M589">
        <v>13.373038291931151</v>
      </c>
      <c r="N589">
        <v>0.34443128009045149</v>
      </c>
      <c r="O589">
        <v>11.70925235748291</v>
      </c>
    </row>
    <row r="590" spans="1:15" x14ac:dyDescent="0.25">
      <c r="A590">
        <v>1</v>
      </c>
      <c r="B590">
        <v>256</v>
      </c>
      <c r="C590">
        <v>256</v>
      </c>
      <c r="D590">
        <v>0.2</v>
      </c>
      <c r="E590" t="s">
        <v>15</v>
      </c>
      <c r="F590">
        <v>5.0000000000000001E-3</v>
      </c>
      <c r="G590">
        <v>32</v>
      </c>
      <c r="H590">
        <v>50</v>
      </c>
      <c r="I590">
        <v>6.0561189651489258</v>
      </c>
      <c r="J590">
        <v>8.2173049874836828</v>
      </c>
      <c r="K590">
        <v>0.65863394737243652</v>
      </c>
      <c r="L590">
        <v>14.78901195526123</v>
      </c>
      <c r="M590">
        <v>12.6428279876709</v>
      </c>
      <c r="N590">
        <v>0.32887864690671409</v>
      </c>
      <c r="O590">
        <v>11.180526733398439</v>
      </c>
    </row>
    <row r="591" spans="1:15" x14ac:dyDescent="0.25">
      <c r="A591">
        <v>1</v>
      </c>
      <c r="B591">
        <v>256</v>
      </c>
      <c r="C591">
        <v>256</v>
      </c>
      <c r="D591">
        <v>0.2</v>
      </c>
      <c r="E591" t="s">
        <v>15</v>
      </c>
      <c r="F591">
        <v>5.0000000000000001E-3</v>
      </c>
      <c r="G591">
        <v>32</v>
      </c>
      <c r="H591">
        <v>100</v>
      </c>
      <c r="I591">
        <v>59.989643096923828</v>
      </c>
      <c r="J591">
        <v>61.308213328104543</v>
      </c>
      <c r="K591">
        <v>-18.001979827880859</v>
      </c>
      <c r="L591">
        <v>128.35026550292969</v>
      </c>
      <c r="M591">
        <v>73.346115112304688</v>
      </c>
      <c r="N591">
        <v>3.2577485289950632</v>
      </c>
      <c r="O591">
        <v>110.750114440918</v>
      </c>
    </row>
    <row r="592" spans="1:15" x14ac:dyDescent="0.25">
      <c r="A592">
        <v>1</v>
      </c>
      <c r="B592">
        <v>256</v>
      </c>
      <c r="C592">
        <v>256</v>
      </c>
      <c r="D592">
        <v>0.2</v>
      </c>
      <c r="E592" t="s">
        <v>15</v>
      </c>
      <c r="F592">
        <v>5.0000000000000001E-3</v>
      </c>
      <c r="G592">
        <v>32</v>
      </c>
      <c r="H592">
        <v>200</v>
      </c>
      <c r="I592">
        <v>9.064112663269043</v>
      </c>
      <c r="J592">
        <v>11.23292534273112</v>
      </c>
      <c r="K592">
        <v>0.36210781335830688</v>
      </c>
      <c r="L592">
        <v>21.755050659179691</v>
      </c>
      <c r="M592">
        <v>17.88089561462402</v>
      </c>
      <c r="N592">
        <v>0.49222829426908898</v>
      </c>
      <c r="O592">
        <v>16.733745574951168</v>
      </c>
    </row>
    <row r="593" spans="1:15" x14ac:dyDescent="0.25">
      <c r="A593">
        <v>1</v>
      </c>
      <c r="B593">
        <v>256</v>
      </c>
      <c r="C593">
        <v>256</v>
      </c>
      <c r="D593">
        <v>0.2</v>
      </c>
      <c r="E593" t="s">
        <v>15</v>
      </c>
      <c r="F593">
        <v>5.0000000000000001E-3</v>
      </c>
      <c r="G593">
        <v>64</v>
      </c>
      <c r="H593">
        <v>50</v>
      </c>
      <c r="I593">
        <v>5.4927287101745614</v>
      </c>
      <c r="J593">
        <v>7.1390352378453246</v>
      </c>
      <c r="K593">
        <v>0.74234378337860107</v>
      </c>
      <c r="L593">
        <v>12.05999183654785</v>
      </c>
      <c r="M593">
        <v>11.07397937774658</v>
      </c>
      <c r="N593">
        <v>0.2982836361741531</v>
      </c>
      <c r="O593">
        <v>10.140421867370611</v>
      </c>
    </row>
    <row r="594" spans="1:15" x14ac:dyDescent="0.25">
      <c r="A594">
        <v>1</v>
      </c>
      <c r="B594">
        <v>256</v>
      </c>
      <c r="C594">
        <v>256</v>
      </c>
      <c r="D594">
        <v>0.2</v>
      </c>
      <c r="E594" t="s">
        <v>15</v>
      </c>
      <c r="F594">
        <v>5.0000000000000001E-3</v>
      </c>
      <c r="G594">
        <v>64</v>
      </c>
      <c r="H594">
        <v>100</v>
      </c>
      <c r="I594">
        <v>7.1677165031433114</v>
      </c>
      <c r="J594">
        <v>9.5361915660792462</v>
      </c>
      <c r="K594">
        <v>0.540260910987854</v>
      </c>
      <c r="L594">
        <v>17.775432586669918</v>
      </c>
      <c r="M594">
        <v>14.807661056518549</v>
      </c>
      <c r="N594">
        <v>0.38924415430579778</v>
      </c>
      <c r="O594">
        <v>13.232707023620611</v>
      </c>
    </row>
    <row r="595" spans="1:15" x14ac:dyDescent="0.25">
      <c r="A595">
        <v>1</v>
      </c>
      <c r="B595">
        <v>256</v>
      </c>
      <c r="C595">
        <v>256</v>
      </c>
      <c r="D595">
        <v>0.2</v>
      </c>
      <c r="E595" t="s">
        <v>15</v>
      </c>
      <c r="F595">
        <v>5.0000000000000001E-3</v>
      </c>
      <c r="G595">
        <v>64</v>
      </c>
      <c r="H595">
        <v>200</v>
      </c>
      <c r="I595">
        <v>5.4779281616210938</v>
      </c>
      <c r="J595">
        <v>7.5661546687976156</v>
      </c>
      <c r="K595">
        <v>0.71059107780456543</v>
      </c>
      <c r="L595">
        <v>13.453666687011721</v>
      </c>
      <c r="M595">
        <v>11.645182609558111</v>
      </c>
      <c r="N595">
        <v>0.29747988968077133</v>
      </c>
      <c r="O595">
        <v>10.11309814453125</v>
      </c>
    </row>
    <row r="596" spans="1:15" x14ac:dyDescent="0.25">
      <c r="A596">
        <v>1</v>
      </c>
      <c r="B596">
        <v>256</v>
      </c>
      <c r="C596">
        <v>256</v>
      </c>
      <c r="D596">
        <v>0.2</v>
      </c>
      <c r="E596" t="s">
        <v>16</v>
      </c>
      <c r="F596">
        <v>1E-3</v>
      </c>
      <c r="G596">
        <v>16</v>
      </c>
      <c r="H596">
        <v>50</v>
      </c>
      <c r="I596">
        <v>6.6522440910339364</v>
      </c>
      <c r="J596">
        <v>8.578493648869328</v>
      </c>
      <c r="K596">
        <v>0.62796521186828613</v>
      </c>
      <c r="L596">
        <v>15.973885536193849</v>
      </c>
      <c r="M596">
        <v>13.71013832092285</v>
      </c>
      <c r="N596">
        <v>0.36125133078501631</v>
      </c>
      <c r="O596">
        <v>12.28106594085693</v>
      </c>
    </row>
    <row r="597" spans="1:15" x14ac:dyDescent="0.25">
      <c r="A597">
        <v>1</v>
      </c>
      <c r="B597">
        <v>256</v>
      </c>
      <c r="C597">
        <v>256</v>
      </c>
      <c r="D597">
        <v>0.2</v>
      </c>
      <c r="E597" t="s">
        <v>16</v>
      </c>
      <c r="F597">
        <v>1E-3</v>
      </c>
      <c r="G597">
        <v>16</v>
      </c>
      <c r="H597">
        <v>100</v>
      </c>
      <c r="I597">
        <v>11.08138370513916</v>
      </c>
      <c r="J597">
        <v>13.60337695662454</v>
      </c>
      <c r="K597">
        <v>6.4475834369659424E-2</v>
      </c>
      <c r="L597">
        <v>26.913204193115231</v>
      </c>
      <c r="M597">
        <v>21.404558181762699</v>
      </c>
      <c r="N597">
        <v>0.60177656677037517</v>
      </c>
      <c r="O597">
        <v>20.457937240600589</v>
      </c>
    </row>
    <row r="598" spans="1:15" x14ac:dyDescent="0.25">
      <c r="A598">
        <v>1</v>
      </c>
      <c r="B598">
        <v>256</v>
      </c>
      <c r="C598">
        <v>256</v>
      </c>
      <c r="D598">
        <v>0.2</v>
      </c>
      <c r="E598" t="s">
        <v>16</v>
      </c>
      <c r="F598">
        <v>1E-3</v>
      </c>
      <c r="G598">
        <v>16</v>
      </c>
      <c r="H598">
        <v>200</v>
      </c>
      <c r="I598">
        <v>5.650327205657959</v>
      </c>
      <c r="J598">
        <v>7.7161524799759036</v>
      </c>
      <c r="K598">
        <v>0.69900232553482056</v>
      </c>
      <c r="L598">
        <v>13.520688056945801</v>
      </c>
      <c r="M598">
        <v>11.829842567443849</v>
      </c>
      <c r="N598">
        <v>0.30684205126596092</v>
      </c>
      <c r="O598">
        <v>10.43137264251709</v>
      </c>
    </row>
    <row r="599" spans="1:15" x14ac:dyDescent="0.25">
      <c r="A599">
        <v>1</v>
      </c>
      <c r="B599">
        <v>256</v>
      </c>
      <c r="C599">
        <v>256</v>
      </c>
      <c r="D599">
        <v>0.2</v>
      </c>
      <c r="E599" t="s">
        <v>16</v>
      </c>
      <c r="F599">
        <v>1E-3</v>
      </c>
      <c r="G599">
        <v>32</v>
      </c>
      <c r="H599">
        <v>50</v>
      </c>
      <c r="I599">
        <v>6.2255749702453613</v>
      </c>
      <c r="J599">
        <v>8.2852409678601262</v>
      </c>
      <c r="K599">
        <v>0.65296614170074463</v>
      </c>
      <c r="L599">
        <v>14.974227905273439</v>
      </c>
      <c r="M599">
        <v>12.883951187133791</v>
      </c>
      <c r="N599">
        <v>0.33808098622452548</v>
      </c>
      <c r="O599">
        <v>11.493369102478029</v>
      </c>
    </row>
    <row r="600" spans="1:15" x14ac:dyDescent="0.25">
      <c r="A600">
        <v>1</v>
      </c>
      <c r="B600">
        <v>256</v>
      </c>
      <c r="C600">
        <v>256</v>
      </c>
      <c r="D600">
        <v>0.2</v>
      </c>
      <c r="E600" t="s">
        <v>16</v>
      </c>
      <c r="F600">
        <v>1E-3</v>
      </c>
      <c r="G600">
        <v>32</v>
      </c>
      <c r="H600">
        <v>100</v>
      </c>
      <c r="I600">
        <v>12.238895416259769</v>
      </c>
      <c r="J600">
        <v>14.173491027280139</v>
      </c>
      <c r="K600">
        <v>-1.5582442283630369E-2</v>
      </c>
      <c r="L600">
        <v>28.580924987792969</v>
      </c>
      <c r="M600">
        <v>23.04127311706543</v>
      </c>
      <c r="N600">
        <v>0.66463545172998706</v>
      </c>
      <c r="O600">
        <v>22.59488487243652</v>
      </c>
    </row>
    <row r="601" spans="1:15" x14ac:dyDescent="0.25">
      <c r="A601">
        <v>1</v>
      </c>
      <c r="B601">
        <v>256</v>
      </c>
      <c r="C601">
        <v>256</v>
      </c>
      <c r="D601">
        <v>0.2</v>
      </c>
      <c r="E601" t="s">
        <v>16</v>
      </c>
      <c r="F601">
        <v>1E-3</v>
      </c>
      <c r="G601">
        <v>32</v>
      </c>
      <c r="H601">
        <v>200</v>
      </c>
      <c r="I601">
        <v>4.2639303207397461</v>
      </c>
      <c r="J601">
        <v>6.1686255290760474</v>
      </c>
      <c r="K601">
        <v>0.80762958526611328</v>
      </c>
      <c r="L601">
        <v>9.5876331329345703</v>
      </c>
      <c r="M601">
        <v>8.7046775817871094</v>
      </c>
      <c r="N601">
        <v>0.23155351512400729</v>
      </c>
      <c r="O601">
        <v>7.8718714714050293</v>
      </c>
    </row>
    <row r="602" spans="1:15" x14ac:dyDescent="0.25">
      <c r="A602">
        <v>1</v>
      </c>
      <c r="B602">
        <v>256</v>
      </c>
      <c r="C602">
        <v>256</v>
      </c>
      <c r="D602">
        <v>0.2</v>
      </c>
      <c r="E602" t="s">
        <v>16</v>
      </c>
      <c r="F602">
        <v>1E-3</v>
      </c>
      <c r="G602">
        <v>64</v>
      </c>
      <c r="H602">
        <v>50</v>
      </c>
      <c r="I602">
        <v>4.738245964050293</v>
      </c>
      <c r="J602">
        <v>6.9421923465441386</v>
      </c>
      <c r="K602">
        <v>0.75635647773742676</v>
      </c>
      <c r="L602">
        <v>10.737045288085939</v>
      </c>
      <c r="M602">
        <v>9.5761041641235352</v>
      </c>
      <c r="N602">
        <v>0.25731131279547759</v>
      </c>
      <c r="O602">
        <v>8.7475309371948242</v>
      </c>
    </row>
    <row r="603" spans="1:15" x14ac:dyDescent="0.25">
      <c r="A603">
        <v>1</v>
      </c>
      <c r="B603">
        <v>256</v>
      </c>
      <c r="C603">
        <v>256</v>
      </c>
      <c r="D603">
        <v>0.2</v>
      </c>
      <c r="E603" t="s">
        <v>16</v>
      </c>
      <c r="F603">
        <v>1E-3</v>
      </c>
      <c r="G603">
        <v>64</v>
      </c>
      <c r="H603">
        <v>100</v>
      </c>
      <c r="I603">
        <v>4.6910948753356934</v>
      </c>
      <c r="J603">
        <v>6.5338850774498836</v>
      </c>
      <c r="K603">
        <v>0.78417360782623291</v>
      </c>
      <c r="L603">
        <v>11.2534236907959</v>
      </c>
      <c r="M603">
        <v>9.965764045715332</v>
      </c>
      <c r="N603">
        <v>0.25475076430792748</v>
      </c>
      <c r="O603">
        <v>8.6604833602905273</v>
      </c>
    </row>
    <row r="604" spans="1:15" x14ac:dyDescent="0.25">
      <c r="A604">
        <v>1</v>
      </c>
      <c r="B604">
        <v>256</v>
      </c>
      <c r="C604">
        <v>256</v>
      </c>
      <c r="D604">
        <v>0.2</v>
      </c>
      <c r="E604" t="s">
        <v>16</v>
      </c>
      <c r="F604">
        <v>1E-3</v>
      </c>
      <c r="G604">
        <v>64</v>
      </c>
      <c r="H604">
        <v>200</v>
      </c>
      <c r="I604">
        <v>3.5997381210327148</v>
      </c>
      <c r="J604">
        <v>4.9867364437572874</v>
      </c>
      <c r="K604">
        <v>0.87428289651870728</v>
      </c>
      <c r="L604">
        <v>8.1562681198120117</v>
      </c>
      <c r="M604">
        <v>7.5480213165283203</v>
      </c>
      <c r="N604">
        <v>0.19548443636536861</v>
      </c>
      <c r="O604">
        <v>6.6456699371337891</v>
      </c>
    </row>
    <row r="605" spans="1:15" x14ac:dyDescent="0.25">
      <c r="A605">
        <v>1</v>
      </c>
      <c r="B605">
        <v>256</v>
      </c>
      <c r="C605">
        <v>256</v>
      </c>
      <c r="D605">
        <v>0.2</v>
      </c>
      <c r="E605" t="s">
        <v>16</v>
      </c>
      <c r="F605">
        <v>5.0000000000000001E-3</v>
      </c>
      <c r="G605">
        <v>16</v>
      </c>
      <c r="H605">
        <v>50</v>
      </c>
      <c r="I605">
        <v>11.294425010681151</v>
      </c>
      <c r="J605">
        <v>14.203123925673779</v>
      </c>
      <c r="K605">
        <v>-1.983344554901123E-2</v>
      </c>
      <c r="L605">
        <v>28.033559799194339</v>
      </c>
      <c r="M605">
        <v>21.914594650268551</v>
      </c>
      <c r="N605">
        <v>0.61334581379228659</v>
      </c>
      <c r="O605">
        <v>20.851247787475589</v>
      </c>
    </row>
    <row r="606" spans="1:15" x14ac:dyDescent="0.25">
      <c r="A606">
        <v>1</v>
      </c>
      <c r="B606">
        <v>256</v>
      </c>
      <c r="C606">
        <v>256</v>
      </c>
      <c r="D606">
        <v>0.2</v>
      </c>
      <c r="E606" t="s">
        <v>16</v>
      </c>
      <c r="F606">
        <v>5.0000000000000001E-3</v>
      </c>
      <c r="G606">
        <v>16</v>
      </c>
      <c r="H606">
        <v>100</v>
      </c>
      <c r="I606">
        <v>8.0159206390380859</v>
      </c>
      <c r="J606">
        <v>11.099483072427191</v>
      </c>
      <c r="K606">
        <v>0.37717354297637939</v>
      </c>
      <c r="L606">
        <v>20.314424514770511</v>
      </c>
      <c r="M606">
        <v>16.344476699829102</v>
      </c>
      <c r="N606">
        <v>0.43530603487965353</v>
      </c>
      <c r="O606">
        <v>14.798624038696291</v>
      </c>
    </row>
    <row r="607" spans="1:15" x14ac:dyDescent="0.25">
      <c r="A607">
        <v>1</v>
      </c>
      <c r="B607">
        <v>256</v>
      </c>
      <c r="C607">
        <v>256</v>
      </c>
      <c r="D607">
        <v>0.2</v>
      </c>
      <c r="E607" t="s">
        <v>16</v>
      </c>
      <c r="F607">
        <v>5.0000000000000001E-3</v>
      </c>
      <c r="G607">
        <v>16</v>
      </c>
      <c r="H607">
        <v>200</v>
      </c>
      <c r="I607">
        <v>7.4898195266723633</v>
      </c>
      <c r="J607">
        <v>10.229774431145071</v>
      </c>
      <c r="K607">
        <v>0.47095376253128052</v>
      </c>
      <c r="L607">
        <v>18.756122589111332</v>
      </c>
      <c r="M607">
        <v>15.373086929321291</v>
      </c>
      <c r="N607">
        <v>0.40673601784949742</v>
      </c>
      <c r="O607">
        <v>13.827358245849609</v>
      </c>
    </row>
    <row r="608" spans="1:15" x14ac:dyDescent="0.25">
      <c r="A608">
        <v>1</v>
      </c>
      <c r="B608">
        <v>256</v>
      </c>
      <c r="C608">
        <v>256</v>
      </c>
      <c r="D608">
        <v>0.2</v>
      </c>
      <c r="E608" t="s">
        <v>16</v>
      </c>
      <c r="F608">
        <v>5.0000000000000001E-3</v>
      </c>
      <c r="G608">
        <v>32</v>
      </c>
      <c r="H608">
        <v>50</v>
      </c>
      <c r="I608">
        <v>7.4190230369567871</v>
      </c>
      <c r="J608">
        <v>9.7390948222379965</v>
      </c>
      <c r="K608">
        <v>0.52048885822296143</v>
      </c>
      <c r="L608">
        <v>18.475343704223629</v>
      </c>
      <c r="M608">
        <v>15.3475284576416</v>
      </c>
      <c r="N608">
        <v>0.40289140154037389</v>
      </c>
      <c r="O608">
        <v>13.696659088134769</v>
      </c>
    </row>
    <row r="609" spans="1:15" x14ac:dyDescent="0.25">
      <c r="A609">
        <v>1</v>
      </c>
      <c r="B609">
        <v>256</v>
      </c>
      <c r="C609">
        <v>256</v>
      </c>
      <c r="D609">
        <v>0.2</v>
      </c>
      <c r="E609" t="s">
        <v>16</v>
      </c>
      <c r="F609">
        <v>5.0000000000000001E-3</v>
      </c>
      <c r="G609">
        <v>32</v>
      </c>
      <c r="H609">
        <v>100</v>
      </c>
      <c r="I609">
        <v>5.9235749244689941</v>
      </c>
      <c r="J609">
        <v>8.2936219125729949</v>
      </c>
      <c r="K609">
        <v>0.65226376056671143</v>
      </c>
      <c r="L609">
        <v>14.734610557556151</v>
      </c>
      <c r="M609">
        <v>12.526185989379879</v>
      </c>
      <c r="N609">
        <v>0.32168081856066999</v>
      </c>
      <c r="O609">
        <v>10.935830116271971</v>
      </c>
    </row>
    <row r="610" spans="1:15" x14ac:dyDescent="0.25">
      <c r="A610">
        <v>1</v>
      </c>
      <c r="B610">
        <v>256</v>
      </c>
      <c r="C610">
        <v>256</v>
      </c>
      <c r="D610">
        <v>0.2</v>
      </c>
      <c r="E610" t="s">
        <v>16</v>
      </c>
      <c r="F610">
        <v>5.0000000000000001E-3</v>
      </c>
      <c r="G610">
        <v>32</v>
      </c>
      <c r="H610">
        <v>200</v>
      </c>
      <c r="I610">
        <v>6.4656319618225098</v>
      </c>
      <c r="J610">
        <v>8.6559587009594061</v>
      </c>
      <c r="K610">
        <v>0.6212158203125</v>
      </c>
      <c r="L610">
        <v>15.795461654663089</v>
      </c>
      <c r="M610">
        <v>13.53714752197266</v>
      </c>
      <c r="N610">
        <v>0.35111732501257098</v>
      </c>
      <c r="O610">
        <v>11.93655204772949</v>
      </c>
    </row>
    <row r="611" spans="1:15" x14ac:dyDescent="0.25">
      <c r="A611">
        <v>1</v>
      </c>
      <c r="B611">
        <v>256</v>
      </c>
      <c r="C611">
        <v>256</v>
      </c>
      <c r="D611">
        <v>0.2</v>
      </c>
      <c r="E611" t="s">
        <v>16</v>
      </c>
      <c r="F611">
        <v>5.0000000000000001E-3</v>
      </c>
      <c r="G611">
        <v>64</v>
      </c>
      <c r="H611">
        <v>50</v>
      </c>
      <c r="I611">
        <v>7.4249868392944336</v>
      </c>
      <c r="J611">
        <v>10.02134486510036</v>
      </c>
      <c r="K611">
        <v>0.49229252338409418</v>
      </c>
      <c r="L611">
        <v>18.258707046508789</v>
      </c>
      <c r="M611">
        <v>15.18451595306396</v>
      </c>
      <c r="N611">
        <v>0.40321526691595699</v>
      </c>
      <c r="O611">
        <v>13.707668304443359</v>
      </c>
    </row>
    <row r="612" spans="1:15" x14ac:dyDescent="0.25">
      <c r="A612">
        <v>1</v>
      </c>
      <c r="B612">
        <v>256</v>
      </c>
      <c r="C612">
        <v>256</v>
      </c>
      <c r="D612">
        <v>0.2</v>
      </c>
      <c r="E612" t="s">
        <v>16</v>
      </c>
      <c r="F612">
        <v>5.0000000000000001E-3</v>
      </c>
      <c r="G612">
        <v>64</v>
      </c>
      <c r="H612">
        <v>100</v>
      </c>
      <c r="I612">
        <v>7.3251819610595703</v>
      </c>
      <c r="J612">
        <v>9.3786829517097665</v>
      </c>
      <c r="K612">
        <v>0.55532240867614746</v>
      </c>
      <c r="L612">
        <v>17.892974853515621</v>
      </c>
      <c r="M612">
        <v>15.05352687835693</v>
      </c>
      <c r="N612">
        <v>0.39779534476821499</v>
      </c>
      <c r="O612">
        <v>13.52341365814209</v>
      </c>
    </row>
    <row r="613" spans="1:15" x14ac:dyDescent="0.25">
      <c r="A613">
        <v>1</v>
      </c>
      <c r="B613">
        <v>256</v>
      </c>
      <c r="C613">
        <v>256</v>
      </c>
      <c r="D613">
        <v>0.2</v>
      </c>
      <c r="E613" t="s">
        <v>16</v>
      </c>
      <c r="F613">
        <v>5.0000000000000001E-3</v>
      </c>
      <c r="G613">
        <v>64</v>
      </c>
      <c r="H613">
        <v>200</v>
      </c>
      <c r="I613">
        <v>5.3061175346374512</v>
      </c>
      <c r="J613">
        <v>7.8812870179047376</v>
      </c>
      <c r="K613">
        <v>0.68598109483718872</v>
      </c>
      <c r="L613">
        <v>13.30831241607666</v>
      </c>
      <c r="M613">
        <v>11.364982604980471</v>
      </c>
      <c r="N613">
        <v>0.28814968219116582</v>
      </c>
      <c r="O613">
        <v>9.7959098815917969</v>
      </c>
    </row>
    <row r="614" spans="1:15" x14ac:dyDescent="0.25">
      <c r="A614">
        <v>1</v>
      </c>
      <c r="B614">
        <v>256</v>
      </c>
      <c r="C614">
        <v>256</v>
      </c>
      <c r="D614">
        <v>0.3</v>
      </c>
      <c r="E614" t="s">
        <v>15</v>
      </c>
      <c r="F614">
        <v>1E-3</v>
      </c>
      <c r="G614">
        <v>16</v>
      </c>
      <c r="H614">
        <v>50</v>
      </c>
      <c r="I614">
        <v>8.939910888671875</v>
      </c>
      <c r="J614">
        <v>11.38214021371757</v>
      </c>
      <c r="K614">
        <v>0.34504818916320801</v>
      </c>
      <c r="L614">
        <v>21.911958694458011</v>
      </c>
      <c r="M614">
        <v>17.93672943115234</v>
      </c>
      <c r="N614">
        <v>0.48548349420687209</v>
      </c>
      <c r="O614">
        <v>16.504449844360352</v>
      </c>
    </row>
    <row r="615" spans="1:15" x14ac:dyDescent="0.25">
      <c r="A615">
        <v>1</v>
      </c>
      <c r="B615">
        <v>256</v>
      </c>
      <c r="C615">
        <v>256</v>
      </c>
      <c r="D615">
        <v>0.3</v>
      </c>
      <c r="E615" t="s">
        <v>15</v>
      </c>
      <c r="F615">
        <v>1E-3</v>
      </c>
      <c r="G615">
        <v>16</v>
      </c>
      <c r="H615">
        <v>100</v>
      </c>
      <c r="I615">
        <v>12.22954845428467</v>
      </c>
      <c r="J615">
        <v>14.814275321320929</v>
      </c>
      <c r="K615">
        <v>-0.1094874143600464</v>
      </c>
      <c r="L615">
        <v>29.47343826293945</v>
      </c>
      <c r="M615">
        <v>23.175954818725589</v>
      </c>
      <c r="N615">
        <v>0.66412786325216011</v>
      </c>
      <c r="O615">
        <v>22.577627182006839</v>
      </c>
    </row>
    <row r="616" spans="1:15" x14ac:dyDescent="0.25">
      <c r="A616">
        <v>1</v>
      </c>
      <c r="B616">
        <v>256</v>
      </c>
      <c r="C616">
        <v>256</v>
      </c>
      <c r="D616">
        <v>0.3</v>
      </c>
      <c r="E616" t="s">
        <v>15</v>
      </c>
      <c r="F616">
        <v>1E-3</v>
      </c>
      <c r="G616">
        <v>16</v>
      </c>
      <c r="H616">
        <v>200</v>
      </c>
      <c r="I616">
        <v>7.7943582534790039</v>
      </c>
      <c r="J616">
        <v>10.20327081035744</v>
      </c>
      <c r="K616">
        <v>0.47369152307510382</v>
      </c>
      <c r="L616">
        <v>18.882987976074219</v>
      </c>
      <c r="M616">
        <v>15.699338912963871</v>
      </c>
      <c r="N616">
        <v>0.42327404905054039</v>
      </c>
      <c r="O616">
        <v>14.389584541320801</v>
      </c>
    </row>
    <row r="617" spans="1:15" x14ac:dyDescent="0.25">
      <c r="A617">
        <v>1</v>
      </c>
      <c r="B617">
        <v>256</v>
      </c>
      <c r="C617">
        <v>256</v>
      </c>
      <c r="D617">
        <v>0.3</v>
      </c>
      <c r="E617" t="s">
        <v>15</v>
      </c>
      <c r="F617">
        <v>1E-3</v>
      </c>
      <c r="G617">
        <v>32</v>
      </c>
      <c r="H617">
        <v>50</v>
      </c>
      <c r="I617">
        <v>9.433903694152832</v>
      </c>
      <c r="J617">
        <v>11.70031818707128</v>
      </c>
      <c r="K617">
        <v>0.30791908502578741</v>
      </c>
      <c r="L617">
        <v>22.819002151489261</v>
      </c>
      <c r="M617">
        <v>18.691925048828121</v>
      </c>
      <c r="N617">
        <v>0.51230986376519094</v>
      </c>
      <c r="O617">
        <v>17.416439056396481</v>
      </c>
    </row>
    <row r="618" spans="1:15" x14ac:dyDescent="0.25">
      <c r="A618">
        <v>1</v>
      </c>
      <c r="B618">
        <v>256</v>
      </c>
      <c r="C618">
        <v>256</v>
      </c>
      <c r="D618">
        <v>0.3</v>
      </c>
      <c r="E618" t="s">
        <v>15</v>
      </c>
      <c r="F618">
        <v>1E-3</v>
      </c>
      <c r="G618">
        <v>32</v>
      </c>
      <c r="H618">
        <v>100</v>
      </c>
      <c r="I618">
        <v>6.3736090660095206</v>
      </c>
      <c r="J618">
        <v>8.3579953775386251</v>
      </c>
      <c r="K618">
        <v>0.64684462547302246</v>
      </c>
      <c r="L618">
        <v>15.402397155761721</v>
      </c>
      <c r="M618">
        <v>13.197933197021481</v>
      </c>
      <c r="N618">
        <v>0.34612000484208311</v>
      </c>
      <c r="O618">
        <v>11.76666259765625</v>
      </c>
    </row>
    <row r="619" spans="1:15" x14ac:dyDescent="0.25">
      <c r="A619">
        <v>1</v>
      </c>
      <c r="B619">
        <v>256</v>
      </c>
      <c r="C619">
        <v>256</v>
      </c>
      <c r="D619">
        <v>0.3</v>
      </c>
      <c r="E619" t="s">
        <v>15</v>
      </c>
      <c r="F619">
        <v>1E-3</v>
      </c>
      <c r="G619">
        <v>32</v>
      </c>
      <c r="H619">
        <v>200</v>
      </c>
      <c r="I619">
        <v>6.9432530403137207</v>
      </c>
      <c r="J619">
        <v>9.0094038259922993</v>
      </c>
      <c r="K619">
        <v>0.58965075016021729</v>
      </c>
      <c r="L619">
        <v>16.870548248291019</v>
      </c>
      <c r="M619">
        <v>14.29484748840332</v>
      </c>
      <c r="N619">
        <v>0.37705462494545838</v>
      </c>
      <c r="O619">
        <v>12.818313598632811</v>
      </c>
    </row>
    <row r="620" spans="1:15" x14ac:dyDescent="0.25">
      <c r="A620">
        <v>1</v>
      </c>
      <c r="B620">
        <v>256</v>
      </c>
      <c r="C620">
        <v>256</v>
      </c>
      <c r="D620">
        <v>0.3</v>
      </c>
      <c r="E620" t="s">
        <v>15</v>
      </c>
      <c r="F620">
        <v>1E-3</v>
      </c>
      <c r="G620">
        <v>64</v>
      </c>
      <c r="H620">
        <v>50</v>
      </c>
      <c r="I620">
        <v>6.6119227409362793</v>
      </c>
      <c r="J620">
        <v>8.5123161396891103</v>
      </c>
      <c r="K620">
        <v>0.63368302583694458</v>
      </c>
      <c r="L620">
        <v>15.75314235687256</v>
      </c>
      <c r="M620">
        <v>13.55318450927734</v>
      </c>
      <c r="N620">
        <v>0.35906167250091048</v>
      </c>
      <c r="O620">
        <v>12.206625938415529</v>
      </c>
    </row>
    <row r="621" spans="1:15" x14ac:dyDescent="0.25">
      <c r="A621">
        <v>1</v>
      </c>
      <c r="B621">
        <v>256</v>
      </c>
      <c r="C621">
        <v>256</v>
      </c>
      <c r="D621">
        <v>0.3</v>
      </c>
      <c r="E621" t="s">
        <v>15</v>
      </c>
      <c r="F621">
        <v>1E-3</v>
      </c>
      <c r="G621">
        <v>64</v>
      </c>
      <c r="H621">
        <v>100</v>
      </c>
      <c r="I621">
        <v>4.7675046920776367</v>
      </c>
      <c r="J621">
        <v>6.5522770774672177</v>
      </c>
      <c r="K621">
        <v>0.78295683860778809</v>
      </c>
      <c r="L621">
        <v>11.49099731445312</v>
      </c>
      <c r="M621">
        <v>10.148362159729</v>
      </c>
      <c r="N621">
        <v>0.25890021336682029</v>
      </c>
      <c r="O621">
        <v>8.8015470504760742</v>
      </c>
    </row>
    <row r="622" spans="1:15" x14ac:dyDescent="0.25">
      <c r="A622">
        <v>1</v>
      </c>
      <c r="B622">
        <v>256</v>
      </c>
      <c r="C622">
        <v>256</v>
      </c>
      <c r="D622">
        <v>0.3</v>
      </c>
      <c r="E622" t="s">
        <v>15</v>
      </c>
      <c r="F622">
        <v>1E-3</v>
      </c>
      <c r="G622">
        <v>64</v>
      </c>
      <c r="H622">
        <v>200</v>
      </c>
      <c r="I622">
        <v>5.248868465423584</v>
      </c>
      <c r="J622">
        <v>7.2286045467882429</v>
      </c>
      <c r="K622">
        <v>0.73583793640136719</v>
      </c>
      <c r="L622">
        <v>12.82864475250244</v>
      </c>
      <c r="M622">
        <v>11.155082702636721</v>
      </c>
      <c r="N622">
        <v>0.28504076102761622</v>
      </c>
      <c r="O622">
        <v>9.6902179718017578</v>
      </c>
    </row>
    <row r="623" spans="1:15" x14ac:dyDescent="0.25">
      <c r="A623">
        <v>1</v>
      </c>
      <c r="B623">
        <v>256</v>
      </c>
      <c r="C623">
        <v>256</v>
      </c>
      <c r="D623">
        <v>0.3</v>
      </c>
      <c r="E623" t="s">
        <v>15</v>
      </c>
      <c r="F623">
        <v>5.0000000000000001E-3</v>
      </c>
      <c r="G623">
        <v>16</v>
      </c>
      <c r="H623">
        <v>50</v>
      </c>
      <c r="I623">
        <v>9.3645448684692383</v>
      </c>
      <c r="J623">
        <v>12.239194502910641</v>
      </c>
      <c r="K623">
        <v>0.24270129203796389</v>
      </c>
      <c r="L623">
        <v>23.227092742919918</v>
      </c>
      <c r="M623">
        <v>18.635749816894531</v>
      </c>
      <c r="N623">
        <v>0.50854332006399772</v>
      </c>
      <c r="O623">
        <v>17.28839111328125</v>
      </c>
    </row>
    <row r="624" spans="1:15" x14ac:dyDescent="0.25">
      <c r="A624">
        <v>1</v>
      </c>
      <c r="B624">
        <v>256</v>
      </c>
      <c r="C624">
        <v>256</v>
      </c>
      <c r="D624">
        <v>0.3</v>
      </c>
      <c r="E624" t="s">
        <v>15</v>
      </c>
      <c r="F624">
        <v>5.0000000000000001E-3</v>
      </c>
      <c r="G624">
        <v>16</v>
      </c>
      <c r="H624">
        <v>100</v>
      </c>
      <c r="I624">
        <v>12.285605430603029</v>
      </c>
      <c r="J624">
        <v>15.182213887647389</v>
      </c>
      <c r="K624">
        <v>-0.1652839183807373</v>
      </c>
      <c r="L624">
        <v>30.115327835083011</v>
      </c>
      <c r="M624">
        <v>23.383989334106449</v>
      </c>
      <c r="N624">
        <v>0.66717204759321369</v>
      </c>
      <c r="O624">
        <v>22.681118011474609</v>
      </c>
    </row>
    <row r="625" spans="1:15" x14ac:dyDescent="0.25">
      <c r="A625">
        <v>1</v>
      </c>
      <c r="B625">
        <v>256</v>
      </c>
      <c r="C625">
        <v>256</v>
      </c>
      <c r="D625">
        <v>0.3</v>
      </c>
      <c r="E625" t="s">
        <v>15</v>
      </c>
      <c r="F625">
        <v>5.0000000000000001E-3</v>
      </c>
      <c r="G625">
        <v>16</v>
      </c>
      <c r="H625">
        <v>200</v>
      </c>
      <c r="I625">
        <v>6.7330069541931152</v>
      </c>
      <c r="J625">
        <v>9.1702935644185999</v>
      </c>
      <c r="K625">
        <v>0.57486385107040405</v>
      </c>
      <c r="L625">
        <v>15.77703952789307</v>
      </c>
      <c r="M625">
        <v>13.743776321411129</v>
      </c>
      <c r="N625">
        <v>0.36563717282493569</v>
      </c>
      <c r="O625">
        <v>12.430166244506839</v>
      </c>
    </row>
    <row r="626" spans="1:15" x14ac:dyDescent="0.25">
      <c r="A626">
        <v>1</v>
      </c>
      <c r="B626">
        <v>256</v>
      </c>
      <c r="C626">
        <v>256</v>
      </c>
      <c r="D626">
        <v>0.3</v>
      </c>
      <c r="E626" t="s">
        <v>15</v>
      </c>
      <c r="F626">
        <v>5.0000000000000001E-3</v>
      </c>
      <c r="G626">
        <v>32</v>
      </c>
      <c r="H626">
        <v>50</v>
      </c>
      <c r="I626">
        <v>19.48677825927734</v>
      </c>
      <c r="J626">
        <v>21.581306902437291</v>
      </c>
      <c r="K626">
        <v>-1.354599237442017</v>
      </c>
      <c r="L626">
        <v>44.562610626220703</v>
      </c>
      <c r="M626">
        <v>33.404930114746087</v>
      </c>
      <c r="N626">
        <v>1.0582330537697271</v>
      </c>
      <c r="O626">
        <v>35.975589752197273</v>
      </c>
    </row>
    <row r="627" spans="1:15" x14ac:dyDescent="0.25">
      <c r="A627">
        <v>1</v>
      </c>
      <c r="B627">
        <v>256</v>
      </c>
      <c r="C627">
        <v>256</v>
      </c>
      <c r="D627">
        <v>0.3</v>
      </c>
      <c r="E627" t="s">
        <v>15</v>
      </c>
      <c r="F627">
        <v>5.0000000000000001E-3</v>
      </c>
      <c r="G627">
        <v>32</v>
      </c>
      <c r="H627">
        <v>100</v>
      </c>
      <c r="I627">
        <v>8.8824310302734375</v>
      </c>
      <c r="J627">
        <v>10.94056109508079</v>
      </c>
      <c r="K627">
        <v>0.39488112926483149</v>
      </c>
      <c r="L627">
        <v>21.138650894165039</v>
      </c>
      <c r="M627">
        <v>17.55739784240723</v>
      </c>
      <c r="N627">
        <v>0.48236203999448729</v>
      </c>
      <c r="O627">
        <v>16.398334503173832</v>
      </c>
    </row>
    <row r="628" spans="1:15" x14ac:dyDescent="0.25">
      <c r="A628">
        <v>1</v>
      </c>
      <c r="B628">
        <v>256</v>
      </c>
      <c r="C628">
        <v>256</v>
      </c>
      <c r="D628">
        <v>0.3</v>
      </c>
      <c r="E628" t="s">
        <v>15</v>
      </c>
      <c r="F628">
        <v>5.0000000000000001E-3</v>
      </c>
      <c r="G628">
        <v>32</v>
      </c>
      <c r="H628">
        <v>200</v>
      </c>
      <c r="I628">
        <v>5.9396510124206543</v>
      </c>
      <c r="J628">
        <v>8.5097322286038501</v>
      </c>
      <c r="K628">
        <v>0.63390541076660156</v>
      </c>
      <c r="L628">
        <v>15.1660099029541</v>
      </c>
      <c r="M628">
        <v>12.64080142974854</v>
      </c>
      <c r="N628">
        <v>0.32255383345412258</v>
      </c>
      <c r="O628">
        <v>10.96550941467285</v>
      </c>
    </row>
    <row r="629" spans="1:15" x14ac:dyDescent="0.25">
      <c r="A629">
        <v>1</v>
      </c>
      <c r="B629">
        <v>256</v>
      </c>
      <c r="C629">
        <v>256</v>
      </c>
      <c r="D629">
        <v>0.3</v>
      </c>
      <c r="E629" t="s">
        <v>15</v>
      </c>
      <c r="F629">
        <v>5.0000000000000001E-3</v>
      </c>
      <c r="G629">
        <v>64</v>
      </c>
      <c r="H629">
        <v>50</v>
      </c>
      <c r="I629">
        <v>5.8869771957397461</v>
      </c>
      <c r="J629">
        <v>8.2605001502290154</v>
      </c>
      <c r="K629">
        <v>0.65503561496734619</v>
      </c>
      <c r="L629">
        <v>14.312788963317869</v>
      </c>
      <c r="M629">
        <v>12.282589912414551</v>
      </c>
      <c r="N629">
        <v>0.31969337221531269</v>
      </c>
      <c r="O629">
        <v>10.868265151977541</v>
      </c>
    </row>
    <row r="630" spans="1:15" x14ac:dyDescent="0.25">
      <c r="A630">
        <v>1</v>
      </c>
      <c r="B630">
        <v>256</v>
      </c>
      <c r="C630">
        <v>256</v>
      </c>
      <c r="D630">
        <v>0.3</v>
      </c>
      <c r="E630" t="s">
        <v>15</v>
      </c>
      <c r="F630">
        <v>5.0000000000000001E-3</v>
      </c>
      <c r="G630">
        <v>64</v>
      </c>
      <c r="H630">
        <v>100</v>
      </c>
      <c r="I630">
        <v>9.4031658172607422</v>
      </c>
      <c r="J630">
        <v>12.06655167442312</v>
      </c>
      <c r="K630">
        <v>0.26391512155532842</v>
      </c>
      <c r="L630">
        <v>23.019100189208981</v>
      </c>
      <c r="M630">
        <v>18.638797760009769</v>
      </c>
      <c r="N630">
        <v>0.5106406377444952</v>
      </c>
      <c r="O630">
        <v>17.359689712524411</v>
      </c>
    </row>
    <row r="631" spans="1:15" x14ac:dyDescent="0.25">
      <c r="A631">
        <v>1</v>
      </c>
      <c r="B631">
        <v>256</v>
      </c>
      <c r="C631">
        <v>256</v>
      </c>
      <c r="D631">
        <v>0.3</v>
      </c>
      <c r="E631" t="s">
        <v>15</v>
      </c>
      <c r="F631">
        <v>5.0000000000000001E-3</v>
      </c>
      <c r="G631">
        <v>64</v>
      </c>
      <c r="H631">
        <v>200</v>
      </c>
      <c r="I631">
        <v>6.3548073768615723</v>
      </c>
      <c r="J631">
        <v>8.9953173005404512</v>
      </c>
      <c r="K631">
        <v>0.59093296527862549</v>
      </c>
      <c r="L631">
        <v>15.784981727600099</v>
      </c>
      <c r="M631">
        <v>13.31207942962646</v>
      </c>
      <c r="N631">
        <v>0.34509897567767572</v>
      </c>
      <c r="O631">
        <v>11.73195171356201</v>
      </c>
    </row>
    <row r="632" spans="1:15" x14ac:dyDescent="0.25">
      <c r="A632">
        <v>1</v>
      </c>
      <c r="B632">
        <v>256</v>
      </c>
      <c r="C632">
        <v>256</v>
      </c>
      <c r="D632">
        <v>0.3</v>
      </c>
      <c r="E632" t="s">
        <v>16</v>
      </c>
      <c r="F632">
        <v>1E-3</v>
      </c>
      <c r="G632">
        <v>16</v>
      </c>
      <c r="H632">
        <v>50</v>
      </c>
      <c r="I632">
        <v>8.4766197204589844</v>
      </c>
      <c r="J632">
        <v>10.82393187435615</v>
      </c>
      <c r="K632">
        <v>0.40771377086639399</v>
      </c>
      <c r="L632">
        <v>20.801824569702148</v>
      </c>
      <c r="M632">
        <v>17.133943557739261</v>
      </c>
      <c r="N632">
        <v>0.4603243826698451</v>
      </c>
      <c r="O632">
        <v>15.649144172668461</v>
      </c>
    </row>
    <row r="633" spans="1:15" x14ac:dyDescent="0.25">
      <c r="A633">
        <v>1</v>
      </c>
      <c r="B633">
        <v>256</v>
      </c>
      <c r="C633">
        <v>256</v>
      </c>
      <c r="D633">
        <v>0.3</v>
      </c>
      <c r="E633" t="s">
        <v>16</v>
      </c>
      <c r="F633">
        <v>1E-3</v>
      </c>
      <c r="G633">
        <v>16</v>
      </c>
      <c r="H633">
        <v>100</v>
      </c>
      <c r="I633">
        <v>6.7821946144104004</v>
      </c>
      <c r="J633">
        <v>8.954729026387966</v>
      </c>
      <c r="K633">
        <v>0.59461617469787598</v>
      </c>
      <c r="L633">
        <v>16.10137939453125</v>
      </c>
      <c r="M633">
        <v>13.949470520019529</v>
      </c>
      <c r="N633">
        <v>0.36830831770003808</v>
      </c>
      <c r="O633">
        <v>12.520975112915041</v>
      </c>
    </row>
    <row r="634" spans="1:15" x14ac:dyDescent="0.25">
      <c r="A634">
        <v>1</v>
      </c>
      <c r="B634">
        <v>256</v>
      </c>
      <c r="C634">
        <v>256</v>
      </c>
      <c r="D634">
        <v>0.3</v>
      </c>
      <c r="E634" t="s">
        <v>16</v>
      </c>
      <c r="F634">
        <v>1E-3</v>
      </c>
      <c r="G634">
        <v>16</v>
      </c>
      <c r="H634">
        <v>200</v>
      </c>
      <c r="I634">
        <v>7.0443935394287109</v>
      </c>
      <c r="J634">
        <v>9.3667122383864392</v>
      </c>
      <c r="K634">
        <v>0.55645686388015747</v>
      </c>
      <c r="L634">
        <v>17.362651824951168</v>
      </c>
      <c r="M634">
        <v>14.52705669403076</v>
      </c>
      <c r="N634">
        <v>0.38254707822912498</v>
      </c>
      <c r="O634">
        <v>13.00503349304199</v>
      </c>
    </row>
    <row r="635" spans="1:15" x14ac:dyDescent="0.25">
      <c r="A635">
        <v>1</v>
      </c>
      <c r="B635">
        <v>256</v>
      </c>
      <c r="C635">
        <v>256</v>
      </c>
      <c r="D635">
        <v>0.3</v>
      </c>
      <c r="E635" t="s">
        <v>16</v>
      </c>
      <c r="F635">
        <v>1E-3</v>
      </c>
      <c r="G635">
        <v>32</v>
      </c>
      <c r="H635">
        <v>50</v>
      </c>
      <c r="I635">
        <v>16.200332641601559</v>
      </c>
      <c r="J635">
        <v>18.189367454062449</v>
      </c>
      <c r="K635">
        <v>-0.67261779308319092</v>
      </c>
      <c r="L635">
        <v>37.348079681396477</v>
      </c>
      <c r="M635">
        <v>28.928560256958011</v>
      </c>
      <c r="N635">
        <v>0.87976202404035453</v>
      </c>
      <c r="O635">
        <v>29.908306121826168</v>
      </c>
    </row>
    <row r="636" spans="1:15" x14ac:dyDescent="0.25">
      <c r="A636">
        <v>1</v>
      </c>
      <c r="B636">
        <v>256</v>
      </c>
      <c r="C636">
        <v>256</v>
      </c>
      <c r="D636">
        <v>0.3</v>
      </c>
      <c r="E636" t="s">
        <v>16</v>
      </c>
      <c r="F636">
        <v>1E-3</v>
      </c>
      <c r="G636">
        <v>32</v>
      </c>
      <c r="H636">
        <v>100</v>
      </c>
      <c r="I636">
        <v>5.9234180450439453</v>
      </c>
      <c r="J636">
        <v>7.7744458948640176</v>
      </c>
      <c r="K636">
        <v>0.69443726539611816</v>
      </c>
      <c r="L636">
        <v>14.218672752380369</v>
      </c>
      <c r="M636">
        <v>12.36522006988525</v>
      </c>
      <c r="N636">
        <v>0.32167229919482948</v>
      </c>
      <c r="O636">
        <v>10.9355411529541</v>
      </c>
    </row>
    <row r="637" spans="1:15" x14ac:dyDescent="0.25">
      <c r="A637">
        <v>1</v>
      </c>
      <c r="B637">
        <v>256</v>
      </c>
      <c r="C637">
        <v>256</v>
      </c>
      <c r="D637">
        <v>0.3</v>
      </c>
      <c r="E637" t="s">
        <v>16</v>
      </c>
      <c r="F637">
        <v>1E-3</v>
      </c>
      <c r="G637">
        <v>32</v>
      </c>
      <c r="H637">
        <v>200</v>
      </c>
      <c r="I637">
        <v>5.1023201942443848</v>
      </c>
      <c r="J637">
        <v>7.0285294758589139</v>
      </c>
      <c r="K637">
        <v>0.75025862455368042</v>
      </c>
      <c r="L637">
        <v>12.08347797393799</v>
      </c>
      <c r="M637">
        <v>10.64947986602783</v>
      </c>
      <c r="N637">
        <v>0.2770824303856177</v>
      </c>
      <c r="O637">
        <v>9.4196681976318359</v>
      </c>
    </row>
    <row r="638" spans="1:15" x14ac:dyDescent="0.25">
      <c r="A638">
        <v>1</v>
      </c>
      <c r="B638">
        <v>256</v>
      </c>
      <c r="C638">
        <v>256</v>
      </c>
      <c r="D638">
        <v>0.3</v>
      </c>
      <c r="E638" t="s">
        <v>16</v>
      </c>
      <c r="F638">
        <v>1E-3</v>
      </c>
      <c r="G638">
        <v>64</v>
      </c>
      <c r="H638">
        <v>50</v>
      </c>
      <c r="I638">
        <v>5.0289087295532227</v>
      </c>
      <c r="J638">
        <v>7.0688604560404684</v>
      </c>
      <c r="K638">
        <v>0.74738430976867676</v>
      </c>
      <c r="L638">
        <v>11.929203033447269</v>
      </c>
      <c r="M638">
        <v>10.509158134460449</v>
      </c>
      <c r="N638">
        <v>0.27309580738266692</v>
      </c>
      <c r="O638">
        <v>9.2841396331787109</v>
      </c>
    </row>
    <row r="639" spans="1:15" x14ac:dyDescent="0.25">
      <c r="A639">
        <v>1</v>
      </c>
      <c r="B639">
        <v>256</v>
      </c>
      <c r="C639">
        <v>256</v>
      </c>
      <c r="D639">
        <v>0.3</v>
      </c>
      <c r="E639" t="s">
        <v>16</v>
      </c>
      <c r="F639">
        <v>1E-3</v>
      </c>
      <c r="G639">
        <v>64</v>
      </c>
      <c r="H639">
        <v>100</v>
      </c>
      <c r="I639">
        <v>6.4512720108032227</v>
      </c>
      <c r="J639">
        <v>8.2725844623384432</v>
      </c>
      <c r="K639">
        <v>0.6540256142616272</v>
      </c>
      <c r="L639">
        <v>14.80154991149902</v>
      </c>
      <c r="M639">
        <v>12.925905227661129</v>
      </c>
      <c r="N639">
        <v>0.35033750524878382</v>
      </c>
      <c r="O639">
        <v>11.91004085540771</v>
      </c>
    </row>
    <row r="640" spans="1:15" x14ac:dyDescent="0.25">
      <c r="A640">
        <v>1</v>
      </c>
      <c r="B640">
        <v>256</v>
      </c>
      <c r="C640">
        <v>256</v>
      </c>
      <c r="D640">
        <v>0.3</v>
      </c>
      <c r="E640" t="s">
        <v>16</v>
      </c>
      <c r="F640">
        <v>1E-3</v>
      </c>
      <c r="G640">
        <v>64</v>
      </c>
      <c r="H640">
        <v>200</v>
      </c>
      <c r="I640">
        <v>4.5888352394104004</v>
      </c>
      <c r="J640">
        <v>6.2889466458661252</v>
      </c>
      <c r="K640">
        <v>0.80005186796188354</v>
      </c>
      <c r="L640">
        <v>11.05350303649902</v>
      </c>
      <c r="M640">
        <v>9.8067760467529297</v>
      </c>
      <c r="N640">
        <v>0.24919753609530171</v>
      </c>
      <c r="O640">
        <v>8.4716958999633789</v>
      </c>
    </row>
    <row r="641" spans="1:15" x14ac:dyDescent="0.25">
      <c r="A641">
        <v>1</v>
      </c>
      <c r="B641">
        <v>256</v>
      </c>
      <c r="C641">
        <v>256</v>
      </c>
      <c r="D641">
        <v>0.3</v>
      </c>
      <c r="E641" t="s">
        <v>16</v>
      </c>
      <c r="F641">
        <v>5.0000000000000001E-3</v>
      </c>
      <c r="G641">
        <v>16</v>
      </c>
      <c r="H641">
        <v>50</v>
      </c>
      <c r="I641">
        <v>10.120944023132321</v>
      </c>
      <c r="J641">
        <v>13.023663624686581</v>
      </c>
      <c r="K641">
        <v>0.142512321472168</v>
      </c>
      <c r="L641">
        <v>25.322685241699219</v>
      </c>
      <c r="M641">
        <v>19.97005653381348</v>
      </c>
      <c r="N641">
        <v>0.54961971435851775</v>
      </c>
      <c r="O641">
        <v>18.684820175170898</v>
      </c>
    </row>
    <row r="642" spans="1:15" x14ac:dyDescent="0.25">
      <c r="A642">
        <v>1</v>
      </c>
      <c r="B642">
        <v>256</v>
      </c>
      <c r="C642">
        <v>256</v>
      </c>
      <c r="D642">
        <v>0.3</v>
      </c>
      <c r="E642" t="s">
        <v>16</v>
      </c>
      <c r="F642">
        <v>5.0000000000000001E-3</v>
      </c>
      <c r="G642">
        <v>16</v>
      </c>
      <c r="H642">
        <v>100</v>
      </c>
      <c r="I642">
        <v>7.806300163269043</v>
      </c>
      <c r="J642">
        <v>10.759901942263641</v>
      </c>
      <c r="K642">
        <v>0.41470050811767578</v>
      </c>
      <c r="L642">
        <v>19.656673431396481</v>
      </c>
      <c r="M642">
        <v>15.91129302978516</v>
      </c>
      <c r="N642">
        <v>0.4239225566435767</v>
      </c>
      <c r="O642">
        <v>14.411630630493161</v>
      </c>
    </row>
    <row r="643" spans="1:15" x14ac:dyDescent="0.25">
      <c r="A643">
        <v>1</v>
      </c>
      <c r="B643">
        <v>256</v>
      </c>
      <c r="C643">
        <v>256</v>
      </c>
      <c r="D643">
        <v>0.3</v>
      </c>
      <c r="E643" t="s">
        <v>16</v>
      </c>
      <c r="F643">
        <v>5.0000000000000001E-3</v>
      </c>
      <c r="G643">
        <v>16</v>
      </c>
      <c r="H643">
        <v>200</v>
      </c>
      <c r="I643">
        <v>8.6786155700683594</v>
      </c>
      <c r="J643">
        <v>11.30526653881596</v>
      </c>
      <c r="K643">
        <v>0.35386520624160772</v>
      </c>
      <c r="L643">
        <v>21.175424575805661</v>
      </c>
      <c r="M643">
        <v>17.271844863891602</v>
      </c>
      <c r="N643">
        <v>0.47129380418923722</v>
      </c>
      <c r="O643">
        <v>16.02205848693848</v>
      </c>
    </row>
    <row r="644" spans="1:15" x14ac:dyDescent="0.25">
      <c r="A644">
        <v>1</v>
      </c>
      <c r="B644">
        <v>256</v>
      </c>
      <c r="C644">
        <v>256</v>
      </c>
      <c r="D644">
        <v>0.3</v>
      </c>
      <c r="E644" t="s">
        <v>16</v>
      </c>
      <c r="F644">
        <v>5.0000000000000001E-3</v>
      </c>
      <c r="G644">
        <v>32</v>
      </c>
      <c r="H644">
        <v>50</v>
      </c>
      <c r="I644">
        <v>8.6980724334716797</v>
      </c>
      <c r="J644">
        <v>11.304381771738379</v>
      </c>
      <c r="K644">
        <v>0.3539663553237915</v>
      </c>
      <c r="L644">
        <v>21.708988189697269</v>
      </c>
      <c r="M644">
        <v>17.509857177734379</v>
      </c>
      <c r="N644">
        <v>0.47235041271128853</v>
      </c>
      <c r="O644">
        <v>16.057979583740231</v>
      </c>
    </row>
    <row r="645" spans="1:15" x14ac:dyDescent="0.25">
      <c r="A645">
        <v>1</v>
      </c>
      <c r="B645">
        <v>256</v>
      </c>
      <c r="C645">
        <v>256</v>
      </c>
      <c r="D645">
        <v>0.3</v>
      </c>
      <c r="E645" t="s">
        <v>16</v>
      </c>
      <c r="F645">
        <v>5.0000000000000001E-3</v>
      </c>
      <c r="G645">
        <v>32</v>
      </c>
      <c r="H645">
        <v>100</v>
      </c>
      <c r="I645">
        <v>6.6258363723754883</v>
      </c>
      <c r="J645">
        <v>8.8560291680025376</v>
      </c>
      <c r="K645">
        <v>0.60350322723388672</v>
      </c>
      <c r="L645">
        <v>16.194013595581051</v>
      </c>
      <c r="M645">
        <v>13.775721549987789</v>
      </c>
      <c r="N645">
        <v>0.35981725479835519</v>
      </c>
      <c r="O645">
        <v>12.23231220245361</v>
      </c>
    </row>
    <row r="646" spans="1:15" x14ac:dyDescent="0.25">
      <c r="A646">
        <v>1</v>
      </c>
      <c r="B646">
        <v>256</v>
      </c>
      <c r="C646">
        <v>256</v>
      </c>
      <c r="D646">
        <v>0.3</v>
      </c>
      <c r="E646" t="s">
        <v>16</v>
      </c>
      <c r="F646">
        <v>5.0000000000000001E-3</v>
      </c>
      <c r="G646">
        <v>32</v>
      </c>
      <c r="H646">
        <v>200</v>
      </c>
      <c r="I646">
        <v>6.3999381065368652</v>
      </c>
      <c r="J646">
        <v>8.8348309189096916</v>
      </c>
      <c r="K646">
        <v>0.60539913177490234</v>
      </c>
      <c r="L646">
        <v>16.071561813354489</v>
      </c>
      <c r="M646">
        <v>13.472549438476561</v>
      </c>
      <c r="N646">
        <v>0.34754980819845949</v>
      </c>
      <c r="O646">
        <v>11.81527042388916</v>
      </c>
    </row>
    <row r="647" spans="1:15" x14ac:dyDescent="0.25">
      <c r="A647">
        <v>1</v>
      </c>
      <c r="B647">
        <v>256</v>
      </c>
      <c r="C647">
        <v>256</v>
      </c>
      <c r="D647">
        <v>0.3</v>
      </c>
      <c r="E647" t="s">
        <v>16</v>
      </c>
      <c r="F647">
        <v>5.0000000000000001E-3</v>
      </c>
      <c r="G647">
        <v>64</v>
      </c>
      <c r="H647">
        <v>50</v>
      </c>
      <c r="I647">
        <v>8.0279026031494141</v>
      </c>
      <c r="J647">
        <v>10.095063209732571</v>
      </c>
      <c r="K647">
        <v>0.48479551076889038</v>
      </c>
      <c r="L647">
        <v>19.607902526855469</v>
      </c>
      <c r="M647">
        <v>16.326948165893551</v>
      </c>
      <c r="N647">
        <v>0.43595671762992561</v>
      </c>
      <c r="O647">
        <v>14.820743560791019</v>
      </c>
    </row>
    <row r="648" spans="1:15" x14ac:dyDescent="0.25">
      <c r="A648">
        <v>1</v>
      </c>
      <c r="B648">
        <v>256</v>
      </c>
      <c r="C648">
        <v>256</v>
      </c>
      <c r="D648">
        <v>0.3</v>
      </c>
      <c r="E648" t="s">
        <v>16</v>
      </c>
      <c r="F648">
        <v>5.0000000000000001E-3</v>
      </c>
      <c r="G648">
        <v>64</v>
      </c>
      <c r="H648">
        <v>100</v>
      </c>
      <c r="I648">
        <v>5.6613593101501456</v>
      </c>
      <c r="J648">
        <v>7.582970523189867</v>
      </c>
      <c r="K648">
        <v>0.70930320024490356</v>
      </c>
      <c r="L648">
        <v>13.726444244384769</v>
      </c>
      <c r="M648">
        <v>11.94014930725098</v>
      </c>
      <c r="N648">
        <v>0.30744115171606817</v>
      </c>
      <c r="O648">
        <v>10.45174026489258</v>
      </c>
    </row>
    <row r="649" spans="1:15" x14ac:dyDescent="0.25">
      <c r="A649">
        <v>1</v>
      </c>
      <c r="B649">
        <v>256</v>
      </c>
      <c r="C649">
        <v>256</v>
      </c>
      <c r="D649">
        <v>0.3</v>
      </c>
      <c r="E649" t="s">
        <v>16</v>
      </c>
      <c r="F649">
        <v>5.0000000000000001E-3</v>
      </c>
      <c r="G649">
        <v>64</v>
      </c>
      <c r="H649">
        <v>200</v>
      </c>
      <c r="I649">
        <v>5.6764984130859384</v>
      </c>
      <c r="J649">
        <v>7.5463359000482759</v>
      </c>
      <c r="K649">
        <v>0.71210521459579468</v>
      </c>
      <c r="L649">
        <v>12.98355770111084</v>
      </c>
      <c r="M649">
        <v>11.726949691772459</v>
      </c>
      <c r="N649">
        <v>0.30826328346703891</v>
      </c>
      <c r="O649">
        <v>10.4796895980835</v>
      </c>
    </row>
  </sheetData>
  <conditionalFormatting sqref="I1:I1048576">
    <cfRule type="top10" dxfId="6" priority="7" bottom="1" rank="1"/>
  </conditionalFormatting>
  <conditionalFormatting sqref="J1:J1048576">
    <cfRule type="top10" dxfId="5" priority="6" bottom="1" rank="1"/>
  </conditionalFormatting>
  <conditionalFormatting sqref="K1:K1048576">
    <cfRule type="top10" dxfId="4" priority="5" rank="1"/>
  </conditionalFormatting>
  <conditionalFormatting sqref="L1:L1048576">
    <cfRule type="top10" dxfId="3" priority="4" bottom="1" rank="1"/>
  </conditionalFormatting>
  <conditionalFormatting sqref="M1:M1048576">
    <cfRule type="top10" dxfId="2" priority="3" bottom="1" rank="1"/>
  </conditionalFormatting>
  <conditionalFormatting sqref="N1:N1048576">
    <cfRule type="top10" dxfId="1" priority="2" bottom="1" rank="1"/>
  </conditionalFormatting>
  <conditionalFormatting sqref="O1:O1048576">
    <cfRule type="top10" dxfId="0" priority="1" bottom="1" rank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Παύλος Γκουγκουλής</cp:lastModifiedBy>
  <dcterms:created xsi:type="dcterms:W3CDTF">2025-04-17T18:29:29Z</dcterms:created>
  <dcterms:modified xsi:type="dcterms:W3CDTF">2025-04-18T09:02:14Z</dcterms:modified>
</cp:coreProperties>
</file>