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University\Thesis\Thesis_Main\Thesis_Code\Python\Main_Code\Weekly_LSTM\Accidents_LSTM_Prediction\LSTM_Hparams_Evaluation_Accidents\"/>
    </mc:Choice>
  </mc:AlternateContent>
  <xr:revisionPtr revIDLastSave="0" documentId="13_ncr:1_{B39ADE9F-215B-409A-B6B3-C35CF6DBB6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<sst xmlns="http://schemas.openxmlformats.org/spreadsheetml/2006/main" count="663" uniqueCount="17">
  <si>
    <t>Time Steps</t>
  </si>
  <si>
    <t>LSTM Units</t>
  </si>
  <si>
    <t>Dense Units</t>
  </si>
  <si>
    <t>Dropout</t>
  </si>
  <si>
    <t>Loss Function</t>
  </si>
  <si>
    <t>Learning Rate</t>
  </si>
  <si>
    <t>Batch Size</t>
  </si>
  <si>
    <t>Epochs</t>
  </si>
  <si>
    <t>MAE</t>
  </si>
  <si>
    <t>RMSE</t>
  </si>
  <si>
    <t>R2</t>
  </si>
  <si>
    <t>MAPE</t>
  </si>
  <si>
    <t>SMAPE</t>
  </si>
  <si>
    <t>MASE</t>
  </si>
  <si>
    <t>WAPE</t>
  </si>
  <si>
    <t>mse</t>
  </si>
  <si>
    <t>huber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</si>
</sst>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9"/>
  <sheetViews>
    <sheetView tabSelected="1" workbookViewId="0"/>
  </sheetViews>
  <sheetFormatPr defaultRowHeight="15" x14ac:dyDescent="0.25"/>
  <cols>
    <col min="5" max="5" width="12.85546875" bestFit="1" customWidth="1"/>
    <col min="6" max="6" width="13.140625" bestFit="1" customWidth="1"/>
    <col min="7" max="7" width="9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64</v>
      </c>
      <c r="C2">
        <v>64</v>
      </c>
      <c r="D2">
        <v>0.2</v>
      </c>
      <c r="E2" t="s">
        <v>15</v>
      </c>
      <c r="F2">
        <v>1E-3</v>
      </c>
      <c r="G2">
        <v>16</v>
      </c>
      <c r="H2">
        <v>50</v>
      </c>
      <c r="I2">
        <v>15.287972450256349</v>
      </c>
      <c r="J2">
        <v>22.698481652655481</v>
      </c>
      <c r="K2">
        <v>0.87328732013702393</v>
      </c>
      <c r="L2">
        <v>10.033542633056641</v>
      </c>
      <c r="M2">
        <v>8.6281347274780273</v>
      </c>
      <c r="N2">
        <v>0.18082640207537121</v>
      </c>
      <c r="O2">
        <v>7.1282286643981934</v>
      </c>
    </row>
    <row r="3" spans="1:15" x14ac:dyDescent="0.25">
      <c r="A3">
        <v>1</v>
      </c>
      <c r="B3">
        <v>64</v>
      </c>
      <c r="C3">
        <v>64</v>
      </c>
      <c r="D3">
        <v>0.2</v>
      </c>
      <c r="E3" t="s">
        <v>15</v>
      </c>
      <c r="F3">
        <v>1E-3</v>
      </c>
      <c r="G3">
        <v>16</v>
      </c>
      <c r="H3">
        <v>100</v>
      </c>
      <c r="I3">
        <v>18.29854774475098</v>
      </c>
      <c r="J3">
        <v>26.038722620044052</v>
      </c>
      <c r="K3">
        <v>0.83325004577636719</v>
      </c>
      <c r="L3">
        <v>11.03616428375244</v>
      </c>
      <c r="M3">
        <v>9.6462945938110352</v>
      </c>
      <c r="N3">
        <v>0.21643553863365531</v>
      </c>
      <c r="O3">
        <v>8.5319509506225586</v>
      </c>
    </row>
    <row r="4" spans="1:15" x14ac:dyDescent="0.25">
      <c r="A4">
        <v>1</v>
      </c>
      <c r="B4">
        <v>64</v>
      </c>
      <c r="C4">
        <v>64</v>
      </c>
      <c r="D4">
        <v>0.2</v>
      </c>
      <c r="E4" t="s">
        <v>15</v>
      </c>
      <c r="F4">
        <v>1E-3</v>
      </c>
      <c r="G4">
        <v>16</v>
      </c>
      <c r="H4">
        <v>200</v>
      </c>
      <c r="I4">
        <v>9.4519634246826172</v>
      </c>
      <c r="J4">
        <v>12.578715776110529</v>
      </c>
      <c r="K4">
        <v>0.96108663082122803</v>
      </c>
      <c r="L4">
        <v>5.7362685203552246</v>
      </c>
      <c r="M4">
        <v>5.3849625587463379</v>
      </c>
      <c r="N4">
        <v>0.111797986567192</v>
      </c>
      <c r="O4">
        <v>4.407109260559082</v>
      </c>
    </row>
    <row r="5" spans="1:15" x14ac:dyDescent="0.25">
      <c r="A5">
        <v>1</v>
      </c>
      <c r="B5">
        <v>64</v>
      </c>
      <c r="C5">
        <v>64</v>
      </c>
      <c r="D5">
        <v>0.2</v>
      </c>
      <c r="E5" t="s">
        <v>15</v>
      </c>
      <c r="F5">
        <v>1E-3</v>
      </c>
      <c r="G5">
        <v>32</v>
      </c>
      <c r="H5">
        <v>50</v>
      </c>
      <c r="I5">
        <v>18.055051803588871</v>
      </c>
      <c r="J5">
        <v>21.085576396732009</v>
      </c>
      <c r="K5">
        <v>0.89065539836883545</v>
      </c>
      <c r="L5">
        <v>9.5728912353515625</v>
      </c>
      <c r="M5">
        <v>9.6632595062255859</v>
      </c>
      <c r="N5">
        <v>0.21355546443784121</v>
      </c>
      <c r="O5">
        <v>8.4184179306030273</v>
      </c>
    </row>
    <row r="6" spans="1:15" x14ac:dyDescent="0.25">
      <c r="A6">
        <v>1</v>
      </c>
      <c r="B6">
        <v>64</v>
      </c>
      <c r="C6">
        <v>64</v>
      </c>
      <c r="D6">
        <v>0.2</v>
      </c>
      <c r="E6" t="s">
        <v>15</v>
      </c>
      <c r="F6">
        <v>1E-3</v>
      </c>
      <c r="G6">
        <v>32</v>
      </c>
      <c r="H6">
        <v>100</v>
      </c>
      <c r="I6">
        <v>11.28947830200195</v>
      </c>
      <c r="J6">
        <v>14.657681978785419</v>
      </c>
      <c r="K6">
        <v>0.94716072082519531</v>
      </c>
      <c r="L6">
        <v>6.4773755073547363</v>
      </c>
      <c r="M6">
        <v>6.2042551040649414</v>
      </c>
      <c r="N6">
        <v>0.13353214425924431</v>
      </c>
      <c r="O6">
        <v>5.2638764381408691</v>
      </c>
    </row>
    <row r="7" spans="1:15" x14ac:dyDescent="0.25">
      <c r="A7">
        <v>1</v>
      </c>
      <c r="B7">
        <v>64</v>
      </c>
      <c r="C7">
        <v>64</v>
      </c>
      <c r="D7">
        <v>0.2</v>
      </c>
      <c r="E7" t="s">
        <v>15</v>
      </c>
      <c r="F7">
        <v>1E-3</v>
      </c>
      <c r="G7">
        <v>32</v>
      </c>
      <c r="H7">
        <v>200</v>
      </c>
      <c r="I7">
        <v>10.14454174041748</v>
      </c>
      <c r="J7">
        <v>13.50419495008866</v>
      </c>
      <c r="K7">
        <v>0.95514982938766479</v>
      </c>
      <c r="L7">
        <v>6.419774055480957</v>
      </c>
      <c r="M7">
        <v>5.9050145149230957</v>
      </c>
      <c r="N7">
        <v>0.1199898148424749</v>
      </c>
      <c r="O7">
        <v>4.7300333976745614</v>
      </c>
    </row>
    <row r="8" spans="1:15" x14ac:dyDescent="0.25">
      <c r="A8">
        <v>1</v>
      </c>
      <c r="B8">
        <v>64</v>
      </c>
      <c r="C8">
        <v>64</v>
      </c>
      <c r="D8">
        <v>0.2</v>
      </c>
      <c r="E8" t="s">
        <v>15</v>
      </c>
      <c r="F8">
        <v>1E-3</v>
      </c>
      <c r="G8">
        <v>64</v>
      </c>
      <c r="H8">
        <v>50</v>
      </c>
      <c r="I8">
        <v>15.634623527526861</v>
      </c>
      <c r="J8">
        <v>22.81670016984544</v>
      </c>
      <c r="K8">
        <v>0.8719639778137207</v>
      </c>
      <c r="L8">
        <v>10.10970878601074</v>
      </c>
      <c r="M8">
        <v>8.7580699920654297</v>
      </c>
      <c r="N8">
        <v>0.1849265970019604</v>
      </c>
      <c r="O8">
        <v>7.2898602485656738</v>
      </c>
    </row>
    <row r="9" spans="1:15" x14ac:dyDescent="0.25">
      <c r="A9">
        <v>1</v>
      </c>
      <c r="B9">
        <v>64</v>
      </c>
      <c r="C9">
        <v>64</v>
      </c>
      <c r="D9">
        <v>0.2</v>
      </c>
      <c r="E9" t="s">
        <v>15</v>
      </c>
      <c r="F9">
        <v>1E-3</v>
      </c>
      <c r="G9">
        <v>64</v>
      </c>
      <c r="H9">
        <v>100</v>
      </c>
      <c r="I9">
        <v>14.98370933532715</v>
      </c>
      <c r="J9">
        <v>20.082996581909391</v>
      </c>
      <c r="K9">
        <v>0.90080642700195313</v>
      </c>
      <c r="L9">
        <v>9.3186883926391602</v>
      </c>
      <c r="M9">
        <v>8.3327579498291016</v>
      </c>
      <c r="N9">
        <v>0.17722757269914671</v>
      </c>
      <c r="O9">
        <v>6.9863624572753906</v>
      </c>
    </row>
    <row r="10" spans="1:15" x14ac:dyDescent="0.25">
      <c r="A10">
        <v>1</v>
      </c>
      <c r="B10">
        <v>64</v>
      </c>
      <c r="C10">
        <v>64</v>
      </c>
      <c r="D10">
        <v>0.2</v>
      </c>
      <c r="E10" t="s">
        <v>15</v>
      </c>
      <c r="F10">
        <v>1E-3</v>
      </c>
      <c r="G10">
        <v>64</v>
      </c>
      <c r="H10">
        <v>200</v>
      </c>
      <c r="I10">
        <v>14.65689182281494</v>
      </c>
      <c r="J10">
        <v>18.322397102882121</v>
      </c>
      <c r="K10">
        <v>0.91743594408035278</v>
      </c>
      <c r="L10">
        <v>8.8073062896728516</v>
      </c>
      <c r="M10">
        <v>8.120427131652832</v>
      </c>
      <c r="N10">
        <v>0.17336196951892821</v>
      </c>
      <c r="O10">
        <v>6.8339791297912598</v>
      </c>
    </row>
    <row r="11" spans="1:15" x14ac:dyDescent="0.25">
      <c r="A11">
        <v>1</v>
      </c>
      <c r="B11">
        <v>64</v>
      </c>
      <c r="C11">
        <v>64</v>
      </c>
      <c r="D11">
        <v>0.2</v>
      </c>
      <c r="E11" t="s">
        <v>15</v>
      </c>
      <c r="F11">
        <v>5.0000000000000001E-3</v>
      </c>
      <c r="G11">
        <v>16</v>
      </c>
      <c r="H11">
        <v>50</v>
      </c>
      <c r="I11">
        <v>18.310686111450199</v>
      </c>
      <c r="J11">
        <v>24.549834968338509</v>
      </c>
      <c r="K11">
        <v>0.85177427530288696</v>
      </c>
      <c r="L11">
        <v>12.57386684417725</v>
      </c>
      <c r="M11">
        <v>10.749669075012211</v>
      </c>
      <c r="N11">
        <v>0.21657911144453221</v>
      </c>
      <c r="O11">
        <v>8.5376110076904297</v>
      </c>
    </row>
    <row r="12" spans="1:15" x14ac:dyDescent="0.25">
      <c r="A12">
        <v>1</v>
      </c>
      <c r="B12">
        <v>64</v>
      </c>
      <c r="C12">
        <v>64</v>
      </c>
      <c r="D12">
        <v>0.2</v>
      </c>
      <c r="E12" t="s">
        <v>15</v>
      </c>
      <c r="F12">
        <v>5.0000000000000001E-3</v>
      </c>
      <c r="G12">
        <v>16</v>
      </c>
      <c r="H12">
        <v>100</v>
      </c>
      <c r="I12">
        <v>21.460247039794918</v>
      </c>
      <c r="J12">
        <v>26.907732383307941</v>
      </c>
      <c r="K12">
        <v>0.82193416357040405</v>
      </c>
      <c r="L12">
        <v>13.0837459564209</v>
      </c>
      <c r="M12">
        <v>11.43099880218506</v>
      </c>
      <c r="N12">
        <v>0.25383217247946321</v>
      </c>
      <c r="O12">
        <v>10.006137847900391</v>
      </c>
    </row>
    <row r="13" spans="1:15" x14ac:dyDescent="0.25">
      <c r="A13">
        <v>1</v>
      </c>
      <c r="B13">
        <v>64</v>
      </c>
      <c r="C13">
        <v>64</v>
      </c>
      <c r="D13">
        <v>0.2</v>
      </c>
      <c r="E13" t="s">
        <v>15</v>
      </c>
      <c r="F13">
        <v>5.0000000000000001E-3</v>
      </c>
      <c r="G13">
        <v>16</v>
      </c>
      <c r="H13">
        <v>200</v>
      </c>
      <c r="I13">
        <v>14.65783023834229</v>
      </c>
      <c r="J13">
        <v>20.350572042837101</v>
      </c>
      <c r="K13">
        <v>0.89814561605453491</v>
      </c>
      <c r="L13">
        <v>8.4983119964599609</v>
      </c>
      <c r="M13">
        <v>7.8211321830749512</v>
      </c>
      <c r="N13">
        <v>0.17337306911398651</v>
      </c>
      <c r="O13">
        <v>6.834416389465332</v>
      </c>
    </row>
    <row r="14" spans="1:15" x14ac:dyDescent="0.25">
      <c r="A14">
        <v>1</v>
      </c>
      <c r="B14">
        <v>64</v>
      </c>
      <c r="C14">
        <v>64</v>
      </c>
      <c r="D14">
        <v>0.2</v>
      </c>
      <c r="E14" t="s">
        <v>15</v>
      </c>
      <c r="F14">
        <v>5.0000000000000001E-3</v>
      </c>
      <c r="G14">
        <v>32</v>
      </c>
      <c r="H14">
        <v>50</v>
      </c>
      <c r="I14">
        <v>47.947811126708977</v>
      </c>
      <c r="J14">
        <v>53.381853793710881</v>
      </c>
      <c r="K14">
        <v>0.29916822910308838</v>
      </c>
      <c r="L14">
        <v>24.202268600463871</v>
      </c>
      <c r="M14">
        <v>28.529924392700199</v>
      </c>
      <c r="N14">
        <v>0.5671275377845707</v>
      </c>
      <c r="O14">
        <v>22.356332778930661</v>
      </c>
    </row>
    <row r="15" spans="1:15" x14ac:dyDescent="0.25">
      <c r="A15">
        <v>1</v>
      </c>
      <c r="B15">
        <v>64</v>
      </c>
      <c r="C15">
        <v>64</v>
      </c>
      <c r="D15">
        <v>0.2</v>
      </c>
      <c r="E15" t="s">
        <v>15</v>
      </c>
      <c r="F15">
        <v>5.0000000000000001E-3</v>
      </c>
      <c r="G15">
        <v>32</v>
      </c>
      <c r="H15">
        <v>100</v>
      </c>
      <c r="I15">
        <v>18.371793746948239</v>
      </c>
      <c r="J15">
        <v>23.09893088240571</v>
      </c>
      <c r="K15">
        <v>0.86877691745758057</v>
      </c>
      <c r="L15">
        <v>10.231674194335939</v>
      </c>
      <c r="M15">
        <v>9.5489425659179688</v>
      </c>
      <c r="N15">
        <v>0.217301893612174</v>
      </c>
      <c r="O15">
        <v>8.5661039352416992</v>
      </c>
    </row>
    <row r="16" spans="1:15" x14ac:dyDescent="0.25">
      <c r="A16">
        <v>1</v>
      </c>
      <c r="B16">
        <v>64</v>
      </c>
      <c r="C16">
        <v>64</v>
      </c>
      <c r="D16">
        <v>0.2</v>
      </c>
      <c r="E16" t="s">
        <v>15</v>
      </c>
      <c r="F16">
        <v>5.0000000000000001E-3</v>
      </c>
      <c r="G16">
        <v>32</v>
      </c>
      <c r="H16">
        <v>200</v>
      </c>
      <c r="I16">
        <v>11.53810501098633</v>
      </c>
      <c r="J16">
        <v>15.13223925653412</v>
      </c>
      <c r="K16">
        <v>0.94368386268615723</v>
      </c>
      <c r="L16">
        <v>7.0189952850341797</v>
      </c>
      <c r="M16">
        <v>6.5318918228149414</v>
      </c>
      <c r="N16">
        <v>0.13647290526543851</v>
      </c>
      <c r="O16">
        <v>5.3798017501831046</v>
      </c>
    </row>
    <row r="17" spans="1:15" x14ac:dyDescent="0.25">
      <c r="A17">
        <v>1</v>
      </c>
      <c r="B17">
        <v>64</v>
      </c>
      <c r="C17">
        <v>64</v>
      </c>
      <c r="D17">
        <v>0.2</v>
      </c>
      <c r="E17" t="s">
        <v>15</v>
      </c>
      <c r="F17">
        <v>5.0000000000000001E-3</v>
      </c>
      <c r="G17">
        <v>64</v>
      </c>
      <c r="H17">
        <v>50</v>
      </c>
      <c r="I17">
        <v>33.247879028320313</v>
      </c>
      <c r="J17">
        <v>37.016497259140237</v>
      </c>
      <c r="K17">
        <v>0.66300994157791138</v>
      </c>
      <c r="L17">
        <v>16.353616714477539</v>
      </c>
      <c r="M17">
        <v>17.659162521362301</v>
      </c>
      <c r="N17">
        <v>0.39325648714310307</v>
      </c>
      <c r="O17">
        <v>15.502284049987789</v>
      </c>
    </row>
    <row r="18" spans="1:15" x14ac:dyDescent="0.25">
      <c r="A18">
        <v>1</v>
      </c>
      <c r="B18">
        <v>64</v>
      </c>
      <c r="C18">
        <v>64</v>
      </c>
      <c r="D18">
        <v>0.2</v>
      </c>
      <c r="E18" t="s">
        <v>15</v>
      </c>
      <c r="F18">
        <v>5.0000000000000001E-3</v>
      </c>
      <c r="G18">
        <v>64</v>
      </c>
      <c r="H18">
        <v>100</v>
      </c>
      <c r="I18">
        <v>18.44760894775391</v>
      </c>
      <c r="J18">
        <v>21.756575368778599</v>
      </c>
      <c r="K18">
        <v>0.88358539342880249</v>
      </c>
      <c r="L18">
        <v>10.111544609069821</v>
      </c>
      <c r="M18">
        <v>10.63259792327881</v>
      </c>
      <c r="N18">
        <v>0.21819863711618789</v>
      </c>
      <c r="O18">
        <v>8.6014537811279297</v>
      </c>
    </row>
    <row r="19" spans="1:15" x14ac:dyDescent="0.25">
      <c r="A19">
        <v>1</v>
      </c>
      <c r="B19">
        <v>64</v>
      </c>
      <c r="C19">
        <v>64</v>
      </c>
      <c r="D19">
        <v>0.2</v>
      </c>
      <c r="E19" t="s">
        <v>15</v>
      </c>
      <c r="F19">
        <v>5.0000000000000001E-3</v>
      </c>
      <c r="G19">
        <v>64</v>
      </c>
      <c r="H19">
        <v>200</v>
      </c>
      <c r="I19">
        <v>16.871419906616211</v>
      </c>
      <c r="J19">
        <v>20.349968447649061</v>
      </c>
      <c r="K19">
        <v>0.89815163612365723</v>
      </c>
      <c r="L19">
        <v>9.3045759201049805</v>
      </c>
      <c r="M19">
        <v>8.8673782348632813</v>
      </c>
      <c r="N19">
        <v>0.19955544592605859</v>
      </c>
      <c r="O19">
        <v>7.8665337562561044</v>
      </c>
    </row>
    <row r="20" spans="1:15" x14ac:dyDescent="0.25">
      <c r="A20">
        <v>1</v>
      </c>
      <c r="B20">
        <v>64</v>
      </c>
      <c r="C20">
        <v>64</v>
      </c>
      <c r="D20">
        <v>0.2</v>
      </c>
      <c r="E20" t="s">
        <v>16</v>
      </c>
      <c r="F20">
        <v>1E-3</v>
      </c>
      <c r="G20">
        <v>16</v>
      </c>
      <c r="H20">
        <v>50</v>
      </c>
      <c r="I20">
        <v>21.010641098022461</v>
      </c>
      <c r="J20">
        <v>27.46013845743613</v>
      </c>
      <c r="K20">
        <v>0.8145478367805481</v>
      </c>
      <c r="L20">
        <v>13.687356948852541</v>
      </c>
      <c r="M20">
        <v>11.764419555664061</v>
      </c>
      <c r="N20">
        <v>0.24851422563811729</v>
      </c>
      <c r="O20">
        <v>9.7965021133422852</v>
      </c>
    </row>
    <row r="21" spans="1:15" x14ac:dyDescent="0.25">
      <c r="A21">
        <v>1</v>
      </c>
      <c r="B21">
        <v>64</v>
      </c>
      <c r="C21">
        <v>64</v>
      </c>
      <c r="D21">
        <v>0.2</v>
      </c>
      <c r="E21" t="s">
        <v>16</v>
      </c>
      <c r="F21">
        <v>1E-3</v>
      </c>
      <c r="G21">
        <v>16</v>
      </c>
      <c r="H21">
        <v>100</v>
      </c>
      <c r="I21">
        <v>18.00943756103516</v>
      </c>
      <c r="J21">
        <v>22.832612334885301</v>
      </c>
      <c r="K21">
        <v>0.87178534269332886</v>
      </c>
      <c r="L21">
        <v>10.34211254119873</v>
      </c>
      <c r="M21">
        <v>9.4457101821899414</v>
      </c>
      <c r="N21">
        <v>0.21301593838942509</v>
      </c>
      <c r="O21">
        <v>8.3971500396728516</v>
      </c>
    </row>
    <row r="22" spans="1:15" x14ac:dyDescent="0.25">
      <c r="A22">
        <v>1</v>
      </c>
      <c r="B22">
        <v>64</v>
      </c>
      <c r="C22">
        <v>64</v>
      </c>
      <c r="D22">
        <v>0.2</v>
      </c>
      <c r="E22" t="s">
        <v>16</v>
      </c>
      <c r="F22">
        <v>1E-3</v>
      </c>
      <c r="G22">
        <v>16</v>
      </c>
      <c r="H22">
        <v>200</v>
      </c>
      <c r="I22">
        <v>24.46688270568848</v>
      </c>
      <c r="J22">
        <v>28.002852158376761</v>
      </c>
      <c r="K22">
        <v>0.80714499950408936</v>
      </c>
      <c r="L22">
        <v>12.86959838867188</v>
      </c>
      <c r="M22">
        <v>12.601030349731451</v>
      </c>
      <c r="N22">
        <v>0.28939471104263947</v>
      </c>
      <c r="O22">
        <v>11.408023834228519</v>
      </c>
    </row>
    <row r="23" spans="1:15" x14ac:dyDescent="0.25">
      <c r="A23">
        <v>1</v>
      </c>
      <c r="B23">
        <v>64</v>
      </c>
      <c r="C23">
        <v>64</v>
      </c>
      <c r="D23">
        <v>0.2</v>
      </c>
      <c r="E23" t="s">
        <v>16</v>
      </c>
      <c r="F23">
        <v>1E-3</v>
      </c>
      <c r="G23">
        <v>32</v>
      </c>
      <c r="H23">
        <v>50</v>
      </c>
      <c r="I23">
        <v>12.35692024230957</v>
      </c>
      <c r="J23">
        <v>17.07611457459933</v>
      </c>
      <c r="K23">
        <v>0.92828589677810669</v>
      </c>
      <c r="L23">
        <v>7.5675344467163086</v>
      </c>
      <c r="M23">
        <v>6.9116458892822266</v>
      </c>
      <c r="N23">
        <v>0.14615786595767291</v>
      </c>
      <c r="O23">
        <v>5.7615857124328613</v>
      </c>
    </row>
    <row r="24" spans="1:15" x14ac:dyDescent="0.25">
      <c r="A24">
        <v>1</v>
      </c>
      <c r="B24">
        <v>64</v>
      </c>
      <c r="C24">
        <v>64</v>
      </c>
      <c r="D24">
        <v>0.2</v>
      </c>
      <c r="E24" t="s">
        <v>16</v>
      </c>
      <c r="F24">
        <v>1E-3</v>
      </c>
      <c r="G24">
        <v>32</v>
      </c>
      <c r="H24">
        <v>100</v>
      </c>
      <c r="I24">
        <v>11.76797676086426</v>
      </c>
      <c r="J24">
        <v>14.742149203381629</v>
      </c>
      <c r="K24">
        <v>0.94654995203018188</v>
      </c>
      <c r="L24">
        <v>6.7284107208251953</v>
      </c>
      <c r="M24">
        <v>6.4075708389282227</v>
      </c>
      <c r="N24">
        <v>0.1391918322915334</v>
      </c>
      <c r="O24">
        <v>5.4869823455810547</v>
      </c>
    </row>
    <row r="25" spans="1:15" x14ac:dyDescent="0.25">
      <c r="A25">
        <v>1</v>
      </c>
      <c r="B25">
        <v>64</v>
      </c>
      <c r="C25">
        <v>64</v>
      </c>
      <c r="D25">
        <v>0.2</v>
      </c>
      <c r="E25" t="s">
        <v>16</v>
      </c>
      <c r="F25">
        <v>1E-3</v>
      </c>
      <c r="G25">
        <v>32</v>
      </c>
      <c r="H25">
        <v>200</v>
      </c>
      <c r="I25">
        <v>16.339202880859379</v>
      </c>
      <c r="J25">
        <v>22.536292751177971</v>
      </c>
      <c r="K25">
        <v>0.87509167194366455</v>
      </c>
      <c r="L25">
        <v>11.31657123565674</v>
      </c>
      <c r="M25">
        <v>9.7831296920776367</v>
      </c>
      <c r="N25">
        <v>0.19326037375713601</v>
      </c>
      <c r="O25">
        <v>7.618380069732666</v>
      </c>
    </row>
    <row r="26" spans="1:15" x14ac:dyDescent="0.25">
      <c r="A26">
        <v>1</v>
      </c>
      <c r="B26">
        <v>64</v>
      </c>
      <c r="C26">
        <v>64</v>
      </c>
      <c r="D26">
        <v>0.2</v>
      </c>
      <c r="E26" t="s">
        <v>16</v>
      </c>
      <c r="F26">
        <v>1E-3</v>
      </c>
      <c r="G26">
        <v>64</v>
      </c>
      <c r="H26">
        <v>50</v>
      </c>
      <c r="I26">
        <v>19.01164627075195</v>
      </c>
      <c r="J26">
        <v>24.154586122757699</v>
      </c>
      <c r="K26">
        <v>0.85650867223739624</v>
      </c>
      <c r="L26">
        <v>11.61943340301514</v>
      </c>
      <c r="M26">
        <v>10.35459518432617</v>
      </c>
      <c r="N26">
        <v>0.22487008031022959</v>
      </c>
      <c r="O26">
        <v>8.8644437789916992</v>
      </c>
    </row>
    <row r="27" spans="1:15" x14ac:dyDescent="0.25">
      <c r="A27">
        <v>1</v>
      </c>
      <c r="B27">
        <v>64</v>
      </c>
      <c r="C27">
        <v>64</v>
      </c>
      <c r="D27">
        <v>0.2</v>
      </c>
      <c r="E27" t="s">
        <v>16</v>
      </c>
      <c r="F27">
        <v>1E-3</v>
      </c>
      <c r="G27">
        <v>64</v>
      </c>
      <c r="H27">
        <v>100</v>
      </c>
      <c r="I27">
        <v>14.5591983795166</v>
      </c>
      <c r="J27">
        <v>19.597510261440501</v>
      </c>
      <c r="K27">
        <v>0.90554428100585938</v>
      </c>
      <c r="L27">
        <v>9.0549020767211914</v>
      </c>
      <c r="M27">
        <v>8.1315536499023438</v>
      </c>
      <c r="N27">
        <v>0.1722064497850018</v>
      </c>
      <c r="O27">
        <v>6.7884278297424316</v>
      </c>
    </row>
    <row r="28" spans="1:15" x14ac:dyDescent="0.25">
      <c r="A28">
        <v>1</v>
      </c>
      <c r="B28">
        <v>64</v>
      </c>
      <c r="C28">
        <v>64</v>
      </c>
      <c r="D28">
        <v>0.2</v>
      </c>
      <c r="E28" t="s">
        <v>16</v>
      </c>
      <c r="F28">
        <v>1E-3</v>
      </c>
      <c r="G28">
        <v>64</v>
      </c>
      <c r="H28">
        <v>200</v>
      </c>
      <c r="I28">
        <v>11.617814064025881</v>
      </c>
      <c r="J28">
        <v>15.245453704058081</v>
      </c>
      <c r="K28">
        <v>0.94283801317214966</v>
      </c>
      <c r="L28">
        <v>6.7805418968200684</v>
      </c>
      <c r="M28">
        <v>6.3742728233337402</v>
      </c>
      <c r="N28">
        <v>0.13741570532089881</v>
      </c>
      <c r="O28">
        <v>5.4169669151306152</v>
      </c>
    </row>
    <row r="29" spans="1:15" x14ac:dyDescent="0.25">
      <c r="A29">
        <v>1</v>
      </c>
      <c r="B29">
        <v>64</v>
      </c>
      <c r="C29">
        <v>64</v>
      </c>
      <c r="D29">
        <v>0.2</v>
      </c>
      <c r="E29" t="s">
        <v>16</v>
      </c>
      <c r="F29">
        <v>5.0000000000000001E-3</v>
      </c>
      <c r="G29">
        <v>16</v>
      </c>
      <c r="H29">
        <v>50</v>
      </c>
      <c r="I29">
        <v>44.205329895019531</v>
      </c>
      <c r="J29">
        <v>54.064520825670648</v>
      </c>
      <c r="K29">
        <v>0.2811286449432373</v>
      </c>
      <c r="L29">
        <v>28.045246124267582</v>
      </c>
      <c r="M29">
        <v>21.749271392822269</v>
      </c>
      <c r="N29">
        <v>0.52286140516541757</v>
      </c>
      <c r="O29">
        <v>20.611347198486332</v>
      </c>
    </row>
    <row r="30" spans="1:15" x14ac:dyDescent="0.25">
      <c r="A30">
        <v>1</v>
      </c>
      <c r="B30">
        <v>64</v>
      </c>
      <c r="C30">
        <v>64</v>
      </c>
      <c r="D30">
        <v>0.2</v>
      </c>
      <c r="E30" t="s">
        <v>16</v>
      </c>
      <c r="F30">
        <v>5.0000000000000001E-3</v>
      </c>
      <c r="G30">
        <v>16</v>
      </c>
      <c r="H30">
        <v>100</v>
      </c>
      <c r="I30">
        <v>13.42930889129639</v>
      </c>
      <c r="J30">
        <v>18.033427247503891</v>
      </c>
      <c r="K30">
        <v>0.92001968622207642</v>
      </c>
      <c r="L30">
        <v>8.2558422088623047</v>
      </c>
      <c r="M30">
        <v>7.4738316535949707</v>
      </c>
      <c r="N30">
        <v>0.1588420974117597</v>
      </c>
      <c r="O30">
        <v>6.261601448059082</v>
      </c>
    </row>
    <row r="31" spans="1:15" x14ac:dyDescent="0.25">
      <c r="A31">
        <v>1</v>
      </c>
      <c r="B31">
        <v>64</v>
      </c>
      <c r="C31">
        <v>64</v>
      </c>
      <c r="D31">
        <v>0.2</v>
      </c>
      <c r="E31" t="s">
        <v>16</v>
      </c>
      <c r="F31">
        <v>5.0000000000000001E-3</v>
      </c>
      <c r="G31">
        <v>16</v>
      </c>
      <c r="H31">
        <v>200</v>
      </c>
      <c r="I31">
        <v>18.3530158996582</v>
      </c>
      <c r="J31">
        <v>23.343140784386481</v>
      </c>
      <c r="K31">
        <v>0.86598759889602661</v>
      </c>
      <c r="L31">
        <v>11.684206008911129</v>
      </c>
      <c r="M31">
        <v>10.212593078613279</v>
      </c>
      <c r="N31">
        <v>0.21707978891024399</v>
      </c>
      <c r="O31">
        <v>8.5573482513427734</v>
      </c>
    </row>
    <row r="32" spans="1:15" x14ac:dyDescent="0.25">
      <c r="A32">
        <v>1</v>
      </c>
      <c r="B32">
        <v>64</v>
      </c>
      <c r="C32">
        <v>64</v>
      </c>
      <c r="D32">
        <v>0.2</v>
      </c>
      <c r="E32" t="s">
        <v>16</v>
      </c>
      <c r="F32">
        <v>5.0000000000000001E-3</v>
      </c>
      <c r="G32">
        <v>32</v>
      </c>
      <c r="H32">
        <v>50</v>
      </c>
      <c r="I32">
        <v>30.19499588012695</v>
      </c>
      <c r="J32">
        <v>34.231267330993418</v>
      </c>
      <c r="K32">
        <v>0.711814284324646</v>
      </c>
      <c r="L32">
        <v>15.25365734100342</v>
      </c>
      <c r="M32">
        <v>16.642400741577148</v>
      </c>
      <c r="N32">
        <v>0.35714693256086139</v>
      </c>
      <c r="O32">
        <v>14.078835487365721</v>
      </c>
    </row>
    <row r="33" spans="1:15" x14ac:dyDescent="0.25">
      <c r="A33">
        <v>1</v>
      </c>
      <c r="B33">
        <v>64</v>
      </c>
      <c r="C33">
        <v>64</v>
      </c>
      <c r="D33">
        <v>0.2</v>
      </c>
      <c r="E33" t="s">
        <v>16</v>
      </c>
      <c r="F33">
        <v>5.0000000000000001E-3</v>
      </c>
      <c r="G33">
        <v>32</v>
      </c>
      <c r="H33">
        <v>100</v>
      </c>
      <c r="I33">
        <v>12.43275165557861</v>
      </c>
      <c r="J33">
        <v>15.9299025434541</v>
      </c>
      <c r="K33">
        <v>0.93759024143218994</v>
      </c>
      <c r="L33">
        <v>7.1144924163818359</v>
      </c>
      <c r="M33">
        <v>6.7535638809204102</v>
      </c>
      <c r="N33">
        <v>0.14705480122298351</v>
      </c>
      <c r="O33">
        <v>5.7969427108764648</v>
      </c>
    </row>
    <row r="34" spans="1:15" x14ac:dyDescent="0.25">
      <c r="A34">
        <v>1</v>
      </c>
      <c r="B34">
        <v>64</v>
      </c>
      <c r="C34">
        <v>64</v>
      </c>
      <c r="D34">
        <v>0.2</v>
      </c>
      <c r="E34" t="s">
        <v>16</v>
      </c>
      <c r="F34">
        <v>5.0000000000000001E-3</v>
      </c>
      <c r="G34">
        <v>32</v>
      </c>
      <c r="H34">
        <v>200</v>
      </c>
      <c r="I34">
        <v>10.55560874938965</v>
      </c>
      <c r="J34">
        <v>13.633072727638121</v>
      </c>
      <c r="K34">
        <v>0.95428973436355591</v>
      </c>
      <c r="L34">
        <v>6.1517820358276367</v>
      </c>
      <c r="M34">
        <v>5.948185920715332</v>
      </c>
      <c r="N34">
        <v>0.1248519225213173</v>
      </c>
      <c r="O34">
        <v>4.921699047088623</v>
      </c>
    </row>
    <row r="35" spans="1:15" x14ac:dyDescent="0.25">
      <c r="A35">
        <v>1</v>
      </c>
      <c r="B35">
        <v>64</v>
      </c>
      <c r="C35">
        <v>64</v>
      </c>
      <c r="D35">
        <v>0.2</v>
      </c>
      <c r="E35" t="s">
        <v>16</v>
      </c>
      <c r="F35">
        <v>5.0000000000000001E-3</v>
      </c>
      <c r="G35">
        <v>64</v>
      </c>
      <c r="H35">
        <v>50</v>
      </c>
      <c r="I35">
        <v>19.15494346618652</v>
      </c>
      <c r="J35">
        <v>26.11320148875253</v>
      </c>
      <c r="K35">
        <v>0.83229470252990723</v>
      </c>
      <c r="L35">
        <v>12.771883964538571</v>
      </c>
      <c r="M35">
        <v>10.911030769348139</v>
      </c>
      <c r="N35">
        <v>0.22656500201173299</v>
      </c>
      <c r="O35">
        <v>8.9312582015991211</v>
      </c>
    </row>
    <row r="36" spans="1:15" x14ac:dyDescent="0.25">
      <c r="A36">
        <v>1</v>
      </c>
      <c r="B36">
        <v>64</v>
      </c>
      <c r="C36">
        <v>64</v>
      </c>
      <c r="D36">
        <v>0.2</v>
      </c>
      <c r="E36" t="s">
        <v>16</v>
      </c>
      <c r="F36">
        <v>5.0000000000000001E-3</v>
      </c>
      <c r="G36">
        <v>64</v>
      </c>
      <c r="H36">
        <v>100</v>
      </c>
      <c r="I36">
        <v>15.37374877929688</v>
      </c>
      <c r="J36">
        <v>19.534973082649579</v>
      </c>
      <c r="K36">
        <v>0.90614616870880127</v>
      </c>
      <c r="L36">
        <v>9.3240118026733398</v>
      </c>
      <c r="M36">
        <v>8.5210227966308594</v>
      </c>
      <c r="N36">
        <v>0.18184096597611729</v>
      </c>
      <c r="O36">
        <v>7.1682233810424796</v>
      </c>
    </row>
    <row r="37" spans="1:15" x14ac:dyDescent="0.25">
      <c r="A37">
        <v>1</v>
      </c>
      <c r="B37">
        <v>64</v>
      </c>
      <c r="C37">
        <v>64</v>
      </c>
      <c r="D37">
        <v>0.2</v>
      </c>
      <c r="E37" t="s">
        <v>16</v>
      </c>
      <c r="F37">
        <v>5.0000000000000001E-3</v>
      </c>
      <c r="G37">
        <v>64</v>
      </c>
      <c r="H37">
        <v>200</v>
      </c>
      <c r="I37">
        <v>15.031772613525391</v>
      </c>
      <c r="J37">
        <v>19.064799585937251</v>
      </c>
      <c r="K37">
        <v>0.91060960292816162</v>
      </c>
      <c r="L37">
        <v>8.8509511947631836</v>
      </c>
      <c r="M37">
        <v>8.2327890396118164</v>
      </c>
      <c r="N37">
        <v>0.1777960659834468</v>
      </c>
      <c r="O37">
        <v>7.0087728500366211</v>
      </c>
    </row>
    <row r="38" spans="1:15" x14ac:dyDescent="0.25">
      <c r="A38">
        <v>1</v>
      </c>
      <c r="B38">
        <v>64</v>
      </c>
      <c r="C38">
        <v>64</v>
      </c>
      <c r="D38">
        <v>0.3</v>
      </c>
      <c r="E38" t="s">
        <v>15</v>
      </c>
      <c r="F38">
        <v>1E-3</v>
      </c>
      <c r="G38">
        <v>16</v>
      </c>
      <c r="H38">
        <v>50</v>
      </c>
      <c r="I38">
        <v>13.116818428039551</v>
      </c>
      <c r="J38">
        <v>19.080310743188662</v>
      </c>
      <c r="K38">
        <v>0.91046404838562012</v>
      </c>
      <c r="L38">
        <v>8.6879539489746094</v>
      </c>
      <c r="M38">
        <v>7.5955162048339844</v>
      </c>
      <c r="N38">
        <v>0.15514595481747789</v>
      </c>
      <c r="O38">
        <v>6.1158981323242188</v>
      </c>
    </row>
    <row r="39" spans="1:15" x14ac:dyDescent="0.25">
      <c r="A39">
        <v>1</v>
      </c>
      <c r="B39">
        <v>64</v>
      </c>
      <c r="C39">
        <v>64</v>
      </c>
      <c r="D39">
        <v>0.3</v>
      </c>
      <c r="E39" t="s">
        <v>15</v>
      </c>
      <c r="F39">
        <v>1E-3</v>
      </c>
      <c r="G39">
        <v>16</v>
      </c>
      <c r="H39">
        <v>100</v>
      </c>
      <c r="I39">
        <v>21.5277099609375</v>
      </c>
      <c r="J39">
        <v>27.39131911378071</v>
      </c>
      <c r="K39">
        <v>0.8154761791229248</v>
      </c>
      <c r="L39">
        <v>13.643325805664061</v>
      </c>
      <c r="M39">
        <v>11.74244403839111</v>
      </c>
      <c r="N39">
        <v>0.25463012507542698</v>
      </c>
      <c r="O39">
        <v>10.03759288787842</v>
      </c>
    </row>
    <row r="40" spans="1:15" x14ac:dyDescent="0.25">
      <c r="A40">
        <v>1</v>
      </c>
      <c r="B40">
        <v>64</v>
      </c>
      <c r="C40">
        <v>64</v>
      </c>
      <c r="D40">
        <v>0.3</v>
      </c>
      <c r="E40" t="s">
        <v>15</v>
      </c>
      <c r="F40">
        <v>1E-3</v>
      </c>
      <c r="G40">
        <v>16</v>
      </c>
      <c r="H40">
        <v>200</v>
      </c>
      <c r="I40">
        <v>11.34517765045166</v>
      </c>
      <c r="J40">
        <v>15.14505919411225</v>
      </c>
      <c r="K40">
        <v>0.94358837604522705</v>
      </c>
      <c r="L40">
        <v>6.5759091377258301</v>
      </c>
      <c r="M40">
        <v>6.2343668937683114</v>
      </c>
      <c r="N40">
        <v>0.13419095711430901</v>
      </c>
      <c r="O40">
        <v>5.2898459434509277</v>
      </c>
    </row>
    <row r="41" spans="1:15" x14ac:dyDescent="0.25">
      <c r="A41">
        <v>1</v>
      </c>
      <c r="B41">
        <v>64</v>
      </c>
      <c r="C41">
        <v>64</v>
      </c>
      <c r="D41">
        <v>0.3</v>
      </c>
      <c r="E41" t="s">
        <v>15</v>
      </c>
      <c r="F41">
        <v>1E-3</v>
      </c>
      <c r="G41">
        <v>32</v>
      </c>
      <c r="H41">
        <v>50</v>
      </c>
      <c r="I41">
        <v>14.8520040512085</v>
      </c>
      <c r="J41">
        <v>20.947432345636059</v>
      </c>
      <c r="K41">
        <v>0.89208346605300903</v>
      </c>
      <c r="L41">
        <v>10.391750335693359</v>
      </c>
      <c r="M41">
        <v>8.9345865249633789</v>
      </c>
      <c r="N41">
        <v>0.17566976032481249</v>
      </c>
      <c r="O41">
        <v>6.9249529838562012</v>
      </c>
    </row>
    <row r="42" spans="1:15" x14ac:dyDescent="0.25">
      <c r="A42">
        <v>1</v>
      </c>
      <c r="B42">
        <v>64</v>
      </c>
      <c r="C42">
        <v>64</v>
      </c>
      <c r="D42">
        <v>0.3</v>
      </c>
      <c r="E42" t="s">
        <v>15</v>
      </c>
      <c r="F42">
        <v>1E-3</v>
      </c>
      <c r="G42">
        <v>32</v>
      </c>
      <c r="H42">
        <v>100</v>
      </c>
      <c r="I42">
        <v>14.749267578125</v>
      </c>
      <c r="J42">
        <v>20.633214805809011</v>
      </c>
      <c r="K42">
        <v>0.89529675245285034</v>
      </c>
      <c r="L42">
        <v>9.791595458984375</v>
      </c>
      <c r="M42">
        <v>8.558955192565918</v>
      </c>
      <c r="N42">
        <v>0.17445459154752371</v>
      </c>
      <c r="O42">
        <v>6.8770508766174316</v>
      </c>
    </row>
    <row r="43" spans="1:15" x14ac:dyDescent="0.25">
      <c r="A43">
        <v>1</v>
      </c>
      <c r="B43">
        <v>64</v>
      </c>
      <c r="C43">
        <v>64</v>
      </c>
      <c r="D43">
        <v>0.3</v>
      </c>
      <c r="E43" t="s">
        <v>15</v>
      </c>
      <c r="F43">
        <v>1E-3</v>
      </c>
      <c r="G43">
        <v>32</v>
      </c>
      <c r="H43">
        <v>200</v>
      </c>
      <c r="I43">
        <v>14.18243980407715</v>
      </c>
      <c r="J43">
        <v>19.830472766590422</v>
      </c>
      <c r="K43">
        <v>0.90328526496887207</v>
      </c>
      <c r="L43">
        <v>9.0060091018676758</v>
      </c>
      <c r="M43">
        <v>8.0437822341918945</v>
      </c>
      <c r="N43">
        <v>0.16775014285029011</v>
      </c>
      <c r="O43">
        <v>6.6127595901489258</v>
      </c>
    </row>
    <row r="44" spans="1:15" x14ac:dyDescent="0.25">
      <c r="A44">
        <v>1</v>
      </c>
      <c r="B44">
        <v>64</v>
      </c>
      <c r="C44">
        <v>64</v>
      </c>
      <c r="D44">
        <v>0.3</v>
      </c>
      <c r="E44" t="s">
        <v>15</v>
      </c>
      <c r="F44">
        <v>1E-3</v>
      </c>
      <c r="G44">
        <v>64</v>
      </c>
      <c r="H44">
        <v>50</v>
      </c>
      <c r="I44">
        <v>14.746537208557131</v>
      </c>
      <c r="J44">
        <v>18.871044830846341</v>
      </c>
      <c r="K44">
        <v>0.91241729259490967</v>
      </c>
      <c r="L44">
        <v>8.534184455871582</v>
      </c>
      <c r="M44">
        <v>7.8969793319702148</v>
      </c>
      <c r="N44">
        <v>0.1744222966891375</v>
      </c>
      <c r="O44">
        <v>6.8757777214050293</v>
      </c>
    </row>
    <row r="45" spans="1:15" x14ac:dyDescent="0.25">
      <c r="A45">
        <v>1</v>
      </c>
      <c r="B45">
        <v>64</v>
      </c>
      <c r="C45">
        <v>64</v>
      </c>
      <c r="D45">
        <v>0.3</v>
      </c>
      <c r="E45" t="s">
        <v>15</v>
      </c>
      <c r="F45">
        <v>1E-3</v>
      </c>
      <c r="G45">
        <v>64</v>
      </c>
      <c r="H45">
        <v>100</v>
      </c>
      <c r="I45">
        <v>18.407098770141602</v>
      </c>
      <c r="J45">
        <v>22.724881232930159</v>
      </c>
      <c r="K45">
        <v>0.87299239635467529</v>
      </c>
      <c r="L45">
        <v>11.03634452819824</v>
      </c>
      <c r="M45">
        <v>10.028341293334959</v>
      </c>
      <c r="N45">
        <v>0.21771948203601599</v>
      </c>
      <c r="O45">
        <v>8.5825653076171875</v>
      </c>
    </row>
    <row r="46" spans="1:15" x14ac:dyDescent="0.25">
      <c r="A46">
        <v>1</v>
      </c>
      <c r="B46">
        <v>64</v>
      </c>
      <c r="C46">
        <v>64</v>
      </c>
      <c r="D46">
        <v>0.3</v>
      </c>
      <c r="E46" t="s">
        <v>15</v>
      </c>
      <c r="F46">
        <v>1E-3</v>
      </c>
      <c r="G46">
        <v>64</v>
      </c>
      <c r="H46">
        <v>200</v>
      </c>
      <c r="I46">
        <v>14.367728233337401</v>
      </c>
      <c r="J46">
        <v>18.428992840077001</v>
      </c>
      <c r="K46">
        <v>0.91647249460220337</v>
      </c>
      <c r="L46">
        <v>9.1081056594848633</v>
      </c>
      <c r="M46">
        <v>8.2104091644287109</v>
      </c>
      <c r="N46">
        <v>0.1699417375904263</v>
      </c>
      <c r="O46">
        <v>6.699152946472168</v>
      </c>
    </row>
    <row r="47" spans="1:15" x14ac:dyDescent="0.25">
      <c r="A47">
        <v>1</v>
      </c>
      <c r="B47">
        <v>64</v>
      </c>
      <c r="C47">
        <v>64</v>
      </c>
      <c r="D47">
        <v>0.3</v>
      </c>
      <c r="E47" t="s">
        <v>15</v>
      </c>
      <c r="F47">
        <v>5.0000000000000001E-3</v>
      </c>
      <c r="G47">
        <v>16</v>
      </c>
      <c r="H47">
        <v>50</v>
      </c>
      <c r="I47">
        <v>22.38068962097168</v>
      </c>
      <c r="J47">
        <v>28.6935385205804</v>
      </c>
      <c r="K47">
        <v>0.79751414060592651</v>
      </c>
      <c r="L47">
        <v>14.428000450134279</v>
      </c>
      <c r="M47">
        <v>12.26774978637695</v>
      </c>
      <c r="N47">
        <v>0.26471918322027399</v>
      </c>
      <c r="O47">
        <v>10.43530750274658</v>
      </c>
    </row>
    <row r="48" spans="1:15" x14ac:dyDescent="0.25">
      <c r="A48">
        <v>1</v>
      </c>
      <c r="B48">
        <v>64</v>
      </c>
      <c r="C48">
        <v>64</v>
      </c>
      <c r="D48">
        <v>0.3</v>
      </c>
      <c r="E48" t="s">
        <v>15</v>
      </c>
      <c r="F48">
        <v>5.0000000000000001E-3</v>
      </c>
      <c r="G48">
        <v>16</v>
      </c>
      <c r="H48">
        <v>100</v>
      </c>
      <c r="I48">
        <v>16.051033020019531</v>
      </c>
      <c r="J48">
        <v>21.022532409214751</v>
      </c>
      <c r="K48">
        <v>0.8913082480430603</v>
      </c>
      <c r="L48">
        <v>9.6660099029541016</v>
      </c>
      <c r="M48">
        <v>8.6754236221313477</v>
      </c>
      <c r="N48">
        <v>0.18985189566811669</v>
      </c>
      <c r="O48">
        <v>7.4840164184570313</v>
      </c>
    </row>
    <row r="49" spans="1:15" x14ac:dyDescent="0.25">
      <c r="A49">
        <v>1</v>
      </c>
      <c r="B49">
        <v>64</v>
      </c>
      <c r="C49">
        <v>64</v>
      </c>
      <c r="D49">
        <v>0.3</v>
      </c>
      <c r="E49" t="s">
        <v>15</v>
      </c>
      <c r="F49">
        <v>5.0000000000000001E-3</v>
      </c>
      <c r="G49">
        <v>16</v>
      </c>
      <c r="H49">
        <v>200</v>
      </c>
      <c r="I49">
        <v>15.564327239990231</v>
      </c>
      <c r="J49">
        <v>19.484612286796899</v>
      </c>
      <c r="K49">
        <v>0.90662944316864014</v>
      </c>
      <c r="L49">
        <v>9.3664321899414063</v>
      </c>
      <c r="M49">
        <v>8.4291782379150391</v>
      </c>
      <c r="N49">
        <v>0.18409513129937211</v>
      </c>
      <c r="O49">
        <v>7.2570834159851074</v>
      </c>
    </row>
    <row r="50" spans="1:15" x14ac:dyDescent="0.25">
      <c r="A50">
        <v>1</v>
      </c>
      <c r="B50">
        <v>64</v>
      </c>
      <c r="C50">
        <v>64</v>
      </c>
      <c r="D50">
        <v>0.3</v>
      </c>
      <c r="E50" t="s">
        <v>15</v>
      </c>
      <c r="F50">
        <v>5.0000000000000001E-3</v>
      </c>
      <c r="G50">
        <v>32</v>
      </c>
      <c r="H50">
        <v>50</v>
      </c>
      <c r="I50">
        <v>39.525169372558587</v>
      </c>
      <c r="J50">
        <v>42.964553772375837</v>
      </c>
      <c r="K50">
        <v>0.54600918292999268</v>
      </c>
      <c r="L50">
        <v>19.570674896240231</v>
      </c>
      <c r="M50">
        <v>21.8686408996582</v>
      </c>
      <c r="N50">
        <v>0.46750438570679009</v>
      </c>
      <c r="O50">
        <v>18.429159164428711</v>
      </c>
    </row>
    <row r="51" spans="1:15" x14ac:dyDescent="0.25">
      <c r="A51">
        <v>1</v>
      </c>
      <c r="B51">
        <v>64</v>
      </c>
      <c r="C51">
        <v>64</v>
      </c>
      <c r="D51">
        <v>0.3</v>
      </c>
      <c r="E51" t="s">
        <v>15</v>
      </c>
      <c r="F51">
        <v>5.0000000000000001E-3</v>
      </c>
      <c r="G51">
        <v>32</v>
      </c>
      <c r="H51">
        <v>100</v>
      </c>
      <c r="I51">
        <v>19.59206581115723</v>
      </c>
      <c r="J51">
        <v>26.349620305317021</v>
      </c>
      <c r="K51">
        <v>0.82924431562423706</v>
      </c>
      <c r="L51">
        <v>13.419802665710449</v>
      </c>
      <c r="M51">
        <v>11.34738159179688</v>
      </c>
      <c r="N51">
        <v>0.231735292654589</v>
      </c>
      <c r="O51">
        <v>9.1350717544555664</v>
      </c>
    </row>
    <row r="52" spans="1:15" x14ac:dyDescent="0.25">
      <c r="A52">
        <v>1</v>
      </c>
      <c r="B52">
        <v>64</v>
      </c>
      <c r="C52">
        <v>64</v>
      </c>
      <c r="D52">
        <v>0.3</v>
      </c>
      <c r="E52" t="s">
        <v>15</v>
      </c>
      <c r="F52">
        <v>5.0000000000000001E-3</v>
      </c>
      <c r="G52">
        <v>32</v>
      </c>
      <c r="H52">
        <v>200</v>
      </c>
      <c r="I52">
        <v>15.65945243835449</v>
      </c>
      <c r="J52">
        <v>18.965616536134629</v>
      </c>
      <c r="K52">
        <v>0.9115372896194458</v>
      </c>
      <c r="L52">
        <v>8.413090705871582</v>
      </c>
      <c r="M52">
        <v>8.1364727020263672</v>
      </c>
      <c r="N52">
        <v>0.18522027378787961</v>
      </c>
      <c r="O52">
        <v>7.3014364242553711</v>
      </c>
    </row>
    <row r="53" spans="1:15" x14ac:dyDescent="0.25">
      <c r="A53">
        <v>1</v>
      </c>
      <c r="B53">
        <v>64</v>
      </c>
      <c r="C53">
        <v>64</v>
      </c>
      <c r="D53">
        <v>0.3</v>
      </c>
      <c r="E53" t="s">
        <v>15</v>
      </c>
      <c r="F53">
        <v>5.0000000000000001E-3</v>
      </c>
      <c r="G53">
        <v>64</v>
      </c>
      <c r="H53">
        <v>50</v>
      </c>
      <c r="I53">
        <v>23.32899284362793</v>
      </c>
      <c r="J53">
        <v>27.185643345368199</v>
      </c>
      <c r="K53">
        <v>0.81823694705963135</v>
      </c>
      <c r="L53">
        <v>12.27073955535889</v>
      </c>
      <c r="M53">
        <v>12.27266311645508</v>
      </c>
      <c r="N53">
        <v>0.27593573010949429</v>
      </c>
      <c r="O53">
        <v>10.877467155456539</v>
      </c>
    </row>
    <row r="54" spans="1:15" x14ac:dyDescent="0.25">
      <c r="A54">
        <v>1</v>
      </c>
      <c r="B54">
        <v>64</v>
      </c>
      <c r="C54">
        <v>64</v>
      </c>
      <c r="D54">
        <v>0.3</v>
      </c>
      <c r="E54" t="s">
        <v>15</v>
      </c>
      <c r="F54">
        <v>5.0000000000000001E-3</v>
      </c>
      <c r="G54">
        <v>64</v>
      </c>
      <c r="H54">
        <v>100</v>
      </c>
      <c r="I54">
        <v>22.713954925537109</v>
      </c>
      <c r="J54">
        <v>27.079315106564739</v>
      </c>
      <c r="K54">
        <v>0.81965595483779907</v>
      </c>
      <c r="L54">
        <v>12.39706993103027</v>
      </c>
      <c r="M54">
        <v>12.382219314575201</v>
      </c>
      <c r="N54">
        <v>0.26866105099621368</v>
      </c>
      <c r="O54">
        <v>10.59069728851318</v>
      </c>
    </row>
    <row r="55" spans="1:15" x14ac:dyDescent="0.25">
      <c r="A55">
        <v>1</v>
      </c>
      <c r="B55">
        <v>64</v>
      </c>
      <c r="C55">
        <v>64</v>
      </c>
      <c r="D55">
        <v>0.3</v>
      </c>
      <c r="E55" t="s">
        <v>15</v>
      </c>
      <c r="F55">
        <v>5.0000000000000001E-3</v>
      </c>
      <c r="G55">
        <v>64</v>
      </c>
      <c r="H55">
        <v>200</v>
      </c>
      <c r="I55">
        <v>15.47564792633057</v>
      </c>
      <c r="J55">
        <v>19.10764857031651</v>
      </c>
      <c r="K55">
        <v>0.91020733118057251</v>
      </c>
      <c r="L55">
        <v>8.9563636779785156</v>
      </c>
      <c r="M55">
        <v>8.5162878036499023</v>
      </c>
      <c r="N55">
        <v>0.18304623084643321</v>
      </c>
      <c r="O55">
        <v>7.215735912322998</v>
      </c>
    </row>
    <row r="56" spans="1:15" x14ac:dyDescent="0.25">
      <c r="A56">
        <v>1</v>
      </c>
      <c r="B56">
        <v>64</v>
      </c>
      <c r="C56">
        <v>64</v>
      </c>
      <c r="D56">
        <v>0.3</v>
      </c>
      <c r="E56" t="s">
        <v>16</v>
      </c>
      <c r="F56">
        <v>1E-3</v>
      </c>
      <c r="G56">
        <v>16</v>
      </c>
      <c r="H56">
        <v>50</v>
      </c>
      <c r="I56">
        <v>14.435842514038089</v>
      </c>
      <c r="J56">
        <v>20.850215978441479</v>
      </c>
      <c r="K56">
        <v>0.89308279752731323</v>
      </c>
      <c r="L56">
        <v>9.4412069320678711</v>
      </c>
      <c r="M56">
        <v>8.2164077758789063</v>
      </c>
      <c r="N56">
        <v>0.17074739447848869</v>
      </c>
      <c r="O56">
        <v>6.7309117317199707</v>
      </c>
    </row>
    <row r="57" spans="1:15" x14ac:dyDescent="0.25">
      <c r="A57">
        <v>1</v>
      </c>
      <c r="B57">
        <v>64</v>
      </c>
      <c r="C57">
        <v>64</v>
      </c>
      <c r="D57">
        <v>0.3</v>
      </c>
      <c r="E57" t="s">
        <v>16</v>
      </c>
      <c r="F57">
        <v>1E-3</v>
      </c>
      <c r="G57">
        <v>16</v>
      </c>
      <c r="H57">
        <v>100</v>
      </c>
      <c r="I57">
        <v>13.957449913024901</v>
      </c>
      <c r="J57">
        <v>17.962949981043881</v>
      </c>
      <c r="K57">
        <v>0.92064362764358521</v>
      </c>
      <c r="L57">
        <v>9.0770578384399414</v>
      </c>
      <c r="M57">
        <v>8.135279655456543</v>
      </c>
      <c r="N57">
        <v>0.1650889585346666</v>
      </c>
      <c r="O57">
        <v>6.5078549385070801</v>
      </c>
    </row>
    <row r="58" spans="1:15" x14ac:dyDescent="0.25">
      <c r="A58">
        <v>1</v>
      </c>
      <c r="B58">
        <v>64</v>
      </c>
      <c r="C58">
        <v>64</v>
      </c>
      <c r="D58">
        <v>0.3</v>
      </c>
      <c r="E58" t="s">
        <v>16</v>
      </c>
      <c r="F58">
        <v>1E-3</v>
      </c>
      <c r="G58">
        <v>16</v>
      </c>
      <c r="H58">
        <v>200</v>
      </c>
      <c r="I58">
        <v>15.871444702148439</v>
      </c>
      <c r="J58">
        <v>18.842181442541939</v>
      </c>
      <c r="K58">
        <v>0.91268503665924072</v>
      </c>
      <c r="L58">
        <v>9.1069097518920898</v>
      </c>
      <c r="M58">
        <v>8.5714845657348633</v>
      </c>
      <c r="N58">
        <v>0.18772772194389911</v>
      </c>
      <c r="O58">
        <v>7.4002814292907706</v>
      </c>
    </row>
    <row r="59" spans="1:15" x14ac:dyDescent="0.25">
      <c r="A59">
        <v>1</v>
      </c>
      <c r="B59">
        <v>64</v>
      </c>
      <c r="C59">
        <v>64</v>
      </c>
      <c r="D59">
        <v>0.3</v>
      </c>
      <c r="E59" t="s">
        <v>16</v>
      </c>
      <c r="F59">
        <v>1E-3</v>
      </c>
      <c r="G59">
        <v>32</v>
      </c>
      <c r="H59">
        <v>50</v>
      </c>
      <c r="I59">
        <v>26.094911575317379</v>
      </c>
      <c r="J59">
        <v>29.99008930535167</v>
      </c>
      <c r="K59">
        <v>0.77880162000656128</v>
      </c>
      <c r="L59">
        <v>12.746359825134279</v>
      </c>
      <c r="M59">
        <v>12.93700504302979</v>
      </c>
      <c r="N59">
        <v>0.30865106461913311</v>
      </c>
      <c r="O59">
        <v>12.1671142578125</v>
      </c>
    </row>
    <row r="60" spans="1:15" x14ac:dyDescent="0.25">
      <c r="A60">
        <v>1</v>
      </c>
      <c r="B60">
        <v>64</v>
      </c>
      <c r="C60">
        <v>64</v>
      </c>
      <c r="D60">
        <v>0.3</v>
      </c>
      <c r="E60" t="s">
        <v>16</v>
      </c>
      <c r="F60">
        <v>1E-3</v>
      </c>
      <c r="G60">
        <v>32</v>
      </c>
      <c r="H60">
        <v>100</v>
      </c>
      <c r="I60">
        <v>16.510124206542969</v>
      </c>
      <c r="J60">
        <v>22.998781918322599</v>
      </c>
      <c r="K60">
        <v>0.86991232633590698</v>
      </c>
      <c r="L60">
        <v>11.375086784362789</v>
      </c>
      <c r="M60">
        <v>9.7565107345581055</v>
      </c>
      <c r="N60">
        <v>0.19528203414813169</v>
      </c>
      <c r="O60">
        <v>7.6980743408203116</v>
      </c>
    </row>
    <row r="61" spans="1:15" x14ac:dyDescent="0.25">
      <c r="A61">
        <v>1</v>
      </c>
      <c r="B61">
        <v>64</v>
      </c>
      <c r="C61">
        <v>64</v>
      </c>
      <c r="D61">
        <v>0.3</v>
      </c>
      <c r="E61" t="s">
        <v>16</v>
      </c>
      <c r="F61">
        <v>1E-3</v>
      </c>
      <c r="G61">
        <v>32</v>
      </c>
      <c r="H61">
        <v>200</v>
      </c>
      <c r="I61">
        <v>13.55917167663574</v>
      </c>
      <c r="J61">
        <v>17.269076648760969</v>
      </c>
      <c r="K61">
        <v>0.92665600776672363</v>
      </c>
      <c r="L61">
        <v>8.2384157180786133</v>
      </c>
      <c r="M61">
        <v>7.570955753326416</v>
      </c>
      <c r="N61">
        <v>0.16037811667872329</v>
      </c>
      <c r="O61">
        <v>6.3221521377563477</v>
      </c>
    </row>
    <row r="62" spans="1:15" x14ac:dyDescent="0.25">
      <c r="A62">
        <v>1</v>
      </c>
      <c r="B62">
        <v>64</v>
      </c>
      <c r="C62">
        <v>64</v>
      </c>
      <c r="D62">
        <v>0.3</v>
      </c>
      <c r="E62" t="s">
        <v>16</v>
      </c>
      <c r="F62">
        <v>1E-3</v>
      </c>
      <c r="G62">
        <v>64</v>
      </c>
      <c r="H62">
        <v>50</v>
      </c>
      <c r="I62">
        <v>18.81796836853027</v>
      </c>
      <c r="J62">
        <v>23.967425810879231</v>
      </c>
      <c r="K62">
        <v>0.85872375965118408</v>
      </c>
      <c r="L62">
        <v>11.46871948242188</v>
      </c>
      <c r="M62">
        <v>10.24405002593994</v>
      </c>
      <c r="N62">
        <v>0.2225792547390687</v>
      </c>
      <c r="O62">
        <v>8.7741384506225586</v>
      </c>
    </row>
    <row r="63" spans="1:15" x14ac:dyDescent="0.25">
      <c r="A63">
        <v>1</v>
      </c>
      <c r="B63">
        <v>64</v>
      </c>
      <c r="C63">
        <v>64</v>
      </c>
      <c r="D63">
        <v>0.3</v>
      </c>
      <c r="E63" t="s">
        <v>16</v>
      </c>
      <c r="F63">
        <v>1E-3</v>
      </c>
      <c r="G63">
        <v>64</v>
      </c>
      <c r="H63">
        <v>100</v>
      </c>
      <c r="I63">
        <v>16.545124053955082</v>
      </c>
      <c r="J63">
        <v>20.78114646943196</v>
      </c>
      <c r="K63">
        <v>0.89379000663757324</v>
      </c>
      <c r="L63">
        <v>10.33953189849854</v>
      </c>
      <c r="M63">
        <v>9.2639598846435547</v>
      </c>
      <c r="N63">
        <v>0.1956960129475645</v>
      </c>
      <c r="O63">
        <v>7.714393138885498</v>
      </c>
    </row>
    <row r="64" spans="1:15" x14ac:dyDescent="0.25">
      <c r="A64">
        <v>1</v>
      </c>
      <c r="B64">
        <v>64</v>
      </c>
      <c r="C64">
        <v>64</v>
      </c>
      <c r="D64">
        <v>0.3</v>
      </c>
      <c r="E64" t="s">
        <v>16</v>
      </c>
      <c r="F64">
        <v>1E-3</v>
      </c>
      <c r="G64">
        <v>64</v>
      </c>
      <c r="H64">
        <v>200</v>
      </c>
      <c r="I64">
        <v>15.071157455444339</v>
      </c>
      <c r="J64">
        <v>18.647170830462962</v>
      </c>
      <c r="K64">
        <v>0.91448301076889038</v>
      </c>
      <c r="L64">
        <v>8.9296531677246094</v>
      </c>
      <c r="M64">
        <v>8.2663192749023438</v>
      </c>
      <c r="N64">
        <v>0.17826191057360971</v>
      </c>
      <c r="O64">
        <v>7.0271363258361816</v>
      </c>
    </row>
    <row r="65" spans="1:15" x14ac:dyDescent="0.25">
      <c r="A65">
        <v>1</v>
      </c>
      <c r="B65">
        <v>64</v>
      </c>
      <c r="C65">
        <v>64</v>
      </c>
      <c r="D65">
        <v>0.3</v>
      </c>
      <c r="E65" t="s">
        <v>16</v>
      </c>
      <c r="F65">
        <v>5.0000000000000001E-3</v>
      </c>
      <c r="G65">
        <v>16</v>
      </c>
      <c r="H65">
        <v>50</v>
      </c>
      <c r="I65">
        <v>37.367080688476563</v>
      </c>
      <c r="J65">
        <v>47.032184376100368</v>
      </c>
      <c r="K65">
        <v>0.4559776782989502</v>
      </c>
      <c r="L65">
        <v>24.088935852050781</v>
      </c>
      <c r="M65">
        <v>20.456916809082031</v>
      </c>
      <c r="N65">
        <v>0.44197847549391672</v>
      </c>
      <c r="O65">
        <v>17.422920227050781</v>
      </c>
    </row>
    <row r="66" spans="1:15" x14ac:dyDescent="0.25">
      <c r="A66">
        <v>1</v>
      </c>
      <c r="B66">
        <v>64</v>
      </c>
      <c r="C66">
        <v>64</v>
      </c>
      <c r="D66">
        <v>0.3</v>
      </c>
      <c r="E66" t="s">
        <v>16</v>
      </c>
      <c r="F66">
        <v>5.0000000000000001E-3</v>
      </c>
      <c r="G66">
        <v>16</v>
      </c>
      <c r="H66">
        <v>100</v>
      </c>
      <c r="I66">
        <v>18.40241813659668</v>
      </c>
      <c r="J66">
        <v>23.140679070244051</v>
      </c>
      <c r="K66">
        <v>0.86830216646194458</v>
      </c>
      <c r="L66">
        <v>11.544014930725099</v>
      </c>
      <c r="M66">
        <v>10.074629783630369</v>
      </c>
      <c r="N66">
        <v>0.2176641194216396</v>
      </c>
      <c r="O66">
        <v>8.58038330078125</v>
      </c>
    </row>
    <row r="67" spans="1:15" x14ac:dyDescent="0.25">
      <c r="A67">
        <v>1</v>
      </c>
      <c r="B67">
        <v>64</v>
      </c>
      <c r="C67">
        <v>64</v>
      </c>
      <c r="D67">
        <v>0.3</v>
      </c>
      <c r="E67" t="s">
        <v>16</v>
      </c>
      <c r="F67">
        <v>5.0000000000000001E-3</v>
      </c>
      <c r="G67">
        <v>16</v>
      </c>
      <c r="H67">
        <v>200</v>
      </c>
      <c r="I67">
        <v>15.922359466552731</v>
      </c>
      <c r="J67">
        <v>21.288918434145572</v>
      </c>
      <c r="K67">
        <v>0.88853627443313599</v>
      </c>
      <c r="L67">
        <v>9.5330963134765625</v>
      </c>
      <c r="M67">
        <v>8.7172307968139648</v>
      </c>
      <c r="N67">
        <v>0.18832994265627279</v>
      </c>
      <c r="O67">
        <v>7.4240207672119141</v>
      </c>
    </row>
    <row r="68" spans="1:15" x14ac:dyDescent="0.25">
      <c r="A68">
        <v>1</v>
      </c>
      <c r="B68">
        <v>64</v>
      </c>
      <c r="C68">
        <v>64</v>
      </c>
      <c r="D68">
        <v>0.3</v>
      </c>
      <c r="E68" t="s">
        <v>16</v>
      </c>
      <c r="F68">
        <v>5.0000000000000001E-3</v>
      </c>
      <c r="G68">
        <v>32</v>
      </c>
      <c r="H68">
        <v>50</v>
      </c>
      <c r="I68">
        <v>18.298725128173832</v>
      </c>
      <c r="J68">
        <v>24.209591262184318</v>
      </c>
      <c r="K68">
        <v>0.85585439205169678</v>
      </c>
      <c r="L68">
        <v>12.220571517944339</v>
      </c>
      <c r="M68">
        <v>10.545754432678221</v>
      </c>
      <c r="N68">
        <v>0.21643763672784319</v>
      </c>
      <c r="O68">
        <v>8.5320339202880859</v>
      </c>
    </row>
    <row r="69" spans="1:15" x14ac:dyDescent="0.25">
      <c r="A69">
        <v>1</v>
      </c>
      <c r="B69">
        <v>64</v>
      </c>
      <c r="C69">
        <v>64</v>
      </c>
      <c r="D69">
        <v>0.3</v>
      </c>
      <c r="E69" t="s">
        <v>16</v>
      </c>
      <c r="F69">
        <v>5.0000000000000001E-3</v>
      </c>
      <c r="G69">
        <v>32</v>
      </c>
      <c r="H69">
        <v>100</v>
      </c>
      <c r="I69">
        <v>18.513252258300781</v>
      </c>
      <c r="J69">
        <v>23.382025494189708</v>
      </c>
      <c r="K69">
        <v>0.86554074287414551</v>
      </c>
      <c r="L69">
        <v>11.535074234008791</v>
      </c>
      <c r="M69">
        <v>10.172276496887211</v>
      </c>
      <c r="N69">
        <v>0.21897506732661179</v>
      </c>
      <c r="O69">
        <v>8.6320610046386719</v>
      </c>
    </row>
    <row r="70" spans="1:15" x14ac:dyDescent="0.25">
      <c r="A70">
        <v>1</v>
      </c>
      <c r="B70">
        <v>64</v>
      </c>
      <c r="C70">
        <v>64</v>
      </c>
      <c r="D70">
        <v>0.3</v>
      </c>
      <c r="E70" t="s">
        <v>16</v>
      </c>
      <c r="F70">
        <v>5.0000000000000001E-3</v>
      </c>
      <c r="G70">
        <v>32</v>
      </c>
      <c r="H70">
        <v>200</v>
      </c>
      <c r="I70">
        <v>14.866373062133791</v>
      </c>
      <c r="J70">
        <v>17.740969657674611</v>
      </c>
      <c r="K70">
        <v>0.92259281873703003</v>
      </c>
      <c r="L70">
        <v>7.6727895736694336</v>
      </c>
      <c r="M70">
        <v>7.9434022903442383</v>
      </c>
      <c r="N70">
        <v>0.17583971723410549</v>
      </c>
      <c r="O70">
        <v>6.9316520690917969</v>
      </c>
    </row>
    <row r="71" spans="1:15" x14ac:dyDescent="0.25">
      <c r="A71">
        <v>1</v>
      </c>
      <c r="B71">
        <v>64</v>
      </c>
      <c r="C71">
        <v>64</v>
      </c>
      <c r="D71">
        <v>0.3</v>
      </c>
      <c r="E71" t="s">
        <v>16</v>
      </c>
      <c r="F71">
        <v>5.0000000000000001E-3</v>
      </c>
      <c r="G71">
        <v>64</v>
      </c>
      <c r="H71">
        <v>50</v>
      </c>
      <c r="I71">
        <v>18.43917274475098</v>
      </c>
      <c r="J71">
        <v>23.48252706052816</v>
      </c>
      <c r="K71">
        <v>0.86438238620758057</v>
      </c>
      <c r="L71">
        <v>11.17998027801514</v>
      </c>
      <c r="M71">
        <v>10.286812782287599</v>
      </c>
      <c r="N71">
        <v>0.21809885356142539</v>
      </c>
      <c r="O71">
        <v>8.5975198745727539</v>
      </c>
    </row>
    <row r="72" spans="1:15" x14ac:dyDescent="0.25">
      <c r="A72">
        <v>1</v>
      </c>
      <c r="B72">
        <v>64</v>
      </c>
      <c r="C72">
        <v>64</v>
      </c>
      <c r="D72">
        <v>0.3</v>
      </c>
      <c r="E72" t="s">
        <v>16</v>
      </c>
      <c r="F72">
        <v>5.0000000000000001E-3</v>
      </c>
      <c r="G72">
        <v>64</v>
      </c>
      <c r="H72">
        <v>100</v>
      </c>
      <c r="I72">
        <v>16.48703765869141</v>
      </c>
      <c r="J72">
        <v>22.435554951383811</v>
      </c>
      <c r="K72">
        <v>0.87620586156845093</v>
      </c>
      <c r="L72">
        <v>11.243185043334959</v>
      </c>
      <c r="M72">
        <v>9.6429042816162109</v>
      </c>
      <c r="N72">
        <v>0.195008966061574</v>
      </c>
      <c r="O72">
        <v>7.687309741973877</v>
      </c>
    </row>
    <row r="73" spans="1:15" x14ac:dyDescent="0.25">
      <c r="A73">
        <v>1</v>
      </c>
      <c r="B73">
        <v>64</v>
      </c>
      <c r="C73">
        <v>64</v>
      </c>
      <c r="D73">
        <v>0.3</v>
      </c>
      <c r="E73" t="s">
        <v>16</v>
      </c>
      <c r="F73">
        <v>5.0000000000000001E-3</v>
      </c>
      <c r="G73">
        <v>64</v>
      </c>
      <c r="H73">
        <v>200</v>
      </c>
      <c r="I73">
        <v>11.322622299194339</v>
      </c>
      <c r="J73">
        <v>15.05903199346087</v>
      </c>
      <c r="K73">
        <v>0.94422745704650879</v>
      </c>
      <c r="L73">
        <v>6.6846022605895996</v>
      </c>
      <c r="M73">
        <v>6.280858039855957</v>
      </c>
      <c r="N73">
        <v>0.13392417203023849</v>
      </c>
      <c r="O73">
        <v>5.279329776763916</v>
      </c>
    </row>
    <row r="74" spans="1:15" x14ac:dyDescent="0.25">
      <c r="A74">
        <v>1</v>
      </c>
      <c r="B74">
        <v>64</v>
      </c>
      <c r="C74">
        <v>128</v>
      </c>
      <c r="D74">
        <v>0.2</v>
      </c>
      <c r="E74" t="s">
        <v>15</v>
      </c>
      <c r="F74">
        <v>1E-3</v>
      </c>
      <c r="G74">
        <v>16</v>
      </c>
      <c r="H74">
        <v>50</v>
      </c>
      <c r="I74">
        <v>41.293315887451172</v>
      </c>
      <c r="J74">
        <v>51.633459695784957</v>
      </c>
      <c r="K74">
        <v>0.34432458877563482</v>
      </c>
      <c r="L74">
        <v>27.61946868896484</v>
      </c>
      <c r="M74">
        <v>21.28757476806641</v>
      </c>
      <c r="N74">
        <v>0.48841805321047338</v>
      </c>
      <c r="O74">
        <v>19.253580093383789</v>
      </c>
    </row>
    <row r="75" spans="1:15" x14ac:dyDescent="0.25">
      <c r="A75">
        <v>1</v>
      </c>
      <c r="B75">
        <v>64</v>
      </c>
      <c r="C75">
        <v>128</v>
      </c>
      <c r="D75">
        <v>0.2</v>
      </c>
      <c r="E75" t="s">
        <v>15</v>
      </c>
      <c r="F75">
        <v>1E-3</v>
      </c>
      <c r="G75">
        <v>16</v>
      </c>
      <c r="H75">
        <v>100</v>
      </c>
      <c r="I75">
        <v>32.163307189941413</v>
      </c>
      <c r="J75">
        <v>37.760821477715169</v>
      </c>
      <c r="K75">
        <v>0.64932131767272949</v>
      </c>
      <c r="L75">
        <v>18.216995239257809</v>
      </c>
      <c r="M75">
        <v>15.72321224212646</v>
      </c>
      <c r="N75">
        <v>0.38042815271455432</v>
      </c>
      <c r="O75">
        <v>14.99658679962158</v>
      </c>
    </row>
    <row r="76" spans="1:15" x14ac:dyDescent="0.25">
      <c r="A76">
        <v>1</v>
      </c>
      <c r="B76">
        <v>64</v>
      </c>
      <c r="C76">
        <v>128</v>
      </c>
      <c r="D76">
        <v>0.2</v>
      </c>
      <c r="E76" t="s">
        <v>15</v>
      </c>
      <c r="F76">
        <v>1E-3</v>
      </c>
      <c r="G76">
        <v>16</v>
      </c>
      <c r="H76">
        <v>200</v>
      </c>
      <c r="I76">
        <v>13.06976890563965</v>
      </c>
      <c r="J76">
        <v>17.816446931136412</v>
      </c>
      <c r="K76">
        <v>0.92193281650543213</v>
      </c>
      <c r="L76">
        <v>8.2446670532226563</v>
      </c>
      <c r="M76">
        <v>7.4268960952758789</v>
      </c>
      <c r="N76">
        <v>0.1545894522542621</v>
      </c>
      <c r="O76">
        <v>6.093961238861084</v>
      </c>
    </row>
    <row r="77" spans="1:15" x14ac:dyDescent="0.25">
      <c r="A77">
        <v>1</v>
      </c>
      <c r="B77">
        <v>64</v>
      </c>
      <c r="C77">
        <v>128</v>
      </c>
      <c r="D77">
        <v>0.2</v>
      </c>
      <c r="E77" t="s">
        <v>15</v>
      </c>
      <c r="F77">
        <v>1E-3</v>
      </c>
      <c r="G77">
        <v>32</v>
      </c>
      <c r="H77">
        <v>50</v>
      </c>
      <c r="I77">
        <v>15.139926910400391</v>
      </c>
      <c r="J77">
        <v>21.680834710637871</v>
      </c>
      <c r="K77">
        <v>0.88439452648162842</v>
      </c>
      <c r="L77">
        <v>10.433114051818849</v>
      </c>
      <c r="M77">
        <v>8.9698858261108398</v>
      </c>
      <c r="N77">
        <v>0.17907531687407549</v>
      </c>
      <c r="O77">
        <v>7.0592007637023926</v>
      </c>
    </row>
    <row r="78" spans="1:15" x14ac:dyDescent="0.25">
      <c r="A78">
        <v>1</v>
      </c>
      <c r="B78">
        <v>64</v>
      </c>
      <c r="C78">
        <v>128</v>
      </c>
      <c r="D78">
        <v>0.2</v>
      </c>
      <c r="E78" t="s">
        <v>15</v>
      </c>
      <c r="F78">
        <v>1E-3</v>
      </c>
      <c r="G78">
        <v>32</v>
      </c>
      <c r="H78">
        <v>100</v>
      </c>
      <c r="I78">
        <v>16.993564605712891</v>
      </c>
      <c r="J78">
        <v>19.441146851921278</v>
      </c>
      <c r="K78">
        <v>0.90704554319381714</v>
      </c>
      <c r="L78">
        <v>8.7290287017822266</v>
      </c>
      <c r="M78">
        <v>8.7409381866455078</v>
      </c>
      <c r="N78">
        <v>0.2010001755356976</v>
      </c>
      <c r="O78">
        <v>7.9234848022460938</v>
      </c>
    </row>
    <row r="79" spans="1:15" x14ac:dyDescent="0.25">
      <c r="A79">
        <v>1</v>
      </c>
      <c r="B79">
        <v>64</v>
      </c>
      <c r="C79">
        <v>128</v>
      </c>
      <c r="D79">
        <v>0.2</v>
      </c>
      <c r="E79" t="s">
        <v>15</v>
      </c>
      <c r="F79">
        <v>1E-3</v>
      </c>
      <c r="G79">
        <v>32</v>
      </c>
      <c r="H79">
        <v>200</v>
      </c>
      <c r="I79">
        <v>9.22393798828125</v>
      </c>
      <c r="J79">
        <v>12.425514772370541</v>
      </c>
      <c r="K79">
        <v>0.96202874183654785</v>
      </c>
      <c r="L79">
        <v>5.5917515754699707</v>
      </c>
      <c r="M79">
        <v>5.2463283538818359</v>
      </c>
      <c r="N79">
        <v>0.10910089776877301</v>
      </c>
      <c r="O79">
        <v>4.3007888793945313</v>
      </c>
    </row>
    <row r="80" spans="1:15" x14ac:dyDescent="0.25">
      <c r="A80">
        <v>1</v>
      </c>
      <c r="B80">
        <v>64</v>
      </c>
      <c r="C80">
        <v>128</v>
      </c>
      <c r="D80">
        <v>0.2</v>
      </c>
      <c r="E80" t="s">
        <v>15</v>
      </c>
      <c r="F80">
        <v>1E-3</v>
      </c>
      <c r="G80">
        <v>64</v>
      </c>
      <c r="H80">
        <v>50</v>
      </c>
      <c r="I80">
        <v>15.253677368164061</v>
      </c>
      <c r="J80">
        <v>21.354702419600411</v>
      </c>
      <c r="K80">
        <v>0.88784635066986084</v>
      </c>
      <c r="L80">
        <v>9.5020675659179688</v>
      </c>
      <c r="M80">
        <v>8.4171228408813477</v>
      </c>
      <c r="N80">
        <v>0.18042075925230841</v>
      </c>
      <c r="O80">
        <v>7.1122384071350098</v>
      </c>
    </row>
    <row r="81" spans="1:15" x14ac:dyDescent="0.25">
      <c r="A81">
        <v>1</v>
      </c>
      <c r="B81">
        <v>64</v>
      </c>
      <c r="C81">
        <v>128</v>
      </c>
      <c r="D81">
        <v>0.2</v>
      </c>
      <c r="E81" t="s">
        <v>15</v>
      </c>
      <c r="F81">
        <v>1E-3</v>
      </c>
      <c r="G81">
        <v>64</v>
      </c>
      <c r="H81">
        <v>100</v>
      </c>
      <c r="I81">
        <v>14.94520282745361</v>
      </c>
      <c r="J81">
        <v>19.446561706559631</v>
      </c>
      <c r="K81">
        <v>0.90699374675750732</v>
      </c>
      <c r="L81">
        <v>9.0160131454467773</v>
      </c>
      <c r="M81">
        <v>8.2410097122192383</v>
      </c>
      <c r="N81">
        <v>0.17677211705923671</v>
      </c>
      <c r="O81">
        <v>6.9684081077575684</v>
      </c>
    </row>
    <row r="82" spans="1:15" x14ac:dyDescent="0.25">
      <c r="A82">
        <v>1</v>
      </c>
      <c r="B82">
        <v>64</v>
      </c>
      <c r="C82">
        <v>128</v>
      </c>
      <c r="D82">
        <v>0.2</v>
      </c>
      <c r="E82" t="s">
        <v>15</v>
      </c>
      <c r="F82">
        <v>1E-3</v>
      </c>
      <c r="G82">
        <v>64</v>
      </c>
      <c r="H82">
        <v>200</v>
      </c>
      <c r="I82">
        <v>12.782174110412599</v>
      </c>
      <c r="J82">
        <v>16.038911234369511</v>
      </c>
      <c r="K82">
        <v>0.93673312664031982</v>
      </c>
      <c r="L82">
        <v>7.2238726615905762</v>
      </c>
      <c r="M82">
        <v>6.9320106506347656</v>
      </c>
      <c r="N82">
        <v>0.15118777605123901</v>
      </c>
      <c r="O82">
        <v>5.9598655700683594</v>
      </c>
    </row>
    <row r="83" spans="1:15" x14ac:dyDescent="0.25">
      <c r="A83">
        <v>1</v>
      </c>
      <c r="B83">
        <v>64</v>
      </c>
      <c r="C83">
        <v>128</v>
      </c>
      <c r="D83">
        <v>0.2</v>
      </c>
      <c r="E83" t="s">
        <v>15</v>
      </c>
      <c r="F83">
        <v>5.0000000000000001E-3</v>
      </c>
      <c r="G83">
        <v>16</v>
      </c>
      <c r="H83">
        <v>50</v>
      </c>
      <c r="I83">
        <v>24.6118049621582</v>
      </c>
      <c r="J83">
        <v>32.673998989424867</v>
      </c>
      <c r="K83">
        <v>0.73743849992752075</v>
      </c>
      <c r="L83">
        <v>14.355738639831539</v>
      </c>
      <c r="M83">
        <v>13.473780632019039</v>
      </c>
      <c r="N83">
        <v>0.29110885399412201</v>
      </c>
      <c r="O83">
        <v>11.475595474243161</v>
      </c>
    </row>
    <row r="84" spans="1:15" x14ac:dyDescent="0.25">
      <c r="A84">
        <v>1</v>
      </c>
      <c r="B84">
        <v>64</v>
      </c>
      <c r="C84">
        <v>128</v>
      </c>
      <c r="D84">
        <v>0.2</v>
      </c>
      <c r="E84" t="s">
        <v>15</v>
      </c>
      <c r="F84">
        <v>5.0000000000000001E-3</v>
      </c>
      <c r="G84">
        <v>16</v>
      </c>
      <c r="H84">
        <v>100</v>
      </c>
      <c r="I84">
        <v>18.50202560424805</v>
      </c>
      <c r="J84">
        <v>23.359047081728441</v>
      </c>
      <c r="K84">
        <v>0.86580491065979004</v>
      </c>
      <c r="L84">
        <v>11.134040832519529</v>
      </c>
      <c r="M84">
        <v>10.2258358001709</v>
      </c>
      <c r="N84">
        <v>0.21884227826865749</v>
      </c>
      <c r="O84">
        <v>8.626826286315918</v>
      </c>
    </row>
    <row r="85" spans="1:15" x14ac:dyDescent="0.25">
      <c r="A85">
        <v>1</v>
      </c>
      <c r="B85">
        <v>64</v>
      </c>
      <c r="C85">
        <v>128</v>
      </c>
      <c r="D85">
        <v>0.2</v>
      </c>
      <c r="E85" t="s">
        <v>15</v>
      </c>
      <c r="F85">
        <v>5.0000000000000001E-3</v>
      </c>
      <c r="G85">
        <v>16</v>
      </c>
      <c r="H85">
        <v>200</v>
      </c>
      <c r="I85">
        <v>15.84036827087402</v>
      </c>
      <c r="J85">
        <v>19.60199141992857</v>
      </c>
      <c r="K85">
        <v>0.90550106763839722</v>
      </c>
      <c r="L85">
        <v>8.9394636154174805</v>
      </c>
      <c r="M85">
        <v>8.5218296051025391</v>
      </c>
      <c r="N85">
        <v>0.1873601493782773</v>
      </c>
      <c r="O85">
        <v>7.3857913017272949</v>
      </c>
    </row>
    <row r="86" spans="1:15" x14ac:dyDescent="0.25">
      <c r="A86">
        <v>1</v>
      </c>
      <c r="B86">
        <v>64</v>
      </c>
      <c r="C86">
        <v>128</v>
      </c>
      <c r="D86">
        <v>0.2</v>
      </c>
      <c r="E86" t="s">
        <v>15</v>
      </c>
      <c r="F86">
        <v>5.0000000000000001E-3</v>
      </c>
      <c r="G86">
        <v>32</v>
      </c>
      <c r="H86">
        <v>50</v>
      </c>
      <c r="I86">
        <v>20.4027099609375</v>
      </c>
      <c r="J86">
        <v>24.82294480651294</v>
      </c>
      <c r="K86">
        <v>0.84845799207687378</v>
      </c>
      <c r="L86">
        <v>11.376692771911619</v>
      </c>
      <c r="M86">
        <v>10.803555488586429</v>
      </c>
      <c r="N86">
        <v>0.24132360565326641</v>
      </c>
      <c r="O86">
        <v>9.5130462646484375</v>
      </c>
    </row>
    <row r="87" spans="1:15" x14ac:dyDescent="0.25">
      <c r="A87">
        <v>1</v>
      </c>
      <c r="B87">
        <v>64</v>
      </c>
      <c r="C87">
        <v>128</v>
      </c>
      <c r="D87">
        <v>0.2</v>
      </c>
      <c r="E87" t="s">
        <v>15</v>
      </c>
      <c r="F87">
        <v>5.0000000000000001E-3</v>
      </c>
      <c r="G87">
        <v>32</v>
      </c>
      <c r="H87">
        <v>100</v>
      </c>
      <c r="I87">
        <v>12.832503318786619</v>
      </c>
      <c r="J87">
        <v>16.581546757498039</v>
      </c>
      <c r="K87">
        <v>0.93237978219985962</v>
      </c>
      <c r="L87">
        <v>7.7653088569641113</v>
      </c>
      <c r="M87">
        <v>7.2167506217956543</v>
      </c>
      <c r="N87">
        <v>0.15178307079677761</v>
      </c>
      <c r="O87">
        <v>5.9833321571350098</v>
      </c>
    </row>
    <row r="88" spans="1:15" x14ac:dyDescent="0.25">
      <c r="A88">
        <v>1</v>
      </c>
      <c r="B88">
        <v>64</v>
      </c>
      <c r="C88">
        <v>128</v>
      </c>
      <c r="D88">
        <v>0.2</v>
      </c>
      <c r="E88" t="s">
        <v>15</v>
      </c>
      <c r="F88">
        <v>5.0000000000000001E-3</v>
      </c>
      <c r="G88">
        <v>32</v>
      </c>
      <c r="H88">
        <v>200</v>
      </c>
      <c r="I88">
        <v>14.58480834960938</v>
      </c>
      <c r="J88">
        <v>18.15624831916946</v>
      </c>
      <c r="K88">
        <v>0.91892653703689575</v>
      </c>
      <c r="L88">
        <v>8.0824460983276367</v>
      </c>
      <c r="M88">
        <v>7.7757463455200204</v>
      </c>
      <c r="N88">
        <v>0.17250936495339331</v>
      </c>
      <c r="O88">
        <v>6.8003692626953116</v>
      </c>
    </row>
    <row r="89" spans="1:15" x14ac:dyDescent="0.25">
      <c r="A89">
        <v>1</v>
      </c>
      <c r="B89">
        <v>64</v>
      </c>
      <c r="C89">
        <v>128</v>
      </c>
      <c r="D89">
        <v>0.2</v>
      </c>
      <c r="E89" t="s">
        <v>15</v>
      </c>
      <c r="F89">
        <v>5.0000000000000001E-3</v>
      </c>
      <c r="G89">
        <v>64</v>
      </c>
      <c r="H89">
        <v>50</v>
      </c>
      <c r="I89">
        <v>24.66084098815918</v>
      </c>
      <c r="J89">
        <v>28.161740325556281</v>
      </c>
      <c r="K89">
        <v>0.80495023727416992</v>
      </c>
      <c r="L89">
        <v>12.91180419921875</v>
      </c>
      <c r="M89">
        <v>13.59437847137451</v>
      </c>
      <c r="N89">
        <v>0.29168885295622649</v>
      </c>
      <c r="O89">
        <v>11.498458862304689</v>
      </c>
    </row>
    <row r="90" spans="1:15" x14ac:dyDescent="0.25">
      <c r="A90">
        <v>1</v>
      </c>
      <c r="B90">
        <v>64</v>
      </c>
      <c r="C90">
        <v>128</v>
      </c>
      <c r="D90">
        <v>0.2</v>
      </c>
      <c r="E90" t="s">
        <v>15</v>
      </c>
      <c r="F90">
        <v>5.0000000000000001E-3</v>
      </c>
      <c r="G90">
        <v>64</v>
      </c>
      <c r="H90">
        <v>100</v>
      </c>
      <c r="I90">
        <v>14.747866630554199</v>
      </c>
      <c r="J90">
        <v>20.380258080642491</v>
      </c>
      <c r="K90">
        <v>0.89784824848175049</v>
      </c>
      <c r="L90">
        <v>9.8801965713500977</v>
      </c>
      <c r="M90">
        <v>8.6077804565429688</v>
      </c>
      <c r="N90">
        <v>0.17443802111547019</v>
      </c>
      <c r="O90">
        <v>6.8763976097106934</v>
      </c>
    </row>
    <row r="91" spans="1:15" x14ac:dyDescent="0.25">
      <c r="A91">
        <v>1</v>
      </c>
      <c r="B91">
        <v>64</v>
      </c>
      <c r="C91">
        <v>128</v>
      </c>
      <c r="D91">
        <v>0.2</v>
      </c>
      <c r="E91" t="s">
        <v>15</v>
      </c>
      <c r="F91">
        <v>5.0000000000000001E-3</v>
      </c>
      <c r="G91">
        <v>64</v>
      </c>
      <c r="H91">
        <v>200</v>
      </c>
      <c r="I91">
        <v>22.699251174926761</v>
      </c>
      <c r="J91">
        <v>31.25127731764535</v>
      </c>
      <c r="K91">
        <v>0.75980609655380249</v>
      </c>
      <c r="L91">
        <v>16.17576789855957</v>
      </c>
      <c r="M91">
        <v>13.14773559570312</v>
      </c>
      <c r="N91">
        <v>0.2684871347801468</v>
      </c>
      <c r="O91">
        <v>10.583840370178221</v>
      </c>
    </row>
    <row r="92" spans="1:15" x14ac:dyDescent="0.25">
      <c r="A92">
        <v>1</v>
      </c>
      <c r="B92">
        <v>64</v>
      </c>
      <c r="C92">
        <v>128</v>
      </c>
      <c r="D92">
        <v>0.2</v>
      </c>
      <c r="E92" t="s">
        <v>16</v>
      </c>
      <c r="F92">
        <v>1E-3</v>
      </c>
      <c r="G92">
        <v>16</v>
      </c>
      <c r="H92">
        <v>50</v>
      </c>
      <c r="I92">
        <v>20.955024719238281</v>
      </c>
      <c r="J92">
        <v>27.929604457918501</v>
      </c>
      <c r="K92">
        <v>0.80815255641937256</v>
      </c>
      <c r="L92">
        <v>12.734280586242679</v>
      </c>
      <c r="M92">
        <v>10.988322257995611</v>
      </c>
      <c r="N92">
        <v>0.24785639414968891</v>
      </c>
      <c r="O92">
        <v>9.7705707550048828</v>
      </c>
    </row>
    <row r="93" spans="1:15" x14ac:dyDescent="0.25">
      <c r="A93">
        <v>1</v>
      </c>
      <c r="B93">
        <v>64</v>
      </c>
      <c r="C93">
        <v>128</v>
      </c>
      <c r="D93">
        <v>0.2</v>
      </c>
      <c r="E93" t="s">
        <v>16</v>
      </c>
      <c r="F93">
        <v>1E-3</v>
      </c>
      <c r="G93">
        <v>16</v>
      </c>
      <c r="H93">
        <v>100</v>
      </c>
      <c r="I93">
        <v>17.904092788696289</v>
      </c>
      <c r="J93">
        <v>20.954397915287078</v>
      </c>
      <c r="K93">
        <v>0.89201164245605469</v>
      </c>
      <c r="L93">
        <v>10.119497299194339</v>
      </c>
      <c r="M93">
        <v>9.4654817581176758</v>
      </c>
      <c r="N93">
        <v>0.2117699186035138</v>
      </c>
      <c r="O93">
        <v>8.3480319976806641</v>
      </c>
    </row>
    <row r="94" spans="1:15" x14ac:dyDescent="0.25">
      <c r="A94">
        <v>1</v>
      </c>
      <c r="B94">
        <v>64</v>
      </c>
      <c r="C94">
        <v>128</v>
      </c>
      <c r="D94">
        <v>0.2</v>
      </c>
      <c r="E94" t="s">
        <v>16</v>
      </c>
      <c r="F94">
        <v>1E-3</v>
      </c>
      <c r="G94">
        <v>16</v>
      </c>
      <c r="H94">
        <v>200</v>
      </c>
      <c r="I94">
        <v>16.269565582275391</v>
      </c>
      <c r="J94">
        <v>23.290190711937878</v>
      </c>
      <c r="K94">
        <v>0.86659485101699829</v>
      </c>
      <c r="L94">
        <v>10.08748817443848</v>
      </c>
      <c r="M94">
        <v>8.9275960922241211</v>
      </c>
      <c r="N94">
        <v>0.1924367025872564</v>
      </c>
      <c r="O94">
        <v>7.5859103202819824</v>
      </c>
    </row>
    <row r="95" spans="1:15" x14ac:dyDescent="0.25">
      <c r="A95">
        <v>1</v>
      </c>
      <c r="B95">
        <v>64</v>
      </c>
      <c r="C95">
        <v>128</v>
      </c>
      <c r="D95">
        <v>0.2</v>
      </c>
      <c r="E95" t="s">
        <v>16</v>
      </c>
      <c r="F95">
        <v>1E-3</v>
      </c>
      <c r="G95">
        <v>32</v>
      </c>
      <c r="H95">
        <v>50</v>
      </c>
      <c r="I95">
        <v>13.473917961120611</v>
      </c>
      <c r="J95">
        <v>18.784485701668061</v>
      </c>
      <c r="K95">
        <v>0.9132189154624939</v>
      </c>
      <c r="L95">
        <v>9.0479736328125</v>
      </c>
      <c r="M95">
        <v>7.9500250816345206</v>
      </c>
      <c r="N95">
        <v>0.15936973425977791</v>
      </c>
      <c r="O95">
        <v>6.2824010848999023</v>
      </c>
    </row>
    <row r="96" spans="1:15" x14ac:dyDescent="0.25">
      <c r="A96">
        <v>1</v>
      </c>
      <c r="B96">
        <v>64</v>
      </c>
      <c r="C96">
        <v>128</v>
      </c>
      <c r="D96">
        <v>0.2</v>
      </c>
      <c r="E96" t="s">
        <v>16</v>
      </c>
      <c r="F96">
        <v>1E-3</v>
      </c>
      <c r="G96">
        <v>32</v>
      </c>
      <c r="H96">
        <v>100</v>
      </c>
      <c r="I96">
        <v>25.482818603515621</v>
      </c>
      <c r="J96">
        <v>32.877535994153753</v>
      </c>
      <c r="K96">
        <v>0.73415714502334595</v>
      </c>
      <c r="L96">
        <v>17.313726425170898</v>
      </c>
      <c r="M96">
        <v>14.2855110168457</v>
      </c>
      <c r="N96">
        <v>0.30141121838140139</v>
      </c>
      <c r="O96">
        <v>11.881716728210449</v>
      </c>
    </row>
    <row r="97" spans="1:15" x14ac:dyDescent="0.25">
      <c r="A97">
        <v>1</v>
      </c>
      <c r="B97">
        <v>64</v>
      </c>
      <c r="C97">
        <v>128</v>
      </c>
      <c r="D97">
        <v>0.2</v>
      </c>
      <c r="E97" t="s">
        <v>16</v>
      </c>
      <c r="F97">
        <v>1E-3</v>
      </c>
      <c r="G97">
        <v>32</v>
      </c>
      <c r="H97">
        <v>200</v>
      </c>
      <c r="I97">
        <v>13.024088859558111</v>
      </c>
      <c r="J97">
        <v>17.406033471779349</v>
      </c>
      <c r="K97">
        <v>0.92548799514770508</v>
      </c>
      <c r="L97">
        <v>8.5942773818969727</v>
      </c>
      <c r="M97">
        <v>7.6998720169067383</v>
      </c>
      <c r="N97">
        <v>0.1540491478805828</v>
      </c>
      <c r="O97">
        <v>6.0726618766784668</v>
      </c>
    </row>
    <row r="98" spans="1:15" x14ac:dyDescent="0.25">
      <c r="A98">
        <v>1</v>
      </c>
      <c r="B98">
        <v>64</v>
      </c>
      <c r="C98">
        <v>128</v>
      </c>
      <c r="D98">
        <v>0.2</v>
      </c>
      <c r="E98" t="s">
        <v>16</v>
      </c>
      <c r="F98">
        <v>1E-3</v>
      </c>
      <c r="G98">
        <v>64</v>
      </c>
      <c r="H98">
        <v>50</v>
      </c>
      <c r="I98">
        <v>16.79384613037109</v>
      </c>
      <c r="J98">
        <v>21.628867095751989</v>
      </c>
      <c r="K98">
        <v>0.88494807481765747</v>
      </c>
      <c r="L98">
        <v>9.8502111434936523</v>
      </c>
      <c r="M98">
        <v>8.9883575439453125</v>
      </c>
      <c r="N98">
        <v>0.19863790196138659</v>
      </c>
      <c r="O98">
        <v>7.8303637504577637</v>
      </c>
    </row>
    <row r="99" spans="1:15" x14ac:dyDescent="0.25">
      <c r="A99">
        <v>1</v>
      </c>
      <c r="B99">
        <v>64</v>
      </c>
      <c r="C99">
        <v>128</v>
      </c>
      <c r="D99">
        <v>0.2</v>
      </c>
      <c r="E99" t="s">
        <v>16</v>
      </c>
      <c r="F99">
        <v>1E-3</v>
      </c>
      <c r="G99">
        <v>64</v>
      </c>
      <c r="H99">
        <v>100</v>
      </c>
      <c r="I99">
        <v>13.94946765899658</v>
      </c>
      <c r="J99">
        <v>19.196888766935071</v>
      </c>
      <c r="K99">
        <v>0.90936660766601563</v>
      </c>
      <c r="L99">
        <v>8.6565494537353516</v>
      </c>
      <c r="M99">
        <v>7.7826924324035636</v>
      </c>
      <c r="N99">
        <v>0.1649945442962128</v>
      </c>
      <c r="O99">
        <v>6.5041327476501456</v>
      </c>
    </row>
    <row r="100" spans="1:15" x14ac:dyDescent="0.25">
      <c r="A100">
        <v>1</v>
      </c>
      <c r="B100">
        <v>64</v>
      </c>
      <c r="C100">
        <v>128</v>
      </c>
      <c r="D100">
        <v>0.2</v>
      </c>
      <c r="E100" t="s">
        <v>16</v>
      </c>
      <c r="F100">
        <v>1E-3</v>
      </c>
      <c r="G100">
        <v>64</v>
      </c>
      <c r="H100">
        <v>200</v>
      </c>
      <c r="I100">
        <v>14.29067897796631</v>
      </c>
      <c r="J100">
        <v>18.05178251050684</v>
      </c>
      <c r="K100">
        <v>0.91985678672790527</v>
      </c>
      <c r="L100">
        <v>8.8031902313232422</v>
      </c>
      <c r="M100">
        <v>8.0463809967041016</v>
      </c>
      <c r="N100">
        <v>0.16903039766770769</v>
      </c>
      <c r="O100">
        <v>6.6632270812988281</v>
      </c>
    </row>
    <row r="101" spans="1:15" x14ac:dyDescent="0.25">
      <c r="A101">
        <v>1</v>
      </c>
      <c r="B101">
        <v>64</v>
      </c>
      <c r="C101">
        <v>128</v>
      </c>
      <c r="D101">
        <v>0.2</v>
      </c>
      <c r="E101" t="s">
        <v>16</v>
      </c>
      <c r="F101">
        <v>5.0000000000000001E-3</v>
      </c>
      <c r="G101">
        <v>16</v>
      </c>
      <c r="H101">
        <v>50</v>
      </c>
      <c r="I101">
        <v>32.388408660888672</v>
      </c>
      <c r="J101">
        <v>40.582220564879918</v>
      </c>
      <c r="K101">
        <v>0.59495985507965088</v>
      </c>
      <c r="L101">
        <v>21.597259521484379</v>
      </c>
      <c r="M101">
        <v>17.2403678894043</v>
      </c>
      <c r="N101">
        <v>0.38309065679910248</v>
      </c>
      <c r="O101">
        <v>15.10154438018799</v>
      </c>
    </row>
    <row r="102" spans="1:15" x14ac:dyDescent="0.25">
      <c r="A102">
        <v>1</v>
      </c>
      <c r="B102">
        <v>64</v>
      </c>
      <c r="C102">
        <v>128</v>
      </c>
      <c r="D102">
        <v>0.2</v>
      </c>
      <c r="E102" t="s">
        <v>16</v>
      </c>
      <c r="F102">
        <v>5.0000000000000001E-3</v>
      </c>
      <c r="G102">
        <v>16</v>
      </c>
      <c r="H102">
        <v>100</v>
      </c>
      <c r="I102">
        <v>20.22707557678223</v>
      </c>
      <c r="J102">
        <v>25.446093258285739</v>
      </c>
      <c r="K102">
        <v>0.84075391292572021</v>
      </c>
      <c r="L102">
        <v>12.423367500305179</v>
      </c>
      <c r="M102">
        <v>10.945493698120121</v>
      </c>
      <c r="N102">
        <v>0.23924619912530079</v>
      </c>
      <c r="O102">
        <v>9.4311542510986328</v>
      </c>
    </row>
    <row r="103" spans="1:15" x14ac:dyDescent="0.25">
      <c r="A103">
        <v>1</v>
      </c>
      <c r="B103">
        <v>64</v>
      </c>
      <c r="C103">
        <v>128</v>
      </c>
      <c r="D103">
        <v>0.2</v>
      </c>
      <c r="E103" t="s">
        <v>16</v>
      </c>
      <c r="F103">
        <v>5.0000000000000001E-3</v>
      </c>
      <c r="G103">
        <v>16</v>
      </c>
      <c r="H103">
        <v>200</v>
      </c>
      <c r="I103">
        <v>12.47673892974854</v>
      </c>
      <c r="J103">
        <v>16.362132833745751</v>
      </c>
      <c r="K103">
        <v>0.93415749073028564</v>
      </c>
      <c r="L103">
        <v>7.3590970039367676</v>
      </c>
      <c r="M103">
        <v>6.7352309226989746</v>
      </c>
      <c r="N103">
        <v>0.14757508346126791</v>
      </c>
      <c r="O103">
        <v>5.8174524307250977</v>
      </c>
    </row>
    <row r="104" spans="1:15" x14ac:dyDescent="0.25">
      <c r="A104">
        <v>1</v>
      </c>
      <c r="B104">
        <v>64</v>
      </c>
      <c r="C104">
        <v>128</v>
      </c>
      <c r="D104">
        <v>0.2</v>
      </c>
      <c r="E104" t="s">
        <v>16</v>
      </c>
      <c r="F104">
        <v>5.0000000000000001E-3</v>
      </c>
      <c r="G104">
        <v>32</v>
      </c>
      <c r="H104">
        <v>50</v>
      </c>
      <c r="I104">
        <v>21.528728485107418</v>
      </c>
      <c r="J104">
        <v>26.098005594222979</v>
      </c>
      <c r="K104">
        <v>0.83248984813690186</v>
      </c>
      <c r="L104">
        <v>12.60443782806396</v>
      </c>
      <c r="M104">
        <v>11.527177810668951</v>
      </c>
      <c r="N104">
        <v>0.25464217219689278</v>
      </c>
      <c r="O104">
        <v>10.038068771362299</v>
      </c>
    </row>
    <row r="105" spans="1:15" x14ac:dyDescent="0.25">
      <c r="A105">
        <v>1</v>
      </c>
      <c r="B105">
        <v>64</v>
      </c>
      <c r="C105">
        <v>128</v>
      </c>
      <c r="D105">
        <v>0.2</v>
      </c>
      <c r="E105" t="s">
        <v>16</v>
      </c>
      <c r="F105">
        <v>5.0000000000000001E-3</v>
      </c>
      <c r="G105">
        <v>32</v>
      </c>
      <c r="H105">
        <v>100</v>
      </c>
      <c r="I105">
        <v>19.18074989318848</v>
      </c>
      <c r="J105">
        <v>22.66520162597487</v>
      </c>
      <c r="K105">
        <v>0.87365859746932983</v>
      </c>
      <c r="L105">
        <v>10.562369346618651</v>
      </c>
      <c r="M105">
        <v>10.466189384460449</v>
      </c>
      <c r="N105">
        <v>0.2268702408758379</v>
      </c>
      <c r="O105">
        <v>8.9432907104492188</v>
      </c>
    </row>
    <row r="106" spans="1:15" x14ac:dyDescent="0.25">
      <c r="A106">
        <v>1</v>
      </c>
      <c r="B106">
        <v>64</v>
      </c>
      <c r="C106">
        <v>128</v>
      </c>
      <c r="D106">
        <v>0.2</v>
      </c>
      <c r="E106" t="s">
        <v>16</v>
      </c>
      <c r="F106">
        <v>5.0000000000000001E-3</v>
      </c>
      <c r="G106">
        <v>32</v>
      </c>
      <c r="H106">
        <v>200</v>
      </c>
      <c r="I106">
        <v>13.73998928070068</v>
      </c>
      <c r="J106">
        <v>18.04038201648682</v>
      </c>
      <c r="K106">
        <v>0.91995799541473389</v>
      </c>
      <c r="L106">
        <v>8.7113990783691406</v>
      </c>
      <c r="M106">
        <v>7.914339542388916</v>
      </c>
      <c r="N106">
        <v>0.1625168304212643</v>
      </c>
      <c r="O106">
        <v>6.4064607620239258</v>
      </c>
    </row>
    <row r="107" spans="1:15" x14ac:dyDescent="0.25">
      <c r="A107">
        <v>1</v>
      </c>
      <c r="B107">
        <v>64</v>
      </c>
      <c r="C107">
        <v>128</v>
      </c>
      <c r="D107">
        <v>0.2</v>
      </c>
      <c r="E107" t="s">
        <v>16</v>
      </c>
      <c r="F107">
        <v>5.0000000000000001E-3</v>
      </c>
      <c r="G107">
        <v>64</v>
      </c>
      <c r="H107">
        <v>50</v>
      </c>
      <c r="I107">
        <v>34.518821716308587</v>
      </c>
      <c r="J107">
        <v>39.050373117615663</v>
      </c>
      <c r="K107">
        <v>0.62496066093444824</v>
      </c>
      <c r="L107">
        <v>18.377914428710941</v>
      </c>
      <c r="M107">
        <v>20.720333099365231</v>
      </c>
      <c r="N107">
        <v>0.40828921919836447</v>
      </c>
      <c r="O107">
        <v>16.094879150390621</v>
      </c>
    </row>
    <row r="108" spans="1:15" x14ac:dyDescent="0.25">
      <c r="A108">
        <v>1</v>
      </c>
      <c r="B108">
        <v>64</v>
      </c>
      <c r="C108">
        <v>128</v>
      </c>
      <c r="D108">
        <v>0.2</v>
      </c>
      <c r="E108" t="s">
        <v>16</v>
      </c>
      <c r="F108">
        <v>5.0000000000000001E-3</v>
      </c>
      <c r="G108">
        <v>64</v>
      </c>
      <c r="H108">
        <v>100</v>
      </c>
      <c r="I108">
        <v>27.784433364868161</v>
      </c>
      <c r="J108">
        <v>38.193739261166883</v>
      </c>
      <c r="K108">
        <v>0.64123439788818359</v>
      </c>
      <c r="L108">
        <v>20.012577056884769</v>
      </c>
      <c r="M108">
        <v>15.65032291412354</v>
      </c>
      <c r="N108">
        <v>0.32863475751408511</v>
      </c>
      <c r="O108">
        <v>12.954877853393549</v>
      </c>
    </row>
    <row r="109" spans="1:15" x14ac:dyDescent="0.25">
      <c r="A109">
        <v>1</v>
      </c>
      <c r="B109">
        <v>64</v>
      </c>
      <c r="C109">
        <v>128</v>
      </c>
      <c r="D109">
        <v>0.2</v>
      </c>
      <c r="E109" t="s">
        <v>16</v>
      </c>
      <c r="F109">
        <v>5.0000000000000001E-3</v>
      </c>
      <c r="G109">
        <v>64</v>
      </c>
      <c r="H109">
        <v>200</v>
      </c>
      <c r="I109">
        <v>15.663906097412109</v>
      </c>
      <c r="J109">
        <v>18.70920937348394</v>
      </c>
      <c r="K109">
        <v>0.9139130711555481</v>
      </c>
      <c r="L109">
        <v>8.3785858154296875</v>
      </c>
      <c r="M109">
        <v>8.4255819320678711</v>
      </c>
      <c r="N109">
        <v>0.18527295174410169</v>
      </c>
      <c r="O109">
        <v>7.3035135269165039</v>
      </c>
    </row>
    <row r="110" spans="1:15" x14ac:dyDescent="0.25">
      <c r="A110">
        <v>1</v>
      </c>
      <c r="B110">
        <v>64</v>
      </c>
      <c r="C110">
        <v>128</v>
      </c>
      <c r="D110">
        <v>0.3</v>
      </c>
      <c r="E110" t="s">
        <v>15</v>
      </c>
      <c r="F110">
        <v>1E-3</v>
      </c>
      <c r="G110">
        <v>16</v>
      </c>
      <c r="H110">
        <v>50</v>
      </c>
      <c r="I110">
        <v>35.556495666503913</v>
      </c>
      <c r="J110">
        <v>45.834826265931511</v>
      </c>
      <c r="K110">
        <v>0.48332476615905762</v>
      </c>
      <c r="L110">
        <v>23.93215179443359</v>
      </c>
      <c r="M110">
        <v>18.760639190673832</v>
      </c>
      <c r="N110">
        <v>0.42056284459582582</v>
      </c>
      <c r="O110">
        <v>16.578708648681641</v>
      </c>
    </row>
    <row r="111" spans="1:15" x14ac:dyDescent="0.25">
      <c r="A111">
        <v>1</v>
      </c>
      <c r="B111">
        <v>64</v>
      </c>
      <c r="C111">
        <v>128</v>
      </c>
      <c r="D111">
        <v>0.3</v>
      </c>
      <c r="E111" t="s">
        <v>15</v>
      </c>
      <c r="F111">
        <v>1E-3</v>
      </c>
      <c r="G111">
        <v>16</v>
      </c>
      <c r="H111">
        <v>100</v>
      </c>
      <c r="I111">
        <v>19.406461715698239</v>
      </c>
      <c r="J111">
        <v>25.099585589753151</v>
      </c>
      <c r="K111">
        <v>0.84506142139434814</v>
      </c>
      <c r="L111">
        <v>11.912405967712401</v>
      </c>
      <c r="M111">
        <v>10.548792839050289</v>
      </c>
      <c r="N111">
        <v>0.22953996420920461</v>
      </c>
      <c r="O111">
        <v>9.0485315322875977</v>
      </c>
    </row>
    <row r="112" spans="1:15" x14ac:dyDescent="0.25">
      <c r="A112">
        <v>1</v>
      </c>
      <c r="B112">
        <v>64</v>
      </c>
      <c r="C112">
        <v>128</v>
      </c>
      <c r="D112">
        <v>0.3</v>
      </c>
      <c r="E112" t="s">
        <v>15</v>
      </c>
      <c r="F112">
        <v>1E-3</v>
      </c>
      <c r="G112">
        <v>16</v>
      </c>
      <c r="H112">
        <v>200</v>
      </c>
      <c r="I112">
        <v>23.912784576416019</v>
      </c>
      <c r="J112">
        <v>31.18359448398158</v>
      </c>
      <c r="K112">
        <v>0.7608453631401062</v>
      </c>
      <c r="L112">
        <v>14.700587272644039</v>
      </c>
      <c r="M112">
        <v>12.64488506317139</v>
      </c>
      <c r="N112">
        <v>0.28284082880357558</v>
      </c>
      <c r="O112">
        <v>11.149666786193849</v>
      </c>
    </row>
    <row r="113" spans="1:15" x14ac:dyDescent="0.25">
      <c r="A113">
        <v>1</v>
      </c>
      <c r="B113">
        <v>64</v>
      </c>
      <c r="C113">
        <v>128</v>
      </c>
      <c r="D113">
        <v>0.3</v>
      </c>
      <c r="E113" t="s">
        <v>15</v>
      </c>
      <c r="F113">
        <v>1E-3</v>
      </c>
      <c r="G113">
        <v>32</v>
      </c>
      <c r="H113">
        <v>50</v>
      </c>
      <c r="I113">
        <v>14.28384590148926</v>
      </c>
      <c r="J113">
        <v>17.41832397947363</v>
      </c>
      <c r="K113">
        <v>0.92538273334503174</v>
      </c>
      <c r="L113">
        <v>8.0876932144165039</v>
      </c>
      <c r="M113">
        <v>7.8122339248657227</v>
      </c>
      <c r="N113">
        <v>0.16894957592116991</v>
      </c>
      <c r="O113">
        <v>6.660041332244873</v>
      </c>
    </row>
    <row r="114" spans="1:15" x14ac:dyDescent="0.25">
      <c r="A114">
        <v>1</v>
      </c>
      <c r="B114">
        <v>64</v>
      </c>
      <c r="C114">
        <v>128</v>
      </c>
      <c r="D114">
        <v>0.3</v>
      </c>
      <c r="E114" t="s">
        <v>15</v>
      </c>
      <c r="F114">
        <v>1E-3</v>
      </c>
      <c r="G114">
        <v>32</v>
      </c>
      <c r="H114">
        <v>100</v>
      </c>
      <c r="I114">
        <v>16.23032188415527</v>
      </c>
      <c r="J114">
        <v>22.649612443652462</v>
      </c>
      <c r="K114">
        <v>0.8738323450088501</v>
      </c>
      <c r="L114">
        <v>11.272786140441889</v>
      </c>
      <c r="M114">
        <v>9.6390552520751953</v>
      </c>
      <c r="N114">
        <v>0.19197252744838281</v>
      </c>
      <c r="O114">
        <v>7.5676126480102539</v>
      </c>
    </row>
    <row r="115" spans="1:15" x14ac:dyDescent="0.25">
      <c r="A115">
        <v>1</v>
      </c>
      <c r="B115">
        <v>64</v>
      </c>
      <c r="C115">
        <v>128</v>
      </c>
      <c r="D115">
        <v>0.3</v>
      </c>
      <c r="E115" t="s">
        <v>15</v>
      </c>
      <c r="F115">
        <v>1E-3</v>
      </c>
      <c r="G115">
        <v>32</v>
      </c>
      <c r="H115">
        <v>200</v>
      </c>
      <c r="I115">
        <v>12.168656349182131</v>
      </c>
      <c r="J115">
        <v>15.070512468703109</v>
      </c>
      <c r="K115">
        <v>0.94414234161376953</v>
      </c>
      <c r="L115">
        <v>7.0274972915649414</v>
      </c>
      <c r="M115">
        <v>6.6596136093139648</v>
      </c>
      <c r="N115">
        <v>0.1439310773795468</v>
      </c>
      <c r="O115">
        <v>5.673804759979248</v>
      </c>
    </row>
    <row r="116" spans="1:15" x14ac:dyDescent="0.25">
      <c r="A116">
        <v>1</v>
      </c>
      <c r="B116">
        <v>64</v>
      </c>
      <c r="C116">
        <v>128</v>
      </c>
      <c r="D116">
        <v>0.3</v>
      </c>
      <c r="E116" t="s">
        <v>15</v>
      </c>
      <c r="F116">
        <v>1E-3</v>
      </c>
      <c r="G116">
        <v>64</v>
      </c>
      <c r="H116">
        <v>50</v>
      </c>
      <c r="I116">
        <v>15.985880851745611</v>
      </c>
      <c r="J116">
        <v>22.628911307288401</v>
      </c>
      <c r="K116">
        <v>0.87406289577484131</v>
      </c>
      <c r="L116">
        <v>10.45866870880127</v>
      </c>
      <c r="M116">
        <v>9.0590839385986328</v>
      </c>
      <c r="N116">
        <v>0.18908127469697639</v>
      </c>
      <c r="O116">
        <v>7.4536385536193848</v>
      </c>
    </row>
    <row r="117" spans="1:15" x14ac:dyDescent="0.25">
      <c r="A117">
        <v>1</v>
      </c>
      <c r="B117">
        <v>64</v>
      </c>
      <c r="C117">
        <v>128</v>
      </c>
      <c r="D117">
        <v>0.3</v>
      </c>
      <c r="E117" t="s">
        <v>15</v>
      </c>
      <c r="F117">
        <v>1E-3</v>
      </c>
      <c r="G117">
        <v>64</v>
      </c>
      <c r="H117">
        <v>100</v>
      </c>
      <c r="I117">
        <v>15.491385459899901</v>
      </c>
      <c r="J117">
        <v>21.210973469122361</v>
      </c>
      <c r="K117">
        <v>0.88935095071792603</v>
      </c>
      <c r="L117">
        <v>10.03496837615967</v>
      </c>
      <c r="M117">
        <v>8.795903205871582</v>
      </c>
      <c r="N117">
        <v>0.18323237466518641</v>
      </c>
      <c r="O117">
        <v>7.2230734825134277</v>
      </c>
    </row>
    <row r="118" spans="1:15" x14ac:dyDescent="0.25">
      <c r="A118">
        <v>1</v>
      </c>
      <c r="B118">
        <v>64</v>
      </c>
      <c r="C118">
        <v>128</v>
      </c>
      <c r="D118">
        <v>0.3</v>
      </c>
      <c r="E118" t="s">
        <v>15</v>
      </c>
      <c r="F118">
        <v>1E-3</v>
      </c>
      <c r="G118">
        <v>64</v>
      </c>
      <c r="H118">
        <v>200</v>
      </c>
      <c r="I118">
        <v>13.840634346008301</v>
      </c>
      <c r="J118">
        <v>18.01028318192051</v>
      </c>
      <c r="K118">
        <v>0.92022484540939331</v>
      </c>
      <c r="L118">
        <v>8.5306396484375</v>
      </c>
      <c r="M118">
        <v>7.7612175941467294</v>
      </c>
      <c r="N118">
        <v>0.16370726199127361</v>
      </c>
      <c r="O118">
        <v>6.4533877372741699</v>
      </c>
    </row>
    <row r="119" spans="1:15" x14ac:dyDescent="0.25">
      <c r="A119">
        <v>1</v>
      </c>
      <c r="B119">
        <v>64</v>
      </c>
      <c r="C119">
        <v>128</v>
      </c>
      <c r="D119">
        <v>0.3</v>
      </c>
      <c r="E119" t="s">
        <v>15</v>
      </c>
      <c r="F119">
        <v>5.0000000000000001E-3</v>
      </c>
      <c r="G119">
        <v>16</v>
      </c>
      <c r="H119">
        <v>50</v>
      </c>
      <c r="I119">
        <v>31.94277381896973</v>
      </c>
      <c r="J119">
        <v>39.977845732531193</v>
      </c>
      <c r="K119">
        <v>0.60693424940109253</v>
      </c>
      <c r="L119">
        <v>20.86946868896484</v>
      </c>
      <c r="M119">
        <v>17.185302734375</v>
      </c>
      <c r="N119">
        <v>0.37781968019538159</v>
      </c>
      <c r="O119">
        <v>14.89376068115234</v>
      </c>
    </row>
    <row r="120" spans="1:15" x14ac:dyDescent="0.25">
      <c r="A120">
        <v>1</v>
      </c>
      <c r="B120">
        <v>64</v>
      </c>
      <c r="C120">
        <v>128</v>
      </c>
      <c r="D120">
        <v>0.3</v>
      </c>
      <c r="E120" t="s">
        <v>15</v>
      </c>
      <c r="F120">
        <v>5.0000000000000001E-3</v>
      </c>
      <c r="G120">
        <v>16</v>
      </c>
      <c r="H120">
        <v>100</v>
      </c>
      <c r="I120">
        <v>12.49374485015869</v>
      </c>
      <c r="J120">
        <v>16.231491111753641</v>
      </c>
      <c r="K120">
        <v>0.93520474433898926</v>
      </c>
      <c r="L120">
        <v>7.1815700531005859</v>
      </c>
      <c r="M120">
        <v>6.8646712303161621</v>
      </c>
      <c r="N120">
        <v>0.14777622978147181</v>
      </c>
      <c r="O120">
        <v>5.8253817558288574</v>
      </c>
    </row>
    <row r="121" spans="1:15" x14ac:dyDescent="0.25">
      <c r="A121">
        <v>1</v>
      </c>
      <c r="B121">
        <v>64</v>
      </c>
      <c r="C121">
        <v>128</v>
      </c>
      <c r="D121">
        <v>0.3</v>
      </c>
      <c r="E121" t="s">
        <v>15</v>
      </c>
      <c r="F121">
        <v>5.0000000000000001E-3</v>
      </c>
      <c r="G121">
        <v>16</v>
      </c>
      <c r="H121">
        <v>200</v>
      </c>
      <c r="I121">
        <v>13.487130165100099</v>
      </c>
      <c r="J121">
        <v>17.106018684782871</v>
      </c>
      <c r="K121">
        <v>0.92803448438644409</v>
      </c>
      <c r="L121">
        <v>7.6202712059020996</v>
      </c>
      <c r="M121">
        <v>7.5286455154418954</v>
      </c>
      <c r="N121">
        <v>0.15952600843654469</v>
      </c>
      <c r="O121">
        <v>6.2885613441467294</v>
      </c>
    </row>
    <row r="122" spans="1:15" x14ac:dyDescent="0.25">
      <c r="A122">
        <v>1</v>
      </c>
      <c r="B122">
        <v>64</v>
      </c>
      <c r="C122">
        <v>128</v>
      </c>
      <c r="D122">
        <v>0.3</v>
      </c>
      <c r="E122" t="s">
        <v>15</v>
      </c>
      <c r="F122">
        <v>5.0000000000000001E-3</v>
      </c>
      <c r="G122">
        <v>32</v>
      </c>
      <c r="H122">
        <v>50</v>
      </c>
      <c r="I122">
        <v>16.2863655090332</v>
      </c>
      <c r="J122">
        <v>23.638430375661581</v>
      </c>
      <c r="K122">
        <v>0.86257565021514893</v>
      </c>
      <c r="L122">
        <v>11.46819591522217</v>
      </c>
      <c r="M122">
        <v>9.6805572509765625</v>
      </c>
      <c r="N122">
        <v>0.19263541241098411</v>
      </c>
      <c r="O122">
        <v>7.5937433242797852</v>
      </c>
    </row>
    <row r="123" spans="1:15" x14ac:dyDescent="0.25">
      <c r="A123">
        <v>1</v>
      </c>
      <c r="B123">
        <v>64</v>
      </c>
      <c r="C123">
        <v>128</v>
      </c>
      <c r="D123">
        <v>0.3</v>
      </c>
      <c r="E123" t="s">
        <v>15</v>
      </c>
      <c r="F123">
        <v>5.0000000000000001E-3</v>
      </c>
      <c r="G123">
        <v>32</v>
      </c>
      <c r="H123">
        <v>100</v>
      </c>
      <c r="I123">
        <v>20.664949417114261</v>
      </c>
      <c r="J123">
        <v>24.70148066356866</v>
      </c>
      <c r="K123">
        <v>0.84993743896484375</v>
      </c>
      <c r="L123">
        <v>10.839602470397949</v>
      </c>
      <c r="M123">
        <v>11.07138061523438</v>
      </c>
      <c r="N123">
        <v>0.24442537846826451</v>
      </c>
      <c r="O123">
        <v>9.6353187561035156</v>
      </c>
    </row>
    <row r="124" spans="1:15" x14ac:dyDescent="0.25">
      <c r="A124">
        <v>1</v>
      </c>
      <c r="B124">
        <v>64</v>
      </c>
      <c r="C124">
        <v>128</v>
      </c>
      <c r="D124">
        <v>0.3</v>
      </c>
      <c r="E124" t="s">
        <v>15</v>
      </c>
      <c r="F124">
        <v>5.0000000000000001E-3</v>
      </c>
      <c r="G124">
        <v>32</v>
      </c>
      <c r="H124">
        <v>200</v>
      </c>
      <c r="I124">
        <v>17.016361236572269</v>
      </c>
      <c r="J124">
        <v>22.002257491375669</v>
      </c>
      <c r="K124">
        <v>0.88094133138656616</v>
      </c>
      <c r="L124">
        <v>10.432895660400391</v>
      </c>
      <c r="M124">
        <v>9.8596906661987305</v>
      </c>
      <c r="N124">
        <v>0.20126981447906661</v>
      </c>
      <c r="O124">
        <v>7.934114933013916</v>
      </c>
    </row>
    <row r="125" spans="1:15" x14ac:dyDescent="0.25">
      <c r="A125">
        <v>1</v>
      </c>
      <c r="B125">
        <v>64</v>
      </c>
      <c r="C125">
        <v>128</v>
      </c>
      <c r="D125">
        <v>0.3</v>
      </c>
      <c r="E125" t="s">
        <v>15</v>
      </c>
      <c r="F125">
        <v>5.0000000000000001E-3</v>
      </c>
      <c r="G125">
        <v>64</v>
      </c>
      <c r="H125">
        <v>50</v>
      </c>
      <c r="I125">
        <v>29.48687744140625</v>
      </c>
      <c r="J125">
        <v>33.702849732301942</v>
      </c>
      <c r="K125">
        <v>0.72064292430877686</v>
      </c>
      <c r="L125">
        <v>15.966556549072269</v>
      </c>
      <c r="M125">
        <v>17.801458358764648</v>
      </c>
      <c r="N125">
        <v>0.34877129544261509</v>
      </c>
      <c r="O125">
        <v>13.748665809631349</v>
      </c>
    </row>
    <row r="126" spans="1:15" x14ac:dyDescent="0.25">
      <c r="A126">
        <v>1</v>
      </c>
      <c r="B126">
        <v>64</v>
      </c>
      <c r="C126">
        <v>128</v>
      </c>
      <c r="D126">
        <v>0.3</v>
      </c>
      <c r="E126" t="s">
        <v>15</v>
      </c>
      <c r="F126">
        <v>5.0000000000000001E-3</v>
      </c>
      <c r="G126">
        <v>64</v>
      </c>
      <c r="H126">
        <v>100</v>
      </c>
      <c r="I126">
        <v>15.094648361206049</v>
      </c>
      <c r="J126">
        <v>21.70707658972681</v>
      </c>
      <c r="K126">
        <v>0.88411450386047363</v>
      </c>
      <c r="L126">
        <v>10.11159610748291</v>
      </c>
      <c r="M126">
        <v>8.7339515686035156</v>
      </c>
      <c r="N126">
        <v>0.1785397614125096</v>
      </c>
      <c r="O126">
        <v>7.0380892753601074</v>
      </c>
    </row>
    <row r="127" spans="1:15" x14ac:dyDescent="0.25">
      <c r="A127">
        <v>1</v>
      </c>
      <c r="B127">
        <v>64</v>
      </c>
      <c r="C127">
        <v>128</v>
      </c>
      <c r="D127">
        <v>0.3</v>
      </c>
      <c r="E127" t="s">
        <v>15</v>
      </c>
      <c r="F127">
        <v>5.0000000000000001E-3</v>
      </c>
      <c r="G127">
        <v>64</v>
      </c>
      <c r="H127">
        <v>200</v>
      </c>
      <c r="I127">
        <v>12.4791316986084</v>
      </c>
      <c r="J127">
        <v>17.056772018165908</v>
      </c>
      <c r="K127">
        <v>0.92844825983047485</v>
      </c>
      <c r="L127">
        <v>7.9830689430236816</v>
      </c>
      <c r="M127">
        <v>7.2141275405883789</v>
      </c>
      <c r="N127">
        <v>0.14760338517265151</v>
      </c>
      <c r="O127">
        <v>5.818568229675293</v>
      </c>
    </row>
    <row r="128" spans="1:15" x14ac:dyDescent="0.25">
      <c r="A128">
        <v>1</v>
      </c>
      <c r="B128">
        <v>64</v>
      </c>
      <c r="C128">
        <v>128</v>
      </c>
      <c r="D128">
        <v>0.3</v>
      </c>
      <c r="E128" t="s">
        <v>16</v>
      </c>
      <c r="F128">
        <v>1E-3</v>
      </c>
      <c r="G128">
        <v>16</v>
      </c>
      <c r="H128">
        <v>50</v>
      </c>
      <c r="I128">
        <v>17.192571640014648</v>
      </c>
      <c r="J128">
        <v>23.684369124389029</v>
      </c>
      <c r="K128">
        <v>0.86204099655151367</v>
      </c>
      <c r="L128">
        <v>10.90569019317627</v>
      </c>
      <c r="M128">
        <v>9.4994544982910156</v>
      </c>
      <c r="N128">
        <v>0.20335403417310469</v>
      </c>
      <c r="O128">
        <v>8.0162744522094727</v>
      </c>
    </row>
    <row r="129" spans="1:15" x14ac:dyDescent="0.25">
      <c r="A129">
        <v>1</v>
      </c>
      <c r="B129">
        <v>64</v>
      </c>
      <c r="C129">
        <v>128</v>
      </c>
      <c r="D129">
        <v>0.3</v>
      </c>
      <c r="E129" t="s">
        <v>16</v>
      </c>
      <c r="F129">
        <v>1E-3</v>
      </c>
      <c r="G129">
        <v>16</v>
      </c>
      <c r="H129">
        <v>100</v>
      </c>
      <c r="I129">
        <v>26.314422607421879</v>
      </c>
      <c r="J129">
        <v>31.048740586249021</v>
      </c>
      <c r="K129">
        <v>0.76290935277938843</v>
      </c>
      <c r="L129">
        <v>16.445369720458981</v>
      </c>
      <c r="M129">
        <v>14.072341918945311</v>
      </c>
      <c r="N129">
        <v>0.31124744489653478</v>
      </c>
      <c r="O129">
        <v>12.26946449279785</v>
      </c>
    </row>
    <row r="130" spans="1:15" x14ac:dyDescent="0.25">
      <c r="A130">
        <v>1</v>
      </c>
      <c r="B130">
        <v>64</v>
      </c>
      <c r="C130">
        <v>128</v>
      </c>
      <c r="D130">
        <v>0.3</v>
      </c>
      <c r="E130" t="s">
        <v>16</v>
      </c>
      <c r="F130">
        <v>1E-3</v>
      </c>
      <c r="G130">
        <v>16</v>
      </c>
      <c r="H130">
        <v>200</v>
      </c>
      <c r="I130">
        <v>18.648883819580082</v>
      </c>
      <c r="J130">
        <v>24.353184097435669</v>
      </c>
      <c r="K130">
        <v>0.85413938760757446</v>
      </c>
      <c r="L130">
        <v>12.75519847869873</v>
      </c>
      <c r="M130">
        <v>10.883059501647949</v>
      </c>
      <c r="N130">
        <v>0.22057931977498599</v>
      </c>
      <c r="O130">
        <v>8.6953001022338867</v>
      </c>
    </row>
    <row r="131" spans="1:15" x14ac:dyDescent="0.25">
      <c r="A131">
        <v>1</v>
      </c>
      <c r="B131">
        <v>64</v>
      </c>
      <c r="C131">
        <v>128</v>
      </c>
      <c r="D131">
        <v>0.3</v>
      </c>
      <c r="E131" t="s">
        <v>16</v>
      </c>
      <c r="F131">
        <v>1E-3</v>
      </c>
      <c r="G131">
        <v>32</v>
      </c>
      <c r="H131">
        <v>50</v>
      </c>
      <c r="I131">
        <v>17.699211120605469</v>
      </c>
      <c r="J131">
        <v>24.515742012945729</v>
      </c>
      <c r="K131">
        <v>0.85218566656112671</v>
      </c>
      <c r="L131">
        <v>12.20383358001709</v>
      </c>
      <c r="M131">
        <v>10.353889465332029</v>
      </c>
      <c r="N131">
        <v>0.20934657469622919</v>
      </c>
      <c r="O131">
        <v>8.25250244140625</v>
      </c>
    </row>
    <row r="132" spans="1:15" x14ac:dyDescent="0.25">
      <c r="A132">
        <v>1</v>
      </c>
      <c r="B132">
        <v>64</v>
      </c>
      <c r="C132">
        <v>128</v>
      </c>
      <c r="D132">
        <v>0.3</v>
      </c>
      <c r="E132" t="s">
        <v>16</v>
      </c>
      <c r="F132">
        <v>1E-3</v>
      </c>
      <c r="G132">
        <v>32</v>
      </c>
      <c r="H132">
        <v>100</v>
      </c>
      <c r="I132">
        <v>13.5334005355835</v>
      </c>
      <c r="J132">
        <v>16.32444448650455</v>
      </c>
      <c r="K132">
        <v>0.93446046113967896</v>
      </c>
      <c r="L132">
        <v>7.6241636276245117</v>
      </c>
      <c r="M132">
        <v>7.4963970184326172</v>
      </c>
      <c r="N132">
        <v>0.16007329517744059</v>
      </c>
      <c r="O132">
        <v>6.3101358413696289</v>
      </c>
    </row>
    <row r="133" spans="1:15" x14ac:dyDescent="0.25">
      <c r="A133">
        <v>1</v>
      </c>
      <c r="B133">
        <v>64</v>
      </c>
      <c r="C133">
        <v>128</v>
      </c>
      <c r="D133">
        <v>0.3</v>
      </c>
      <c r="E133" t="s">
        <v>16</v>
      </c>
      <c r="F133">
        <v>1E-3</v>
      </c>
      <c r="G133">
        <v>32</v>
      </c>
      <c r="H133">
        <v>200</v>
      </c>
      <c r="I133">
        <v>14.796756744384769</v>
      </c>
      <c r="J133">
        <v>18.517639823129201</v>
      </c>
      <c r="K133">
        <v>0.91566693782806396</v>
      </c>
      <c r="L133">
        <v>8.5615034103393555</v>
      </c>
      <c r="M133">
        <v>7.9654707908630371</v>
      </c>
      <c r="N133">
        <v>0.17501629422590401</v>
      </c>
      <c r="O133">
        <v>6.8991928100585938</v>
      </c>
    </row>
    <row r="134" spans="1:15" x14ac:dyDescent="0.25">
      <c r="A134">
        <v>1</v>
      </c>
      <c r="B134">
        <v>64</v>
      </c>
      <c r="C134">
        <v>128</v>
      </c>
      <c r="D134">
        <v>0.3</v>
      </c>
      <c r="E134" t="s">
        <v>16</v>
      </c>
      <c r="F134">
        <v>1E-3</v>
      </c>
      <c r="G134">
        <v>64</v>
      </c>
      <c r="H134">
        <v>50</v>
      </c>
      <c r="I134">
        <v>16.842861175537109</v>
      </c>
      <c r="J134">
        <v>22.6555468640891</v>
      </c>
      <c r="K134">
        <v>0.87376624345779419</v>
      </c>
      <c r="L134">
        <v>10.118809700012211</v>
      </c>
      <c r="M134">
        <v>9.069148063659668</v>
      </c>
      <c r="N134">
        <v>0.19921765276181291</v>
      </c>
      <c r="O134">
        <v>7.8532171249389648</v>
      </c>
    </row>
    <row r="135" spans="1:15" x14ac:dyDescent="0.25">
      <c r="A135">
        <v>1</v>
      </c>
      <c r="B135">
        <v>64</v>
      </c>
      <c r="C135">
        <v>128</v>
      </c>
      <c r="D135">
        <v>0.3</v>
      </c>
      <c r="E135" t="s">
        <v>16</v>
      </c>
      <c r="F135">
        <v>1E-3</v>
      </c>
      <c r="G135">
        <v>64</v>
      </c>
      <c r="H135">
        <v>100</v>
      </c>
      <c r="I135">
        <v>15.29728889465332</v>
      </c>
      <c r="J135">
        <v>22.239830178909159</v>
      </c>
      <c r="K135">
        <v>0.87835633754730225</v>
      </c>
      <c r="L135">
        <v>10.35252571105957</v>
      </c>
      <c r="M135">
        <v>8.883021354675293</v>
      </c>
      <c r="N135">
        <v>0.180936597140539</v>
      </c>
      <c r="O135">
        <v>7.132573127746582</v>
      </c>
    </row>
    <row r="136" spans="1:15" x14ac:dyDescent="0.25">
      <c r="A136">
        <v>1</v>
      </c>
      <c r="B136">
        <v>64</v>
      </c>
      <c r="C136">
        <v>128</v>
      </c>
      <c r="D136">
        <v>0.3</v>
      </c>
      <c r="E136" t="s">
        <v>16</v>
      </c>
      <c r="F136">
        <v>1E-3</v>
      </c>
      <c r="G136">
        <v>64</v>
      </c>
      <c r="H136">
        <v>200</v>
      </c>
      <c r="I136">
        <v>14.317697525024411</v>
      </c>
      <c r="J136">
        <v>19.433061786060868</v>
      </c>
      <c r="K136">
        <v>0.90712285041809082</v>
      </c>
      <c r="L136">
        <v>9.0795917510986328</v>
      </c>
      <c r="M136">
        <v>8.1166114807128906</v>
      </c>
      <c r="N136">
        <v>0.16934997350876299</v>
      </c>
      <c r="O136">
        <v>6.6758246421813956</v>
      </c>
    </row>
    <row r="137" spans="1:15" x14ac:dyDescent="0.25">
      <c r="A137">
        <v>1</v>
      </c>
      <c r="B137">
        <v>64</v>
      </c>
      <c r="C137">
        <v>128</v>
      </c>
      <c r="D137">
        <v>0.3</v>
      </c>
      <c r="E137" t="s">
        <v>16</v>
      </c>
      <c r="F137">
        <v>5.0000000000000001E-3</v>
      </c>
      <c r="G137">
        <v>16</v>
      </c>
      <c r="H137">
        <v>50</v>
      </c>
      <c r="I137">
        <v>38.199230194091797</v>
      </c>
      <c r="J137">
        <v>47.842525294579723</v>
      </c>
      <c r="K137">
        <v>0.43706965446472168</v>
      </c>
      <c r="L137">
        <v>23.7099609375</v>
      </c>
      <c r="M137">
        <v>19.556137084960941</v>
      </c>
      <c r="N137">
        <v>0.4518211542126816</v>
      </c>
      <c r="O137">
        <v>17.810920715332031</v>
      </c>
    </row>
    <row r="138" spans="1:15" x14ac:dyDescent="0.25">
      <c r="A138">
        <v>1</v>
      </c>
      <c r="B138">
        <v>64</v>
      </c>
      <c r="C138">
        <v>128</v>
      </c>
      <c r="D138">
        <v>0.3</v>
      </c>
      <c r="E138" t="s">
        <v>16</v>
      </c>
      <c r="F138">
        <v>5.0000000000000001E-3</v>
      </c>
      <c r="G138">
        <v>16</v>
      </c>
      <c r="H138">
        <v>100</v>
      </c>
      <c r="I138">
        <v>17.714437484741211</v>
      </c>
      <c r="J138">
        <v>21.904525971968461</v>
      </c>
      <c r="K138">
        <v>0.88199669122695923</v>
      </c>
      <c r="L138">
        <v>10.53867340087891</v>
      </c>
      <c r="M138">
        <v>9.5936679840087891</v>
      </c>
      <c r="N138">
        <v>0.20952667239409689</v>
      </c>
      <c r="O138">
        <v>8.2596025466918945</v>
      </c>
    </row>
    <row r="139" spans="1:15" x14ac:dyDescent="0.25">
      <c r="A139">
        <v>1</v>
      </c>
      <c r="B139">
        <v>64</v>
      </c>
      <c r="C139">
        <v>128</v>
      </c>
      <c r="D139">
        <v>0.3</v>
      </c>
      <c r="E139" t="s">
        <v>16</v>
      </c>
      <c r="F139">
        <v>5.0000000000000001E-3</v>
      </c>
      <c r="G139">
        <v>16</v>
      </c>
      <c r="H139">
        <v>200</v>
      </c>
      <c r="I139">
        <v>14.33224391937256</v>
      </c>
      <c r="J139">
        <v>19.764126518049931</v>
      </c>
      <c r="K139">
        <v>0.90393131971359253</v>
      </c>
      <c r="L139">
        <v>9.7148904800415039</v>
      </c>
      <c r="M139">
        <v>8.5131473541259766</v>
      </c>
      <c r="N139">
        <v>0.16952202851224391</v>
      </c>
      <c r="O139">
        <v>6.6826071739196777</v>
      </c>
    </row>
    <row r="140" spans="1:15" x14ac:dyDescent="0.25">
      <c r="A140">
        <v>1</v>
      </c>
      <c r="B140">
        <v>64</v>
      </c>
      <c r="C140">
        <v>128</v>
      </c>
      <c r="D140">
        <v>0.3</v>
      </c>
      <c r="E140" t="s">
        <v>16</v>
      </c>
      <c r="F140">
        <v>5.0000000000000001E-3</v>
      </c>
      <c r="G140">
        <v>32</v>
      </c>
      <c r="H140">
        <v>50</v>
      </c>
      <c r="I140">
        <v>16.62648963928223</v>
      </c>
      <c r="J140">
        <v>22.958612771476961</v>
      </c>
      <c r="K140">
        <v>0.87036633491516113</v>
      </c>
      <c r="L140">
        <v>11.29833984375</v>
      </c>
      <c r="M140">
        <v>9.6363391876220703</v>
      </c>
      <c r="N140">
        <v>0.1966584064955211</v>
      </c>
      <c r="O140">
        <v>7.7523317337036133</v>
      </c>
    </row>
    <row r="141" spans="1:15" x14ac:dyDescent="0.25">
      <c r="A141">
        <v>1</v>
      </c>
      <c r="B141">
        <v>64</v>
      </c>
      <c r="C141">
        <v>128</v>
      </c>
      <c r="D141">
        <v>0.3</v>
      </c>
      <c r="E141" t="s">
        <v>16</v>
      </c>
      <c r="F141">
        <v>5.0000000000000001E-3</v>
      </c>
      <c r="G141">
        <v>32</v>
      </c>
      <c r="H141">
        <v>100</v>
      </c>
      <c r="I141">
        <v>13.21963691711426</v>
      </c>
      <c r="J141">
        <v>17.370191169350029</v>
      </c>
      <c r="K141">
        <v>0.92579460144042969</v>
      </c>
      <c r="L141">
        <v>7.8873143196105957</v>
      </c>
      <c r="M141">
        <v>7.270164966583252</v>
      </c>
      <c r="N141">
        <v>0.15636209368132661</v>
      </c>
      <c r="O141">
        <v>6.1638388633728027</v>
      </c>
    </row>
    <row r="142" spans="1:15" x14ac:dyDescent="0.25">
      <c r="A142">
        <v>1</v>
      </c>
      <c r="B142">
        <v>64</v>
      </c>
      <c r="C142">
        <v>128</v>
      </c>
      <c r="D142">
        <v>0.3</v>
      </c>
      <c r="E142" t="s">
        <v>16</v>
      </c>
      <c r="F142">
        <v>5.0000000000000001E-3</v>
      </c>
      <c r="G142">
        <v>32</v>
      </c>
      <c r="H142">
        <v>200</v>
      </c>
      <c r="I142">
        <v>15.90413188934326</v>
      </c>
      <c r="J142">
        <v>21.947537378317779</v>
      </c>
      <c r="K142">
        <v>0.88153278827667236</v>
      </c>
      <c r="L142">
        <v>11.0971736907959</v>
      </c>
      <c r="M142">
        <v>9.506983757019043</v>
      </c>
      <c r="N142">
        <v>0.18811434655835571</v>
      </c>
      <c r="O142">
        <v>7.4155216217041016</v>
      </c>
    </row>
    <row r="143" spans="1:15" x14ac:dyDescent="0.25">
      <c r="A143">
        <v>1</v>
      </c>
      <c r="B143">
        <v>64</v>
      </c>
      <c r="C143">
        <v>128</v>
      </c>
      <c r="D143">
        <v>0.3</v>
      </c>
      <c r="E143" t="s">
        <v>16</v>
      </c>
      <c r="F143">
        <v>5.0000000000000001E-3</v>
      </c>
      <c r="G143">
        <v>64</v>
      </c>
      <c r="H143">
        <v>50</v>
      </c>
      <c r="I143">
        <v>19.51651573181152</v>
      </c>
      <c r="J143">
        <v>26.936154077454621</v>
      </c>
      <c r="K143">
        <v>0.82155776023864746</v>
      </c>
      <c r="L143">
        <v>13.209995269775391</v>
      </c>
      <c r="M143">
        <v>11.111495971679689</v>
      </c>
      <c r="N143">
        <v>0.23084168501178071</v>
      </c>
      <c r="O143">
        <v>9.0998458862304688</v>
      </c>
    </row>
    <row r="144" spans="1:15" x14ac:dyDescent="0.25">
      <c r="A144">
        <v>1</v>
      </c>
      <c r="B144">
        <v>64</v>
      </c>
      <c r="C144">
        <v>128</v>
      </c>
      <c r="D144">
        <v>0.3</v>
      </c>
      <c r="E144" t="s">
        <v>16</v>
      </c>
      <c r="F144">
        <v>5.0000000000000001E-3</v>
      </c>
      <c r="G144">
        <v>64</v>
      </c>
      <c r="H144">
        <v>100</v>
      </c>
      <c r="I144">
        <v>21.25446701049805</v>
      </c>
      <c r="J144">
        <v>25.565283887224389</v>
      </c>
      <c r="K144">
        <v>0.83925861120223999</v>
      </c>
      <c r="L144">
        <v>12.127530097961429</v>
      </c>
      <c r="M144">
        <v>11.633151054382321</v>
      </c>
      <c r="N144">
        <v>0.25139820274032387</v>
      </c>
      <c r="O144">
        <v>9.9101905822753906</v>
      </c>
    </row>
    <row r="145" spans="1:15" x14ac:dyDescent="0.25">
      <c r="A145">
        <v>1</v>
      </c>
      <c r="B145">
        <v>64</v>
      </c>
      <c r="C145">
        <v>128</v>
      </c>
      <c r="D145">
        <v>0.3</v>
      </c>
      <c r="E145" t="s">
        <v>16</v>
      </c>
      <c r="F145">
        <v>5.0000000000000001E-3</v>
      </c>
      <c r="G145">
        <v>64</v>
      </c>
      <c r="H145">
        <v>200</v>
      </c>
      <c r="I145">
        <v>20.94770622253418</v>
      </c>
      <c r="J145">
        <v>27.802292500110831</v>
      </c>
      <c r="K145">
        <v>0.80989754199981689</v>
      </c>
      <c r="L145">
        <v>14.119754791259769</v>
      </c>
      <c r="M145">
        <v>11.82164478302002</v>
      </c>
      <c r="N145">
        <v>0.24776983084432519</v>
      </c>
      <c r="O145">
        <v>9.7671585083007813</v>
      </c>
    </row>
    <row r="146" spans="1:15" x14ac:dyDescent="0.25">
      <c r="A146">
        <v>1</v>
      </c>
      <c r="B146">
        <v>64</v>
      </c>
      <c r="C146">
        <v>256</v>
      </c>
      <c r="D146">
        <v>0.2</v>
      </c>
      <c r="E146" t="s">
        <v>15</v>
      </c>
      <c r="F146">
        <v>1E-3</v>
      </c>
      <c r="G146">
        <v>16</v>
      </c>
      <c r="H146">
        <v>50</v>
      </c>
      <c r="I146">
        <v>14.61839771270752</v>
      </c>
      <c r="J146">
        <v>19.590489069007202</v>
      </c>
      <c r="K146">
        <v>0.90561193227767944</v>
      </c>
      <c r="L146">
        <v>8.7372655868530273</v>
      </c>
      <c r="M146">
        <v>8.038447380065918</v>
      </c>
      <c r="N146">
        <v>0.17290666052000969</v>
      </c>
      <c r="O146">
        <v>6.8160309791564941</v>
      </c>
    </row>
    <row r="147" spans="1:15" x14ac:dyDescent="0.25">
      <c r="A147">
        <v>1</v>
      </c>
      <c r="B147">
        <v>64</v>
      </c>
      <c r="C147">
        <v>256</v>
      </c>
      <c r="D147">
        <v>0.2</v>
      </c>
      <c r="E147" t="s">
        <v>15</v>
      </c>
      <c r="F147">
        <v>1E-3</v>
      </c>
      <c r="G147">
        <v>16</v>
      </c>
      <c r="H147">
        <v>100</v>
      </c>
      <c r="I147">
        <v>20.10899543762207</v>
      </c>
      <c r="J147">
        <v>27.09687549554549</v>
      </c>
      <c r="K147">
        <v>0.81942200660705566</v>
      </c>
      <c r="L147">
        <v>10.937985420227051</v>
      </c>
      <c r="M147">
        <v>10.00698852539062</v>
      </c>
      <c r="N147">
        <v>0.2378495452007621</v>
      </c>
      <c r="O147">
        <v>9.3760976791381836</v>
      </c>
    </row>
    <row r="148" spans="1:15" x14ac:dyDescent="0.25">
      <c r="A148">
        <v>1</v>
      </c>
      <c r="B148">
        <v>64</v>
      </c>
      <c r="C148">
        <v>256</v>
      </c>
      <c r="D148">
        <v>0.2</v>
      </c>
      <c r="E148" t="s">
        <v>15</v>
      </c>
      <c r="F148">
        <v>1E-3</v>
      </c>
      <c r="G148">
        <v>16</v>
      </c>
      <c r="H148">
        <v>200</v>
      </c>
      <c r="I148">
        <v>22.654581069946289</v>
      </c>
      <c r="J148">
        <v>28.084412988874941</v>
      </c>
      <c r="K148">
        <v>0.80601990222930908</v>
      </c>
      <c r="L148">
        <v>12.64972400665283</v>
      </c>
      <c r="M148">
        <v>11.36361122131348</v>
      </c>
      <c r="N148">
        <v>0.26795877600724671</v>
      </c>
      <c r="O148">
        <v>10.56301212310791</v>
      </c>
    </row>
    <row r="149" spans="1:15" x14ac:dyDescent="0.25">
      <c r="A149">
        <v>1</v>
      </c>
      <c r="B149">
        <v>64</v>
      </c>
      <c r="C149">
        <v>256</v>
      </c>
      <c r="D149">
        <v>0.2</v>
      </c>
      <c r="E149" t="s">
        <v>15</v>
      </c>
      <c r="F149">
        <v>1E-3</v>
      </c>
      <c r="G149">
        <v>32</v>
      </c>
      <c r="H149">
        <v>50</v>
      </c>
      <c r="I149">
        <v>12.116841316223139</v>
      </c>
      <c r="J149">
        <v>15.72160759313436</v>
      </c>
      <c r="K149">
        <v>0.93921166658401489</v>
      </c>
      <c r="L149">
        <v>6.8882613182067871</v>
      </c>
      <c r="M149">
        <v>6.6334047317504883</v>
      </c>
      <c r="N149">
        <v>0.14331820827516581</v>
      </c>
      <c r="O149">
        <v>5.6496453285217294</v>
      </c>
    </row>
    <row r="150" spans="1:15" x14ac:dyDescent="0.25">
      <c r="A150">
        <v>1</v>
      </c>
      <c r="B150">
        <v>64</v>
      </c>
      <c r="C150">
        <v>256</v>
      </c>
      <c r="D150">
        <v>0.2</v>
      </c>
      <c r="E150" t="s">
        <v>15</v>
      </c>
      <c r="F150">
        <v>1E-3</v>
      </c>
      <c r="G150">
        <v>32</v>
      </c>
      <c r="H150">
        <v>100</v>
      </c>
      <c r="I150">
        <v>23.80826377868652</v>
      </c>
      <c r="J150">
        <v>26.31054796240533</v>
      </c>
      <c r="K150">
        <v>0.82975035905838013</v>
      </c>
      <c r="L150">
        <v>11.737532615661619</v>
      </c>
      <c r="M150">
        <v>12.43747138977051</v>
      </c>
      <c r="N150">
        <v>0.28160455500356918</v>
      </c>
      <c r="O150">
        <v>11.10093307495117</v>
      </c>
    </row>
    <row r="151" spans="1:15" x14ac:dyDescent="0.25">
      <c r="A151">
        <v>1</v>
      </c>
      <c r="B151">
        <v>64</v>
      </c>
      <c r="C151">
        <v>256</v>
      </c>
      <c r="D151">
        <v>0.2</v>
      </c>
      <c r="E151" t="s">
        <v>15</v>
      </c>
      <c r="F151">
        <v>1E-3</v>
      </c>
      <c r="G151">
        <v>32</v>
      </c>
      <c r="H151">
        <v>200</v>
      </c>
      <c r="I151">
        <v>12.570932388305661</v>
      </c>
      <c r="J151">
        <v>16.406314173981631</v>
      </c>
      <c r="K151">
        <v>0.93380141258239746</v>
      </c>
      <c r="L151">
        <v>8.2170820236206055</v>
      </c>
      <c r="M151">
        <v>7.3892898559570313</v>
      </c>
      <c r="N151">
        <v>0.1486892053152509</v>
      </c>
      <c r="O151">
        <v>5.8613715171813956</v>
      </c>
    </row>
    <row r="152" spans="1:15" x14ac:dyDescent="0.25">
      <c r="A152">
        <v>1</v>
      </c>
      <c r="B152">
        <v>64</v>
      </c>
      <c r="C152">
        <v>256</v>
      </c>
      <c r="D152">
        <v>0.2</v>
      </c>
      <c r="E152" t="s">
        <v>15</v>
      </c>
      <c r="F152">
        <v>1E-3</v>
      </c>
      <c r="G152">
        <v>64</v>
      </c>
      <c r="H152">
        <v>50</v>
      </c>
      <c r="I152">
        <v>16.114236831665039</v>
      </c>
      <c r="J152">
        <v>23.030425803604079</v>
      </c>
      <c r="K152">
        <v>0.86955410242080688</v>
      </c>
      <c r="L152">
        <v>10.49272537231445</v>
      </c>
      <c r="M152">
        <v>9.1000938415527344</v>
      </c>
      <c r="N152">
        <v>0.1905994714434194</v>
      </c>
      <c r="O152">
        <v>7.513486385345459</v>
      </c>
    </row>
    <row r="153" spans="1:15" x14ac:dyDescent="0.25">
      <c r="A153">
        <v>1</v>
      </c>
      <c r="B153">
        <v>64</v>
      </c>
      <c r="C153">
        <v>256</v>
      </c>
      <c r="D153">
        <v>0.2</v>
      </c>
      <c r="E153" t="s">
        <v>15</v>
      </c>
      <c r="F153">
        <v>1E-3</v>
      </c>
      <c r="G153">
        <v>64</v>
      </c>
      <c r="H153">
        <v>100</v>
      </c>
      <c r="I153">
        <v>12.290468215942379</v>
      </c>
      <c r="J153">
        <v>16.002759695474211</v>
      </c>
      <c r="K153">
        <v>0.93701803684234619</v>
      </c>
      <c r="L153">
        <v>7.0345373153686523</v>
      </c>
      <c r="M153">
        <v>6.6445446014404297</v>
      </c>
      <c r="N153">
        <v>0.14537187024256451</v>
      </c>
      <c r="O153">
        <v>5.7306013107299796</v>
      </c>
    </row>
    <row r="154" spans="1:15" x14ac:dyDescent="0.25">
      <c r="A154">
        <v>1</v>
      </c>
      <c r="B154">
        <v>64</v>
      </c>
      <c r="C154">
        <v>256</v>
      </c>
      <c r="D154">
        <v>0.2</v>
      </c>
      <c r="E154" t="s">
        <v>15</v>
      </c>
      <c r="F154">
        <v>1E-3</v>
      </c>
      <c r="G154">
        <v>64</v>
      </c>
      <c r="H154">
        <v>200</v>
      </c>
      <c r="I154">
        <v>9.0295467376708984</v>
      </c>
      <c r="J154">
        <v>12.282920976098399</v>
      </c>
      <c r="K154">
        <v>0.96289521455764771</v>
      </c>
      <c r="L154">
        <v>5.5381646156311044</v>
      </c>
      <c r="M154">
        <v>5.1650123596191406</v>
      </c>
      <c r="N154">
        <v>0.1068016347005554</v>
      </c>
      <c r="O154">
        <v>4.2101516723632813</v>
      </c>
    </row>
    <row r="155" spans="1:15" x14ac:dyDescent="0.25">
      <c r="A155">
        <v>1</v>
      </c>
      <c r="B155">
        <v>64</v>
      </c>
      <c r="C155">
        <v>256</v>
      </c>
      <c r="D155">
        <v>0.2</v>
      </c>
      <c r="E155" t="s">
        <v>15</v>
      </c>
      <c r="F155">
        <v>5.0000000000000001E-3</v>
      </c>
      <c r="G155">
        <v>16</v>
      </c>
      <c r="H155">
        <v>50</v>
      </c>
      <c r="I155">
        <v>24.229061126708981</v>
      </c>
      <c r="J155">
        <v>30.58113587789099</v>
      </c>
      <c r="K155">
        <v>0.76999688148498535</v>
      </c>
      <c r="L155">
        <v>15.076468467712401</v>
      </c>
      <c r="M155">
        <v>12.9063720703125</v>
      </c>
      <c r="N155">
        <v>0.28658175330068442</v>
      </c>
      <c r="O155">
        <v>11.297135353088381</v>
      </c>
    </row>
    <row r="156" spans="1:15" x14ac:dyDescent="0.25">
      <c r="A156">
        <v>1</v>
      </c>
      <c r="B156">
        <v>64</v>
      </c>
      <c r="C156">
        <v>256</v>
      </c>
      <c r="D156">
        <v>0.2</v>
      </c>
      <c r="E156" t="s">
        <v>15</v>
      </c>
      <c r="F156">
        <v>5.0000000000000001E-3</v>
      </c>
      <c r="G156">
        <v>16</v>
      </c>
      <c r="H156">
        <v>100</v>
      </c>
      <c r="I156">
        <v>32.838340759277337</v>
      </c>
      <c r="J156">
        <v>39.548180662958437</v>
      </c>
      <c r="K156">
        <v>0.61533784866333008</v>
      </c>
      <c r="L156">
        <v>21.2467041015625</v>
      </c>
      <c r="M156">
        <v>17.440315246582031</v>
      </c>
      <c r="N156">
        <v>0.38841246142653568</v>
      </c>
      <c r="O156">
        <v>15.311331748962401</v>
      </c>
    </row>
    <row r="157" spans="1:15" x14ac:dyDescent="0.25">
      <c r="A157">
        <v>1</v>
      </c>
      <c r="B157">
        <v>64</v>
      </c>
      <c r="C157">
        <v>256</v>
      </c>
      <c r="D157">
        <v>0.2</v>
      </c>
      <c r="E157" t="s">
        <v>15</v>
      </c>
      <c r="F157">
        <v>5.0000000000000001E-3</v>
      </c>
      <c r="G157">
        <v>16</v>
      </c>
      <c r="H157">
        <v>200</v>
      </c>
      <c r="I157">
        <v>18.225461959838871</v>
      </c>
      <c r="J157">
        <v>24.733270713267611</v>
      </c>
      <c r="K157">
        <v>0.84955090284347534</v>
      </c>
      <c r="L157">
        <v>12.80885219573975</v>
      </c>
      <c r="M157">
        <v>10.898599624633791</v>
      </c>
      <c r="N157">
        <v>0.2155710787079515</v>
      </c>
      <c r="O157">
        <v>8.4978742599487305</v>
      </c>
    </row>
    <row r="158" spans="1:15" x14ac:dyDescent="0.25">
      <c r="A158">
        <v>1</v>
      </c>
      <c r="B158">
        <v>64</v>
      </c>
      <c r="C158">
        <v>256</v>
      </c>
      <c r="D158">
        <v>0.2</v>
      </c>
      <c r="E158" t="s">
        <v>15</v>
      </c>
      <c r="F158">
        <v>5.0000000000000001E-3</v>
      </c>
      <c r="G158">
        <v>32</v>
      </c>
      <c r="H158">
        <v>50</v>
      </c>
      <c r="I158">
        <v>19.901437759399411</v>
      </c>
      <c r="J158">
        <v>25.477622591789991</v>
      </c>
      <c r="K158">
        <v>0.84035909175872803</v>
      </c>
      <c r="L158">
        <v>12.31691741943359</v>
      </c>
      <c r="M158">
        <v>10.95797061920166</v>
      </c>
      <c r="N158">
        <v>0.2353945493994391</v>
      </c>
      <c r="O158">
        <v>9.2793216705322266</v>
      </c>
    </row>
    <row r="159" spans="1:15" x14ac:dyDescent="0.25">
      <c r="A159">
        <v>1</v>
      </c>
      <c r="B159">
        <v>64</v>
      </c>
      <c r="C159">
        <v>256</v>
      </c>
      <c r="D159">
        <v>0.2</v>
      </c>
      <c r="E159" t="s">
        <v>15</v>
      </c>
      <c r="F159">
        <v>5.0000000000000001E-3</v>
      </c>
      <c r="G159">
        <v>32</v>
      </c>
      <c r="H159">
        <v>100</v>
      </c>
      <c r="I159">
        <v>26.088678359985352</v>
      </c>
      <c r="J159">
        <v>29.782213225503821</v>
      </c>
      <c r="K159">
        <v>0.78185743093490601</v>
      </c>
      <c r="L159">
        <v>13.11530876159668</v>
      </c>
      <c r="M159">
        <v>13.629177093505859</v>
      </c>
      <c r="N159">
        <v>0.30857733804057469</v>
      </c>
      <c r="O159">
        <v>12.16420745849609</v>
      </c>
    </row>
    <row r="160" spans="1:15" x14ac:dyDescent="0.25">
      <c r="A160">
        <v>1</v>
      </c>
      <c r="B160">
        <v>64</v>
      </c>
      <c r="C160">
        <v>256</v>
      </c>
      <c r="D160">
        <v>0.2</v>
      </c>
      <c r="E160" t="s">
        <v>15</v>
      </c>
      <c r="F160">
        <v>5.0000000000000001E-3</v>
      </c>
      <c r="G160">
        <v>32</v>
      </c>
      <c r="H160">
        <v>200</v>
      </c>
      <c r="I160">
        <v>14.636153221130369</v>
      </c>
      <c r="J160">
        <v>18.96895110323792</v>
      </c>
      <c r="K160">
        <v>0.91150617599487305</v>
      </c>
      <c r="L160">
        <v>8.4698896408081055</v>
      </c>
      <c r="M160">
        <v>8.0665502548217773</v>
      </c>
      <c r="N160">
        <v>0.17311667298016889</v>
      </c>
      <c r="O160">
        <v>6.8243098258972168</v>
      </c>
    </row>
    <row r="161" spans="1:15" x14ac:dyDescent="0.25">
      <c r="A161">
        <v>1</v>
      </c>
      <c r="B161">
        <v>64</v>
      </c>
      <c r="C161">
        <v>256</v>
      </c>
      <c r="D161">
        <v>0.2</v>
      </c>
      <c r="E161" t="s">
        <v>15</v>
      </c>
      <c r="F161">
        <v>5.0000000000000001E-3</v>
      </c>
      <c r="G161">
        <v>64</v>
      </c>
      <c r="H161">
        <v>50</v>
      </c>
      <c r="I161">
        <v>20.932844161987301</v>
      </c>
      <c r="J161">
        <v>26.547015247569501</v>
      </c>
      <c r="K161">
        <v>0.82667636871337891</v>
      </c>
      <c r="L161">
        <v>13.194979667663571</v>
      </c>
      <c r="M161">
        <v>11.608414649963381</v>
      </c>
      <c r="N161">
        <v>0.2475940421355961</v>
      </c>
      <c r="O161">
        <v>9.7602291107177734</v>
      </c>
    </row>
    <row r="162" spans="1:15" x14ac:dyDescent="0.25">
      <c r="A162">
        <v>1</v>
      </c>
      <c r="B162">
        <v>64</v>
      </c>
      <c r="C162">
        <v>256</v>
      </c>
      <c r="D162">
        <v>0.2</v>
      </c>
      <c r="E162" t="s">
        <v>15</v>
      </c>
      <c r="F162">
        <v>5.0000000000000001E-3</v>
      </c>
      <c r="G162">
        <v>64</v>
      </c>
      <c r="H162">
        <v>100</v>
      </c>
      <c r="I162">
        <v>18.397514343261719</v>
      </c>
      <c r="J162">
        <v>24.756017704745169</v>
      </c>
      <c r="K162">
        <v>0.84927403926849365</v>
      </c>
      <c r="L162">
        <v>12.24089908599854</v>
      </c>
      <c r="M162">
        <v>10.351053237915041</v>
      </c>
      <c r="N162">
        <v>0.2176061172694139</v>
      </c>
      <c r="O162">
        <v>8.5780963897705078</v>
      </c>
    </row>
    <row r="163" spans="1:15" x14ac:dyDescent="0.25">
      <c r="A163">
        <v>1</v>
      </c>
      <c r="B163">
        <v>64</v>
      </c>
      <c r="C163">
        <v>256</v>
      </c>
      <c r="D163">
        <v>0.2</v>
      </c>
      <c r="E163" t="s">
        <v>15</v>
      </c>
      <c r="F163">
        <v>5.0000000000000001E-3</v>
      </c>
      <c r="G163">
        <v>64</v>
      </c>
      <c r="H163">
        <v>200</v>
      </c>
      <c r="I163">
        <v>13.038247108459471</v>
      </c>
      <c r="J163">
        <v>16.026554959416181</v>
      </c>
      <c r="K163">
        <v>0.93683058023452759</v>
      </c>
      <c r="L163">
        <v>7.3135466575622559</v>
      </c>
      <c r="M163">
        <v>7.1865372657775879</v>
      </c>
      <c r="N163">
        <v>0.15421661189301819</v>
      </c>
      <c r="O163">
        <v>6.0792632102966309</v>
      </c>
    </row>
    <row r="164" spans="1:15" x14ac:dyDescent="0.25">
      <c r="A164">
        <v>1</v>
      </c>
      <c r="B164">
        <v>64</v>
      </c>
      <c r="C164">
        <v>256</v>
      </c>
      <c r="D164">
        <v>0.2</v>
      </c>
      <c r="E164" t="s">
        <v>16</v>
      </c>
      <c r="F164">
        <v>1E-3</v>
      </c>
      <c r="G164">
        <v>16</v>
      </c>
      <c r="H164">
        <v>50</v>
      </c>
      <c r="I164">
        <v>22.715116500854489</v>
      </c>
      <c r="J164">
        <v>29.596844520428292</v>
      </c>
      <c r="K164">
        <v>0.78456449508666992</v>
      </c>
      <c r="L164">
        <v>12.019742012023929</v>
      </c>
      <c r="M164">
        <v>11.11990451812744</v>
      </c>
      <c r="N164">
        <v>0.26867479012912132</v>
      </c>
      <c r="O164">
        <v>10.591238021850589</v>
      </c>
    </row>
    <row r="165" spans="1:15" x14ac:dyDescent="0.25">
      <c r="A165">
        <v>1</v>
      </c>
      <c r="B165">
        <v>64</v>
      </c>
      <c r="C165">
        <v>256</v>
      </c>
      <c r="D165">
        <v>0.2</v>
      </c>
      <c r="E165" t="s">
        <v>16</v>
      </c>
      <c r="F165">
        <v>1E-3</v>
      </c>
      <c r="G165">
        <v>16</v>
      </c>
      <c r="H165">
        <v>100</v>
      </c>
      <c r="I165">
        <v>13.53134346008301</v>
      </c>
      <c r="J165">
        <v>19.262870944422701</v>
      </c>
      <c r="K165">
        <v>0.90874254703521729</v>
      </c>
      <c r="L165">
        <v>9.4009246826171875</v>
      </c>
      <c r="M165">
        <v>8.1727933883666992</v>
      </c>
      <c r="N165">
        <v>0.16004896405290719</v>
      </c>
      <c r="O165">
        <v>6.3091764450073242</v>
      </c>
    </row>
    <row r="166" spans="1:15" x14ac:dyDescent="0.25">
      <c r="A166">
        <v>1</v>
      </c>
      <c r="B166">
        <v>64</v>
      </c>
      <c r="C166">
        <v>256</v>
      </c>
      <c r="D166">
        <v>0.2</v>
      </c>
      <c r="E166" t="s">
        <v>16</v>
      </c>
      <c r="F166">
        <v>1E-3</v>
      </c>
      <c r="G166">
        <v>16</v>
      </c>
      <c r="H166">
        <v>200</v>
      </c>
      <c r="I166">
        <v>35.599056243896477</v>
      </c>
      <c r="J166">
        <v>59.381494299439581</v>
      </c>
      <c r="K166">
        <v>0.13278114795684809</v>
      </c>
      <c r="L166">
        <v>21.697639465332031</v>
      </c>
      <c r="M166">
        <v>16.354837417602539</v>
      </c>
      <c r="N166">
        <v>0.42106625183999707</v>
      </c>
      <c r="O166">
        <v>16.598554611206051</v>
      </c>
    </row>
    <row r="167" spans="1:15" x14ac:dyDescent="0.25">
      <c r="A167">
        <v>1</v>
      </c>
      <c r="B167">
        <v>64</v>
      </c>
      <c r="C167">
        <v>256</v>
      </c>
      <c r="D167">
        <v>0.2</v>
      </c>
      <c r="E167" t="s">
        <v>16</v>
      </c>
      <c r="F167">
        <v>1E-3</v>
      </c>
      <c r="G167">
        <v>32</v>
      </c>
      <c r="H167">
        <v>50</v>
      </c>
      <c r="I167">
        <v>17.48350715637207</v>
      </c>
      <c r="J167">
        <v>23.65278856156883</v>
      </c>
      <c r="K167">
        <v>0.86240863800048828</v>
      </c>
      <c r="L167">
        <v>11.73711585998535</v>
      </c>
      <c r="M167">
        <v>10.10357666015625</v>
      </c>
      <c r="N167">
        <v>0.20679522448333251</v>
      </c>
      <c r="O167">
        <v>8.1519269943237305</v>
      </c>
    </row>
    <row r="168" spans="1:15" x14ac:dyDescent="0.25">
      <c r="A168">
        <v>1</v>
      </c>
      <c r="B168">
        <v>64</v>
      </c>
      <c r="C168">
        <v>256</v>
      </c>
      <c r="D168">
        <v>0.2</v>
      </c>
      <c r="E168" t="s">
        <v>16</v>
      </c>
      <c r="F168">
        <v>1E-3</v>
      </c>
      <c r="G168">
        <v>32</v>
      </c>
      <c r="H168">
        <v>100</v>
      </c>
      <c r="I168">
        <v>12.814943313598629</v>
      </c>
      <c r="J168">
        <v>17.424080227585719</v>
      </c>
      <c r="K168">
        <v>0.92533344030380249</v>
      </c>
      <c r="L168">
        <v>8.1998481750488281</v>
      </c>
      <c r="M168">
        <v>7.3589367866516113</v>
      </c>
      <c r="N168">
        <v>0.15157537075225561</v>
      </c>
      <c r="O168">
        <v>5.9751453399658203</v>
      </c>
    </row>
    <row r="169" spans="1:15" x14ac:dyDescent="0.25">
      <c r="A169">
        <v>1</v>
      </c>
      <c r="B169">
        <v>64</v>
      </c>
      <c r="C169">
        <v>256</v>
      </c>
      <c r="D169">
        <v>0.2</v>
      </c>
      <c r="E169" t="s">
        <v>16</v>
      </c>
      <c r="F169">
        <v>1E-3</v>
      </c>
      <c r="G169">
        <v>32</v>
      </c>
      <c r="H169">
        <v>200</v>
      </c>
      <c r="I169">
        <v>11.447196006774901</v>
      </c>
      <c r="J169">
        <v>14.26066859236172</v>
      </c>
      <c r="K169">
        <v>0.94998431205749512</v>
      </c>
      <c r="L169">
        <v>7.0297913551330566</v>
      </c>
      <c r="M169">
        <v>6.5931243896484384</v>
      </c>
      <c r="N169">
        <v>0.13539763199415969</v>
      </c>
      <c r="O169">
        <v>5.3374142646789551</v>
      </c>
    </row>
    <row r="170" spans="1:15" x14ac:dyDescent="0.25">
      <c r="A170">
        <v>1</v>
      </c>
      <c r="B170">
        <v>64</v>
      </c>
      <c r="C170">
        <v>256</v>
      </c>
      <c r="D170">
        <v>0.2</v>
      </c>
      <c r="E170" t="s">
        <v>16</v>
      </c>
      <c r="F170">
        <v>1E-3</v>
      </c>
      <c r="G170">
        <v>64</v>
      </c>
      <c r="H170">
        <v>50</v>
      </c>
      <c r="I170">
        <v>15.43160820007324</v>
      </c>
      <c r="J170">
        <v>19.41236395361415</v>
      </c>
      <c r="K170">
        <v>0.90732055902481079</v>
      </c>
      <c r="L170">
        <v>8.8411855697631836</v>
      </c>
      <c r="M170">
        <v>8.2213525772094727</v>
      </c>
      <c r="N170">
        <v>0.18252532820395351</v>
      </c>
      <c r="O170">
        <v>7.1952013969421387</v>
      </c>
    </row>
    <row r="171" spans="1:15" x14ac:dyDescent="0.25">
      <c r="A171">
        <v>1</v>
      </c>
      <c r="B171">
        <v>64</v>
      </c>
      <c r="C171">
        <v>256</v>
      </c>
      <c r="D171">
        <v>0.2</v>
      </c>
      <c r="E171" t="s">
        <v>16</v>
      </c>
      <c r="F171">
        <v>1E-3</v>
      </c>
      <c r="G171">
        <v>64</v>
      </c>
      <c r="H171">
        <v>100</v>
      </c>
      <c r="I171">
        <v>17.41945838928223</v>
      </c>
      <c r="J171">
        <v>24.276540174251171</v>
      </c>
      <c r="K171">
        <v>0.8550560474395752</v>
      </c>
      <c r="L171">
        <v>12.354245185852051</v>
      </c>
      <c r="M171">
        <v>10.433812141418461</v>
      </c>
      <c r="N171">
        <v>0.20603765456044679</v>
      </c>
      <c r="O171">
        <v>8.1220636367797852</v>
      </c>
    </row>
    <row r="172" spans="1:15" x14ac:dyDescent="0.25">
      <c r="A172">
        <v>1</v>
      </c>
      <c r="B172">
        <v>64</v>
      </c>
      <c r="C172">
        <v>256</v>
      </c>
      <c r="D172">
        <v>0.2</v>
      </c>
      <c r="E172" t="s">
        <v>16</v>
      </c>
      <c r="F172">
        <v>1E-3</v>
      </c>
      <c r="G172">
        <v>64</v>
      </c>
      <c r="H172">
        <v>200</v>
      </c>
      <c r="I172">
        <v>13.379343032836911</v>
      </c>
      <c r="J172">
        <v>18.606281064961891</v>
      </c>
      <c r="K172">
        <v>0.91485762596130371</v>
      </c>
      <c r="L172">
        <v>8.9900016784667969</v>
      </c>
      <c r="M172">
        <v>7.9223380088806152</v>
      </c>
      <c r="N172">
        <v>0.15825110037528331</v>
      </c>
      <c r="O172">
        <v>6.2383041381835938</v>
      </c>
    </row>
    <row r="173" spans="1:15" x14ac:dyDescent="0.25">
      <c r="A173">
        <v>1</v>
      </c>
      <c r="B173">
        <v>64</v>
      </c>
      <c r="C173">
        <v>256</v>
      </c>
      <c r="D173">
        <v>0.2</v>
      </c>
      <c r="E173" t="s">
        <v>16</v>
      </c>
      <c r="F173">
        <v>5.0000000000000001E-3</v>
      </c>
      <c r="G173">
        <v>16</v>
      </c>
      <c r="H173">
        <v>50</v>
      </c>
      <c r="I173">
        <v>12.921859741210939</v>
      </c>
      <c r="J173">
        <v>18.421448421958861</v>
      </c>
      <c r="K173">
        <v>0.91654086112976074</v>
      </c>
      <c r="L173">
        <v>8.4251136779785156</v>
      </c>
      <c r="M173">
        <v>7.399864673614502</v>
      </c>
      <c r="N173">
        <v>0.1528399801038744</v>
      </c>
      <c r="O173">
        <v>6.024996280670166</v>
      </c>
    </row>
    <row r="174" spans="1:15" x14ac:dyDescent="0.25">
      <c r="A174">
        <v>1</v>
      </c>
      <c r="B174">
        <v>64</v>
      </c>
      <c r="C174">
        <v>256</v>
      </c>
      <c r="D174">
        <v>0.2</v>
      </c>
      <c r="E174" t="s">
        <v>16</v>
      </c>
      <c r="F174">
        <v>5.0000000000000001E-3</v>
      </c>
      <c r="G174">
        <v>16</v>
      </c>
      <c r="H174">
        <v>100</v>
      </c>
      <c r="I174">
        <v>34.216331481933587</v>
      </c>
      <c r="J174">
        <v>43.970342177551203</v>
      </c>
      <c r="K174">
        <v>0.52450478076934814</v>
      </c>
      <c r="L174">
        <v>22.35675048828125</v>
      </c>
      <c r="M174">
        <v>17.775960922241211</v>
      </c>
      <c r="N174">
        <v>0.40471135948394238</v>
      </c>
      <c r="O174">
        <v>15.953840255737299</v>
      </c>
    </row>
    <row r="175" spans="1:15" x14ac:dyDescent="0.25">
      <c r="A175">
        <v>1</v>
      </c>
      <c r="B175">
        <v>64</v>
      </c>
      <c r="C175">
        <v>256</v>
      </c>
      <c r="D175">
        <v>0.2</v>
      </c>
      <c r="E175" t="s">
        <v>16</v>
      </c>
      <c r="F175">
        <v>5.0000000000000001E-3</v>
      </c>
      <c r="G175">
        <v>16</v>
      </c>
      <c r="H175">
        <v>200</v>
      </c>
      <c r="I175">
        <v>16.415632247924801</v>
      </c>
      <c r="J175">
        <v>20.497708076196059</v>
      </c>
      <c r="K175">
        <v>0.89666748046875</v>
      </c>
      <c r="L175">
        <v>10.670040130615231</v>
      </c>
      <c r="M175">
        <v>9.4350366592407227</v>
      </c>
      <c r="N175">
        <v>0.19416438163027341</v>
      </c>
      <c r="O175">
        <v>7.6540160179138184</v>
      </c>
    </row>
    <row r="176" spans="1:15" x14ac:dyDescent="0.25">
      <c r="A176">
        <v>1</v>
      </c>
      <c r="B176">
        <v>64</v>
      </c>
      <c r="C176">
        <v>256</v>
      </c>
      <c r="D176">
        <v>0.2</v>
      </c>
      <c r="E176" t="s">
        <v>16</v>
      </c>
      <c r="F176">
        <v>5.0000000000000001E-3</v>
      </c>
      <c r="G176">
        <v>32</v>
      </c>
      <c r="H176">
        <v>50</v>
      </c>
      <c r="I176">
        <v>17.086479187011719</v>
      </c>
      <c r="J176">
        <v>22.047733887637481</v>
      </c>
      <c r="K176">
        <v>0.88044869899749756</v>
      </c>
      <c r="L176">
        <v>10.57876682281494</v>
      </c>
      <c r="M176">
        <v>9.5401334762573242</v>
      </c>
      <c r="N176">
        <v>0.20209917080739079</v>
      </c>
      <c r="O176">
        <v>7.9668078422546387</v>
      </c>
    </row>
    <row r="177" spans="1:15" x14ac:dyDescent="0.25">
      <c r="A177">
        <v>1</v>
      </c>
      <c r="B177">
        <v>64</v>
      </c>
      <c r="C177">
        <v>256</v>
      </c>
      <c r="D177">
        <v>0.2</v>
      </c>
      <c r="E177" t="s">
        <v>16</v>
      </c>
      <c r="F177">
        <v>5.0000000000000001E-3</v>
      </c>
      <c r="G177">
        <v>32</v>
      </c>
      <c r="H177">
        <v>100</v>
      </c>
      <c r="I177">
        <v>14.50493049621582</v>
      </c>
      <c r="J177">
        <v>18.045365703932742</v>
      </c>
      <c r="K177">
        <v>0.91991376876831055</v>
      </c>
      <c r="L177">
        <v>7.3886103630065918</v>
      </c>
      <c r="M177">
        <v>7.3619589805603027</v>
      </c>
      <c r="N177">
        <v>0.1715645683244317</v>
      </c>
      <c r="O177">
        <v>6.7631254196166992</v>
      </c>
    </row>
    <row r="178" spans="1:15" x14ac:dyDescent="0.25">
      <c r="A178">
        <v>1</v>
      </c>
      <c r="B178">
        <v>64</v>
      </c>
      <c r="C178">
        <v>256</v>
      </c>
      <c r="D178">
        <v>0.2</v>
      </c>
      <c r="E178" t="s">
        <v>16</v>
      </c>
      <c r="F178">
        <v>5.0000000000000001E-3</v>
      </c>
      <c r="G178">
        <v>32</v>
      </c>
      <c r="H178">
        <v>200</v>
      </c>
      <c r="I178">
        <v>10.80225849151611</v>
      </c>
      <c r="J178">
        <v>15.623607848137469</v>
      </c>
      <c r="K178">
        <v>0.93996715545654297</v>
      </c>
      <c r="L178">
        <v>6.8691773414611816</v>
      </c>
      <c r="M178">
        <v>6.2216944694519043</v>
      </c>
      <c r="N178">
        <v>0.1277692999293854</v>
      </c>
      <c r="O178">
        <v>5.0367026329040527</v>
      </c>
    </row>
    <row r="179" spans="1:15" x14ac:dyDescent="0.25">
      <c r="A179">
        <v>1</v>
      </c>
      <c r="B179">
        <v>64</v>
      </c>
      <c r="C179">
        <v>256</v>
      </c>
      <c r="D179">
        <v>0.2</v>
      </c>
      <c r="E179" t="s">
        <v>16</v>
      </c>
      <c r="F179">
        <v>5.0000000000000001E-3</v>
      </c>
      <c r="G179">
        <v>64</v>
      </c>
      <c r="H179">
        <v>50</v>
      </c>
      <c r="I179">
        <v>30.295101165771481</v>
      </c>
      <c r="J179">
        <v>42.087040401132541</v>
      </c>
      <c r="K179">
        <v>0.56436455249786377</v>
      </c>
      <c r="L179">
        <v>22.07657623291016</v>
      </c>
      <c r="M179">
        <v>16.921173095703121</v>
      </c>
      <c r="N179">
        <v>0.35833097960769689</v>
      </c>
      <c r="O179">
        <v>14.12551116943359</v>
      </c>
    </row>
    <row r="180" spans="1:15" x14ac:dyDescent="0.25">
      <c r="A180">
        <v>1</v>
      </c>
      <c r="B180">
        <v>64</v>
      </c>
      <c r="C180">
        <v>256</v>
      </c>
      <c r="D180">
        <v>0.2</v>
      </c>
      <c r="E180" t="s">
        <v>16</v>
      </c>
      <c r="F180">
        <v>5.0000000000000001E-3</v>
      </c>
      <c r="G180">
        <v>64</v>
      </c>
      <c r="H180">
        <v>100</v>
      </c>
      <c r="I180">
        <v>15.038962364196779</v>
      </c>
      <c r="J180">
        <v>19.520183583631379</v>
      </c>
      <c r="K180">
        <v>0.90628820657730103</v>
      </c>
      <c r="L180">
        <v>9.1268215179443359</v>
      </c>
      <c r="M180">
        <v>8.450261116027832</v>
      </c>
      <c r="N180">
        <v>0.17788110647851291</v>
      </c>
      <c r="O180">
        <v>7.0121245384216309</v>
      </c>
    </row>
    <row r="181" spans="1:15" x14ac:dyDescent="0.25">
      <c r="A181">
        <v>1</v>
      </c>
      <c r="B181">
        <v>64</v>
      </c>
      <c r="C181">
        <v>256</v>
      </c>
      <c r="D181">
        <v>0.2</v>
      </c>
      <c r="E181" t="s">
        <v>16</v>
      </c>
      <c r="F181">
        <v>5.0000000000000001E-3</v>
      </c>
      <c r="G181">
        <v>64</v>
      </c>
      <c r="H181">
        <v>200</v>
      </c>
      <c r="I181">
        <v>18.53372764587402</v>
      </c>
      <c r="J181">
        <v>26.4641631024096</v>
      </c>
      <c r="K181">
        <v>0.82775652408599854</v>
      </c>
      <c r="L181">
        <v>13.41512393951416</v>
      </c>
      <c r="M181">
        <v>11.031023025512701</v>
      </c>
      <c r="N181">
        <v>0.21921725056431809</v>
      </c>
      <c r="O181">
        <v>8.6416072845458984</v>
      </c>
    </row>
    <row r="182" spans="1:15" x14ac:dyDescent="0.25">
      <c r="A182">
        <v>1</v>
      </c>
      <c r="B182">
        <v>64</v>
      </c>
      <c r="C182">
        <v>256</v>
      </c>
      <c r="D182">
        <v>0.3</v>
      </c>
      <c r="E182" t="s">
        <v>15</v>
      </c>
      <c r="F182">
        <v>1E-3</v>
      </c>
      <c r="G182">
        <v>16</v>
      </c>
      <c r="H182">
        <v>50</v>
      </c>
      <c r="I182">
        <v>21.40869140625</v>
      </c>
      <c r="J182">
        <v>27.74965138259342</v>
      </c>
      <c r="K182">
        <v>0.81061679124832153</v>
      </c>
      <c r="L182">
        <v>12.03505802154541</v>
      </c>
      <c r="M182">
        <v>10.67042064666748</v>
      </c>
      <c r="N182">
        <v>0.25322237155582999</v>
      </c>
      <c r="O182">
        <v>9.9820995330810547</v>
      </c>
    </row>
    <row r="183" spans="1:15" x14ac:dyDescent="0.25">
      <c r="A183">
        <v>1</v>
      </c>
      <c r="B183">
        <v>64</v>
      </c>
      <c r="C183">
        <v>256</v>
      </c>
      <c r="D183">
        <v>0.3</v>
      </c>
      <c r="E183" t="s">
        <v>15</v>
      </c>
      <c r="F183">
        <v>1E-3</v>
      </c>
      <c r="G183">
        <v>16</v>
      </c>
      <c r="H183">
        <v>100</v>
      </c>
      <c r="I183">
        <v>13.462532997131349</v>
      </c>
      <c r="J183">
        <v>19.136507848016251</v>
      </c>
      <c r="K183">
        <v>0.90993589162826538</v>
      </c>
      <c r="L183">
        <v>9.3990898132324219</v>
      </c>
      <c r="M183">
        <v>8.1441249847412109</v>
      </c>
      <c r="N183">
        <v>0.15923507270916129</v>
      </c>
      <c r="O183">
        <v>6.277092456817627</v>
      </c>
    </row>
    <row r="184" spans="1:15" x14ac:dyDescent="0.25">
      <c r="A184">
        <v>1</v>
      </c>
      <c r="B184">
        <v>64</v>
      </c>
      <c r="C184">
        <v>256</v>
      </c>
      <c r="D184">
        <v>0.3</v>
      </c>
      <c r="E184" t="s">
        <v>15</v>
      </c>
      <c r="F184">
        <v>1E-3</v>
      </c>
      <c r="G184">
        <v>16</v>
      </c>
      <c r="H184">
        <v>200</v>
      </c>
      <c r="I184">
        <v>23.100090026855469</v>
      </c>
      <c r="J184">
        <v>33.470254474238949</v>
      </c>
      <c r="K184">
        <v>0.72448551654815674</v>
      </c>
      <c r="L184">
        <v>13.56680107116699</v>
      </c>
      <c r="M184">
        <v>11.71716213226318</v>
      </c>
      <c r="N184">
        <v>0.27322826364089869</v>
      </c>
      <c r="O184">
        <v>10.770736694335939</v>
      </c>
    </row>
    <row r="185" spans="1:15" x14ac:dyDescent="0.25">
      <c r="A185">
        <v>1</v>
      </c>
      <c r="B185">
        <v>64</v>
      </c>
      <c r="C185">
        <v>256</v>
      </c>
      <c r="D185">
        <v>0.3</v>
      </c>
      <c r="E185" t="s">
        <v>15</v>
      </c>
      <c r="F185">
        <v>1E-3</v>
      </c>
      <c r="G185">
        <v>32</v>
      </c>
      <c r="H185">
        <v>50</v>
      </c>
      <c r="I185">
        <v>16.997684478759769</v>
      </c>
      <c r="J185">
        <v>24.402569794955131</v>
      </c>
      <c r="K185">
        <v>0.85354721546173096</v>
      </c>
      <c r="L185">
        <v>11.81414318084717</v>
      </c>
      <c r="M185">
        <v>9.9772768020629883</v>
      </c>
      <c r="N185">
        <v>0.20104890546522211</v>
      </c>
      <c r="O185">
        <v>7.9254055023193359</v>
      </c>
    </row>
    <row r="186" spans="1:15" x14ac:dyDescent="0.25">
      <c r="A186">
        <v>1</v>
      </c>
      <c r="B186">
        <v>64</v>
      </c>
      <c r="C186">
        <v>256</v>
      </c>
      <c r="D186">
        <v>0.3</v>
      </c>
      <c r="E186" t="s">
        <v>15</v>
      </c>
      <c r="F186">
        <v>1E-3</v>
      </c>
      <c r="G186">
        <v>32</v>
      </c>
      <c r="H186">
        <v>100</v>
      </c>
      <c r="I186">
        <v>11.704428672790529</v>
      </c>
      <c r="J186">
        <v>15.013430368528841</v>
      </c>
      <c r="K186">
        <v>0.94456470012664795</v>
      </c>
      <c r="L186">
        <v>7.0330076217651367</v>
      </c>
      <c r="M186">
        <v>6.5586633682250977</v>
      </c>
      <c r="N186">
        <v>0.13844018440869399</v>
      </c>
      <c r="O186">
        <v>5.4573526382446289</v>
      </c>
    </row>
    <row r="187" spans="1:15" x14ac:dyDescent="0.25">
      <c r="A187">
        <v>1</v>
      </c>
      <c r="B187">
        <v>64</v>
      </c>
      <c r="C187">
        <v>256</v>
      </c>
      <c r="D187">
        <v>0.3</v>
      </c>
      <c r="E187" t="s">
        <v>15</v>
      </c>
      <c r="F187">
        <v>1E-3</v>
      </c>
      <c r="G187">
        <v>32</v>
      </c>
      <c r="H187">
        <v>200</v>
      </c>
      <c r="I187">
        <v>12.100077629089361</v>
      </c>
      <c r="J187">
        <v>17.28445929032738</v>
      </c>
      <c r="K187">
        <v>0.92652523517608643</v>
      </c>
      <c r="L187">
        <v>8.6257190704345703</v>
      </c>
      <c r="M187">
        <v>7.5148200988769531</v>
      </c>
      <c r="N187">
        <v>0.1431199270943366</v>
      </c>
      <c r="O187">
        <v>5.6418285369873047</v>
      </c>
    </row>
    <row r="188" spans="1:15" x14ac:dyDescent="0.25">
      <c r="A188">
        <v>1</v>
      </c>
      <c r="B188">
        <v>64</v>
      </c>
      <c r="C188">
        <v>256</v>
      </c>
      <c r="D188">
        <v>0.3</v>
      </c>
      <c r="E188" t="s">
        <v>15</v>
      </c>
      <c r="F188">
        <v>1E-3</v>
      </c>
      <c r="G188">
        <v>64</v>
      </c>
      <c r="H188">
        <v>50</v>
      </c>
      <c r="I188">
        <v>21.124629974365231</v>
      </c>
      <c r="J188">
        <v>27.40271098515505</v>
      </c>
      <c r="K188">
        <v>0.81532269716262817</v>
      </c>
      <c r="L188">
        <v>13.3737907409668</v>
      </c>
      <c r="M188">
        <v>11.5964412689209</v>
      </c>
      <c r="N188">
        <v>0.24986248803541991</v>
      </c>
      <c r="O188">
        <v>9.8496513366699219</v>
      </c>
    </row>
    <row r="189" spans="1:15" x14ac:dyDescent="0.25">
      <c r="A189">
        <v>1</v>
      </c>
      <c r="B189">
        <v>64</v>
      </c>
      <c r="C189">
        <v>256</v>
      </c>
      <c r="D189">
        <v>0.3</v>
      </c>
      <c r="E189" t="s">
        <v>15</v>
      </c>
      <c r="F189">
        <v>1E-3</v>
      </c>
      <c r="G189">
        <v>64</v>
      </c>
      <c r="H189">
        <v>100</v>
      </c>
      <c r="I189">
        <v>18.791557312011719</v>
      </c>
      <c r="J189">
        <v>24.185951833932052</v>
      </c>
      <c r="K189">
        <v>0.8561357855796814</v>
      </c>
      <c r="L189">
        <v>12.353708267211911</v>
      </c>
      <c r="M189">
        <v>10.615798950195311</v>
      </c>
      <c r="N189">
        <v>0.22226686430660289</v>
      </c>
      <c r="O189">
        <v>8.7618246078491211</v>
      </c>
    </row>
    <row r="190" spans="1:15" x14ac:dyDescent="0.25">
      <c r="A190">
        <v>1</v>
      </c>
      <c r="B190">
        <v>64</v>
      </c>
      <c r="C190">
        <v>256</v>
      </c>
      <c r="D190">
        <v>0.3</v>
      </c>
      <c r="E190" t="s">
        <v>15</v>
      </c>
      <c r="F190">
        <v>1E-3</v>
      </c>
      <c r="G190">
        <v>64</v>
      </c>
      <c r="H190">
        <v>200</v>
      </c>
      <c r="I190">
        <v>14.46747875213623</v>
      </c>
      <c r="J190">
        <v>20.86188903974519</v>
      </c>
      <c r="K190">
        <v>0.89296305179595947</v>
      </c>
      <c r="L190">
        <v>10.542751312255859</v>
      </c>
      <c r="M190">
        <v>8.9684944152832031</v>
      </c>
      <c r="N190">
        <v>0.17112158844888611</v>
      </c>
      <c r="O190">
        <v>6.7456622123718262</v>
      </c>
    </row>
    <row r="191" spans="1:15" x14ac:dyDescent="0.25">
      <c r="A191">
        <v>1</v>
      </c>
      <c r="B191">
        <v>64</v>
      </c>
      <c r="C191">
        <v>256</v>
      </c>
      <c r="D191">
        <v>0.3</v>
      </c>
      <c r="E191" t="s">
        <v>15</v>
      </c>
      <c r="F191">
        <v>5.0000000000000001E-3</v>
      </c>
      <c r="G191">
        <v>16</v>
      </c>
      <c r="H191">
        <v>50</v>
      </c>
      <c r="I191">
        <v>15.788328170776371</v>
      </c>
      <c r="J191">
        <v>21.395925173118169</v>
      </c>
      <c r="K191">
        <v>0.8874129056930542</v>
      </c>
      <c r="L191">
        <v>10.26322174072266</v>
      </c>
      <c r="M191">
        <v>8.8957338333129883</v>
      </c>
      <c r="N191">
        <v>0.18674461817589449</v>
      </c>
      <c r="O191">
        <v>7.3615269660949707</v>
      </c>
    </row>
    <row r="192" spans="1:15" x14ac:dyDescent="0.25">
      <c r="A192">
        <v>1</v>
      </c>
      <c r="B192">
        <v>64</v>
      </c>
      <c r="C192">
        <v>256</v>
      </c>
      <c r="D192">
        <v>0.3</v>
      </c>
      <c r="E192" t="s">
        <v>15</v>
      </c>
      <c r="F192">
        <v>5.0000000000000001E-3</v>
      </c>
      <c r="G192">
        <v>16</v>
      </c>
      <c r="H192">
        <v>100</v>
      </c>
      <c r="I192">
        <v>39.995708465576172</v>
      </c>
      <c r="J192">
        <v>47.040717485626217</v>
      </c>
      <c r="K192">
        <v>0.45578020811080933</v>
      </c>
      <c r="L192">
        <v>26.175725936889648</v>
      </c>
      <c r="M192">
        <v>20.672769546508789</v>
      </c>
      <c r="N192">
        <v>0.47306993022245608</v>
      </c>
      <c r="O192">
        <v>18.648553848266602</v>
      </c>
    </row>
    <row r="193" spans="1:15" x14ac:dyDescent="0.25">
      <c r="A193">
        <v>1</v>
      </c>
      <c r="B193">
        <v>64</v>
      </c>
      <c r="C193">
        <v>256</v>
      </c>
      <c r="D193">
        <v>0.3</v>
      </c>
      <c r="E193" t="s">
        <v>15</v>
      </c>
      <c r="F193">
        <v>5.0000000000000001E-3</v>
      </c>
      <c r="G193">
        <v>16</v>
      </c>
      <c r="H193">
        <v>200</v>
      </c>
      <c r="I193">
        <v>16.134304046630859</v>
      </c>
      <c r="J193">
        <v>20.91680121916799</v>
      </c>
      <c r="K193">
        <v>0.89239883422851563</v>
      </c>
      <c r="L193">
        <v>10.33122634887695</v>
      </c>
      <c r="M193">
        <v>9.119044303894043</v>
      </c>
      <c r="N193">
        <v>0.19083682680847841</v>
      </c>
      <c r="O193">
        <v>7.5228433609008789</v>
      </c>
    </row>
    <row r="194" spans="1:15" x14ac:dyDescent="0.25">
      <c r="A194">
        <v>1</v>
      </c>
      <c r="B194">
        <v>64</v>
      </c>
      <c r="C194">
        <v>256</v>
      </c>
      <c r="D194">
        <v>0.3</v>
      </c>
      <c r="E194" t="s">
        <v>15</v>
      </c>
      <c r="F194">
        <v>5.0000000000000001E-3</v>
      </c>
      <c r="G194">
        <v>32</v>
      </c>
      <c r="H194">
        <v>50</v>
      </c>
      <c r="I194">
        <v>16.227138519287109</v>
      </c>
      <c r="J194">
        <v>21.385692398317818</v>
      </c>
      <c r="K194">
        <v>0.88752055168151855</v>
      </c>
      <c r="L194">
        <v>9.4184970855712891</v>
      </c>
      <c r="M194">
        <v>8.6286172866821289</v>
      </c>
      <c r="N194">
        <v>0.1919348745537641</v>
      </c>
      <c r="O194">
        <v>7.5661287307739258</v>
      </c>
    </row>
    <row r="195" spans="1:15" x14ac:dyDescent="0.25">
      <c r="A195">
        <v>1</v>
      </c>
      <c r="B195">
        <v>64</v>
      </c>
      <c r="C195">
        <v>256</v>
      </c>
      <c r="D195">
        <v>0.3</v>
      </c>
      <c r="E195" t="s">
        <v>15</v>
      </c>
      <c r="F195">
        <v>5.0000000000000001E-3</v>
      </c>
      <c r="G195">
        <v>32</v>
      </c>
      <c r="H195">
        <v>100</v>
      </c>
      <c r="I195">
        <v>17.330366134643551</v>
      </c>
      <c r="J195">
        <v>21.28781819758148</v>
      </c>
      <c r="K195">
        <v>0.88854777812957764</v>
      </c>
      <c r="L195">
        <v>9.6799964904785156</v>
      </c>
      <c r="M195">
        <v>9.2967700958251953</v>
      </c>
      <c r="N195">
        <v>0.20498386983447919</v>
      </c>
      <c r="O195">
        <v>8.0805244445800781</v>
      </c>
    </row>
    <row r="196" spans="1:15" x14ac:dyDescent="0.25">
      <c r="A196">
        <v>1</v>
      </c>
      <c r="B196">
        <v>64</v>
      </c>
      <c r="C196">
        <v>256</v>
      </c>
      <c r="D196">
        <v>0.3</v>
      </c>
      <c r="E196" t="s">
        <v>15</v>
      </c>
      <c r="F196">
        <v>5.0000000000000001E-3</v>
      </c>
      <c r="G196">
        <v>32</v>
      </c>
      <c r="H196">
        <v>200</v>
      </c>
      <c r="I196">
        <v>12.750330924987789</v>
      </c>
      <c r="J196">
        <v>17.526940235911201</v>
      </c>
      <c r="K196">
        <v>0.92444926500320435</v>
      </c>
      <c r="L196">
        <v>8.0281600952148438</v>
      </c>
      <c r="M196">
        <v>7.2167625427246094</v>
      </c>
      <c r="N196">
        <v>0.15081113430428911</v>
      </c>
      <c r="O196">
        <v>5.9450182914733887</v>
      </c>
    </row>
    <row r="197" spans="1:15" x14ac:dyDescent="0.25">
      <c r="A197">
        <v>1</v>
      </c>
      <c r="B197">
        <v>64</v>
      </c>
      <c r="C197">
        <v>256</v>
      </c>
      <c r="D197">
        <v>0.3</v>
      </c>
      <c r="E197" t="s">
        <v>15</v>
      </c>
      <c r="F197">
        <v>5.0000000000000001E-3</v>
      </c>
      <c r="G197">
        <v>64</v>
      </c>
      <c r="H197">
        <v>50</v>
      </c>
      <c r="I197">
        <v>25.270002365112301</v>
      </c>
      <c r="J197">
        <v>35.094950029571557</v>
      </c>
      <c r="K197">
        <v>0.69708853960037231</v>
      </c>
      <c r="L197">
        <v>18.185243606567379</v>
      </c>
      <c r="M197">
        <v>14.385250091552731</v>
      </c>
      <c r="N197">
        <v>0.29889402423947697</v>
      </c>
      <c r="O197">
        <v>11.78248882293701</v>
      </c>
    </row>
    <row r="198" spans="1:15" x14ac:dyDescent="0.25">
      <c r="A198">
        <v>1</v>
      </c>
      <c r="B198">
        <v>64</v>
      </c>
      <c r="C198">
        <v>256</v>
      </c>
      <c r="D198">
        <v>0.3</v>
      </c>
      <c r="E198" t="s">
        <v>15</v>
      </c>
      <c r="F198">
        <v>5.0000000000000001E-3</v>
      </c>
      <c r="G198">
        <v>64</v>
      </c>
      <c r="H198">
        <v>100</v>
      </c>
      <c r="I198">
        <v>17.18087196350098</v>
      </c>
      <c r="J198">
        <v>24.157193697203709</v>
      </c>
      <c r="K198">
        <v>0.85647767782211304</v>
      </c>
      <c r="L198">
        <v>12.176589965820311</v>
      </c>
      <c r="M198">
        <v>10.152099609375</v>
      </c>
      <c r="N198">
        <v>0.20321565019731611</v>
      </c>
      <c r="O198">
        <v>8.0108194351196289</v>
      </c>
    </row>
    <row r="199" spans="1:15" x14ac:dyDescent="0.25">
      <c r="A199">
        <v>1</v>
      </c>
      <c r="B199">
        <v>64</v>
      </c>
      <c r="C199">
        <v>256</v>
      </c>
      <c r="D199">
        <v>0.3</v>
      </c>
      <c r="E199" t="s">
        <v>15</v>
      </c>
      <c r="F199">
        <v>5.0000000000000001E-3</v>
      </c>
      <c r="G199">
        <v>64</v>
      </c>
      <c r="H199">
        <v>200</v>
      </c>
      <c r="I199">
        <v>18.162088394165039</v>
      </c>
      <c r="J199">
        <v>24.59545613324428</v>
      </c>
      <c r="K199">
        <v>0.85122287273406982</v>
      </c>
      <c r="L199">
        <v>12.561714172363279</v>
      </c>
      <c r="M199">
        <v>10.61823177337646</v>
      </c>
      <c r="N199">
        <v>0.21482149507907111</v>
      </c>
      <c r="O199">
        <v>8.4683256149291992</v>
      </c>
    </row>
    <row r="200" spans="1:15" x14ac:dyDescent="0.25">
      <c r="A200">
        <v>1</v>
      </c>
      <c r="B200">
        <v>64</v>
      </c>
      <c r="C200">
        <v>256</v>
      </c>
      <c r="D200">
        <v>0.3</v>
      </c>
      <c r="E200" t="s">
        <v>16</v>
      </c>
      <c r="F200">
        <v>1E-3</v>
      </c>
      <c r="G200">
        <v>16</v>
      </c>
      <c r="H200">
        <v>50</v>
      </c>
      <c r="I200">
        <v>13.4948616027832</v>
      </c>
      <c r="J200">
        <v>17.94931013646486</v>
      </c>
      <c r="K200">
        <v>0.92076408863067627</v>
      </c>
      <c r="L200">
        <v>7.7887692451477051</v>
      </c>
      <c r="M200">
        <v>7.2417073249816886</v>
      </c>
      <c r="N200">
        <v>0.1596174560149371</v>
      </c>
      <c r="O200">
        <v>6.2921667098999023</v>
      </c>
    </row>
    <row r="201" spans="1:15" x14ac:dyDescent="0.25">
      <c r="A201">
        <v>1</v>
      </c>
      <c r="B201">
        <v>64</v>
      </c>
      <c r="C201">
        <v>256</v>
      </c>
      <c r="D201">
        <v>0.3</v>
      </c>
      <c r="E201" t="s">
        <v>16</v>
      </c>
      <c r="F201">
        <v>1E-3</v>
      </c>
      <c r="G201">
        <v>16</v>
      </c>
      <c r="H201">
        <v>100</v>
      </c>
      <c r="I201">
        <v>35.058162689208977</v>
      </c>
      <c r="J201">
        <v>39.932353994071178</v>
      </c>
      <c r="K201">
        <v>0.60782825946807861</v>
      </c>
      <c r="L201">
        <v>21.524961471557621</v>
      </c>
      <c r="M201">
        <v>17.969766616821289</v>
      </c>
      <c r="N201">
        <v>0.41466855353708992</v>
      </c>
      <c r="O201">
        <v>16.346353530883789</v>
      </c>
    </row>
    <row r="202" spans="1:15" x14ac:dyDescent="0.25">
      <c r="A202">
        <v>1</v>
      </c>
      <c r="B202">
        <v>64</v>
      </c>
      <c r="C202">
        <v>256</v>
      </c>
      <c r="D202">
        <v>0.3</v>
      </c>
      <c r="E202" t="s">
        <v>16</v>
      </c>
      <c r="F202">
        <v>1E-3</v>
      </c>
      <c r="G202">
        <v>16</v>
      </c>
      <c r="H202">
        <v>200</v>
      </c>
      <c r="I202">
        <v>35.563026428222663</v>
      </c>
      <c r="J202">
        <v>42.862714336278771</v>
      </c>
      <c r="K202">
        <v>0.54815888404846191</v>
      </c>
      <c r="L202">
        <v>20.130184173583981</v>
      </c>
      <c r="M202">
        <v>17.158927917480469</v>
      </c>
      <c r="N202">
        <v>0.42064009055818319</v>
      </c>
      <c r="O202">
        <v>16.581754684448239</v>
      </c>
    </row>
    <row r="203" spans="1:15" x14ac:dyDescent="0.25">
      <c r="A203">
        <v>1</v>
      </c>
      <c r="B203">
        <v>64</v>
      </c>
      <c r="C203">
        <v>256</v>
      </c>
      <c r="D203">
        <v>0.3</v>
      </c>
      <c r="E203" t="s">
        <v>16</v>
      </c>
      <c r="F203">
        <v>1E-3</v>
      </c>
      <c r="G203">
        <v>32</v>
      </c>
      <c r="H203">
        <v>50</v>
      </c>
      <c r="I203">
        <v>14.381489753723139</v>
      </c>
      <c r="J203">
        <v>19.572324778032801</v>
      </c>
      <c r="K203">
        <v>0.90578687191009521</v>
      </c>
      <c r="L203">
        <v>9.0155630111694336</v>
      </c>
      <c r="M203">
        <v>8.0486459732055664</v>
      </c>
      <c r="N203">
        <v>0.1701045090911297</v>
      </c>
      <c r="O203">
        <v>6.705568790435791</v>
      </c>
    </row>
    <row r="204" spans="1:15" x14ac:dyDescent="0.25">
      <c r="A204">
        <v>1</v>
      </c>
      <c r="B204">
        <v>64</v>
      </c>
      <c r="C204">
        <v>256</v>
      </c>
      <c r="D204">
        <v>0.3</v>
      </c>
      <c r="E204" t="s">
        <v>16</v>
      </c>
      <c r="F204">
        <v>1E-3</v>
      </c>
      <c r="G204">
        <v>32</v>
      </c>
      <c r="H204">
        <v>100</v>
      </c>
      <c r="I204">
        <v>18.044490814208981</v>
      </c>
      <c r="J204">
        <v>24.935266533362821</v>
      </c>
      <c r="K204">
        <v>0.8470834493637085</v>
      </c>
      <c r="L204">
        <v>12.886860847473139</v>
      </c>
      <c r="M204">
        <v>10.83914279937744</v>
      </c>
      <c r="N204">
        <v>0.21343054887312951</v>
      </c>
      <c r="O204">
        <v>8.4134941101074219</v>
      </c>
    </row>
    <row r="205" spans="1:15" x14ac:dyDescent="0.25">
      <c r="A205">
        <v>1</v>
      </c>
      <c r="B205">
        <v>64</v>
      </c>
      <c r="C205">
        <v>256</v>
      </c>
      <c r="D205">
        <v>0.3</v>
      </c>
      <c r="E205" t="s">
        <v>16</v>
      </c>
      <c r="F205">
        <v>1E-3</v>
      </c>
      <c r="G205">
        <v>32</v>
      </c>
      <c r="H205">
        <v>200</v>
      </c>
      <c r="I205">
        <v>11.23814105987549</v>
      </c>
      <c r="J205">
        <v>13.7688613533854</v>
      </c>
      <c r="K205">
        <v>0.95337462425231934</v>
      </c>
      <c r="L205">
        <v>6.5361709594726563</v>
      </c>
      <c r="M205">
        <v>6.3343563079833984</v>
      </c>
      <c r="N205">
        <v>0.13292492647307899</v>
      </c>
      <c r="O205">
        <v>5.2399387359619141</v>
      </c>
    </row>
    <row r="206" spans="1:15" x14ac:dyDescent="0.25">
      <c r="A206">
        <v>1</v>
      </c>
      <c r="B206">
        <v>64</v>
      </c>
      <c r="C206">
        <v>256</v>
      </c>
      <c r="D206">
        <v>0.3</v>
      </c>
      <c r="E206" t="s">
        <v>16</v>
      </c>
      <c r="F206">
        <v>1E-3</v>
      </c>
      <c r="G206">
        <v>64</v>
      </c>
      <c r="H206">
        <v>50</v>
      </c>
      <c r="I206">
        <v>22.951616287231449</v>
      </c>
      <c r="J206">
        <v>29.912489348814969</v>
      </c>
      <c r="K206">
        <v>0.77994483709335327</v>
      </c>
      <c r="L206">
        <v>14.89404296875</v>
      </c>
      <c r="M206">
        <v>12.66152381896973</v>
      </c>
      <c r="N206">
        <v>0.27147211368535401</v>
      </c>
      <c r="O206">
        <v>10.70150852203369</v>
      </c>
    </row>
    <row r="207" spans="1:15" x14ac:dyDescent="0.25">
      <c r="A207">
        <v>1</v>
      </c>
      <c r="B207">
        <v>64</v>
      </c>
      <c r="C207">
        <v>256</v>
      </c>
      <c r="D207">
        <v>0.3</v>
      </c>
      <c r="E207" t="s">
        <v>16</v>
      </c>
      <c r="F207">
        <v>1E-3</v>
      </c>
      <c r="G207">
        <v>64</v>
      </c>
      <c r="H207">
        <v>100</v>
      </c>
      <c r="I207">
        <v>20.143978118896481</v>
      </c>
      <c r="J207">
        <v>26.551137275548101</v>
      </c>
      <c r="K207">
        <v>0.82662248611450195</v>
      </c>
      <c r="L207">
        <v>13.715724945068359</v>
      </c>
      <c r="M207">
        <v>11.59805965423584</v>
      </c>
      <c r="N207">
        <v>0.23826332095882191</v>
      </c>
      <c r="O207">
        <v>9.3924093246459961</v>
      </c>
    </row>
    <row r="208" spans="1:15" x14ac:dyDescent="0.25">
      <c r="A208">
        <v>1</v>
      </c>
      <c r="B208">
        <v>64</v>
      </c>
      <c r="C208">
        <v>256</v>
      </c>
      <c r="D208">
        <v>0.3</v>
      </c>
      <c r="E208" t="s">
        <v>16</v>
      </c>
      <c r="F208">
        <v>1E-3</v>
      </c>
      <c r="G208">
        <v>64</v>
      </c>
      <c r="H208">
        <v>200</v>
      </c>
      <c r="I208">
        <v>20.774946212768551</v>
      </c>
      <c r="J208">
        <v>27.436877128465259</v>
      </c>
      <c r="K208">
        <v>0.81486189365386963</v>
      </c>
      <c r="L208">
        <v>14.47395706176758</v>
      </c>
      <c r="M208">
        <v>12.081028938293461</v>
      </c>
      <c r="N208">
        <v>0.24572642246626389</v>
      </c>
      <c r="O208">
        <v>9.6866073608398438</v>
      </c>
    </row>
    <row r="209" spans="1:15" x14ac:dyDescent="0.25">
      <c r="A209">
        <v>1</v>
      </c>
      <c r="B209">
        <v>64</v>
      </c>
      <c r="C209">
        <v>256</v>
      </c>
      <c r="D209">
        <v>0.3</v>
      </c>
      <c r="E209" t="s">
        <v>16</v>
      </c>
      <c r="F209">
        <v>5.0000000000000001E-3</v>
      </c>
      <c r="G209">
        <v>16</v>
      </c>
      <c r="H209">
        <v>50</v>
      </c>
      <c r="I209">
        <v>19.51060676574707</v>
      </c>
      <c r="J209">
        <v>26.645299489089648</v>
      </c>
      <c r="K209">
        <v>0.82539057731628418</v>
      </c>
      <c r="L209">
        <v>12.534518241882321</v>
      </c>
      <c r="M209">
        <v>10.8571662902832</v>
      </c>
      <c r="N209">
        <v>0.23077179365915709</v>
      </c>
      <c r="O209">
        <v>9.0970907211303711</v>
      </c>
    </row>
    <row r="210" spans="1:15" x14ac:dyDescent="0.25">
      <c r="A210">
        <v>1</v>
      </c>
      <c r="B210">
        <v>64</v>
      </c>
      <c r="C210">
        <v>256</v>
      </c>
      <c r="D210">
        <v>0.3</v>
      </c>
      <c r="E210" t="s">
        <v>16</v>
      </c>
      <c r="F210">
        <v>5.0000000000000001E-3</v>
      </c>
      <c r="G210">
        <v>16</v>
      </c>
      <c r="H210">
        <v>100</v>
      </c>
      <c r="I210">
        <v>35.398471832275391</v>
      </c>
      <c r="J210">
        <v>45.378946432204387</v>
      </c>
      <c r="K210">
        <v>0.49355149269103998</v>
      </c>
      <c r="L210">
        <v>24.021833419799801</v>
      </c>
      <c r="M210">
        <v>18.620590209960941</v>
      </c>
      <c r="N210">
        <v>0.41869373595642501</v>
      </c>
      <c r="O210">
        <v>16.50502777099609</v>
      </c>
    </row>
    <row r="211" spans="1:15" x14ac:dyDescent="0.25">
      <c r="A211">
        <v>1</v>
      </c>
      <c r="B211">
        <v>64</v>
      </c>
      <c r="C211">
        <v>256</v>
      </c>
      <c r="D211">
        <v>0.3</v>
      </c>
      <c r="E211" t="s">
        <v>16</v>
      </c>
      <c r="F211">
        <v>5.0000000000000001E-3</v>
      </c>
      <c r="G211">
        <v>16</v>
      </c>
      <c r="H211">
        <v>200</v>
      </c>
      <c r="I211">
        <v>18.042692184448239</v>
      </c>
      <c r="J211">
        <v>23.745065276810671</v>
      </c>
      <c r="K211">
        <v>0.86133301258087158</v>
      </c>
      <c r="L211">
        <v>12.11216449737549</v>
      </c>
      <c r="M211">
        <v>10.43744564056396</v>
      </c>
      <c r="N211">
        <v>0.21340927464926771</v>
      </c>
      <c r="O211">
        <v>8.4126558303833008</v>
      </c>
    </row>
    <row r="212" spans="1:15" x14ac:dyDescent="0.25">
      <c r="A212">
        <v>1</v>
      </c>
      <c r="B212">
        <v>64</v>
      </c>
      <c r="C212">
        <v>256</v>
      </c>
      <c r="D212">
        <v>0.3</v>
      </c>
      <c r="E212" t="s">
        <v>16</v>
      </c>
      <c r="F212">
        <v>5.0000000000000001E-3</v>
      </c>
      <c r="G212">
        <v>32</v>
      </c>
      <c r="H212">
        <v>50</v>
      </c>
      <c r="I212">
        <v>21.134481430053711</v>
      </c>
      <c r="J212">
        <v>29.025895757266799</v>
      </c>
      <c r="K212">
        <v>0.79279619455337524</v>
      </c>
      <c r="L212">
        <v>14.64735698699951</v>
      </c>
      <c r="M212">
        <v>12.18020725250244</v>
      </c>
      <c r="N212">
        <v>0.24997901122338009</v>
      </c>
      <c r="O212">
        <v>9.8542442321777344</v>
      </c>
    </row>
    <row r="213" spans="1:15" x14ac:dyDescent="0.25">
      <c r="A213">
        <v>1</v>
      </c>
      <c r="B213">
        <v>64</v>
      </c>
      <c r="C213">
        <v>256</v>
      </c>
      <c r="D213">
        <v>0.3</v>
      </c>
      <c r="E213" t="s">
        <v>16</v>
      </c>
      <c r="F213">
        <v>5.0000000000000001E-3</v>
      </c>
      <c r="G213">
        <v>32</v>
      </c>
      <c r="H213">
        <v>100</v>
      </c>
      <c r="I213">
        <v>13.878599166870121</v>
      </c>
      <c r="J213">
        <v>19.27464243041392</v>
      </c>
      <c r="K213">
        <v>0.90863096714019775</v>
      </c>
      <c r="L213">
        <v>9.1875410079956055</v>
      </c>
      <c r="M213">
        <v>8.0422964096069336</v>
      </c>
      <c r="N213">
        <v>0.1641563105478572</v>
      </c>
      <c r="O213">
        <v>6.4710893630981454</v>
      </c>
    </row>
    <row r="214" spans="1:15" x14ac:dyDescent="0.25">
      <c r="A214">
        <v>1</v>
      </c>
      <c r="B214">
        <v>64</v>
      </c>
      <c r="C214">
        <v>256</v>
      </c>
      <c r="D214">
        <v>0.3</v>
      </c>
      <c r="E214" t="s">
        <v>16</v>
      </c>
      <c r="F214">
        <v>5.0000000000000001E-3</v>
      </c>
      <c r="G214">
        <v>32</v>
      </c>
      <c r="H214">
        <v>200</v>
      </c>
      <c r="I214">
        <v>14.3253927230835</v>
      </c>
      <c r="J214">
        <v>19.200854695687951</v>
      </c>
      <c r="K214">
        <v>0.90932917594909668</v>
      </c>
      <c r="L214">
        <v>8.9290733337402344</v>
      </c>
      <c r="M214">
        <v>8.0558900833129883</v>
      </c>
      <c r="N214">
        <v>0.16944099244425681</v>
      </c>
      <c r="O214">
        <v>6.6794133186340332</v>
      </c>
    </row>
    <row r="215" spans="1:15" x14ac:dyDescent="0.25">
      <c r="A215">
        <v>1</v>
      </c>
      <c r="B215">
        <v>64</v>
      </c>
      <c r="C215">
        <v>256</v>
      </c>
      <c r="D215">
        <v>0.3</v>
      </c>
      <c r="E215" t="s">
        <v>16</v>
      </c>
      <c r="F215">
        <v>5.0000000000000001E-3</v>
      </c>
      <c r="G215">
        <v>64</v>
      </c>
      <c r="H215">
        <v>50</v>
      </c>
      <c r="I215">
        <v>38.122516632080078</v>
      </c>
      <c r="J215">
        <v>48.315112518302698</v>
      </c>
      <c r="K215">
        <v>0.42589354515075678</v>
      </c>
      <c r="L215">
        <v>26.298252105712891</v>
      </c>
      <c r="M215">
        <v>20.034929275512699</v>
      </c>
      <c r="N215">
        <v>0.45091378487681311</v>
      </c>
      <c r="O215">
        <v>17.775152206420898</v>
      </c>
    </row>
    <row r="216" spans="1:15" x14ac:dyDescent="0.25">
      <c r="A216">
        <v>1</v>
      </c>
      <c r="B216">
        <v>64</v>
      </c>
      <c r="C216">
        <v>256</v>
      </c>
      <c r="D216">
        <v>0.3</v>
      </c>
      <c r="E216" t="s">
        <v>16</v>
      </c>
      <c r="F216">
        <v>5.0000000000000001E-3</v>
      </c>
      <c r="G216">
        <v>64</v>
      </c>
      <c r="H216">
        <v>100</v>
      </c>
      <c r="I216">
        <v>19.929330825805661</v>
      </c>
      <c r="J216">
        <v>28.57998836359597</v>
      </c>
      <c r="K216">
        <v>0.79911357164382935</v>
      </c>
      <c r="L216">
        <v>14.693728446960449</v>
      </c>
      <c r="M216">
        <v>11.921291351318359</v>
      </c>
      <c r="N216">
        <v>0.23572446907044209</v>
      </c>
      <c r="O216">
        <v>9.292327880859375</v>
      </c>
    </row>
    <row r="217" spans="1:15" x14ac:dyDescent="0.25">
      <c r="A217">
        <v>1</v>
      </c>
      <c r="B217">
        <v>64</v>
      </c>
      <c r="C217">
        <v>256</v>
      </c>
      <c r="D217">
        <v>0.3</v>
      </c>
      <c r="E217" t="s">
        <v>16</v>
      </c>
      <c r="F217">
        <v>5.0000000000000001E-3</v>
      </c>
      <c r="G217">
        <v>64</v>
      </c>
      <c r="H217">
        <v>200</v>
      </c>
      <c r="I217">
        <v>14.87970638275146</v>
      </c>
      <c r="J217">
        <v>22.754070881915151</v>
      </c>
      <c r="K217">
        <v>0.8726658821105957</v>
      </c>
      <c r="L217">
        <v>10.88949394226074</v>
      </c>
      <c r="M217">
        <v>9.0723819732666016</v>
      </c>
      <c r="N217">
        <v>0.1759974239805597</v>
      </c>
      <c r="O217">
        <v>6.9378695487976074</v>
      </c>
    </row>
    <row r="218" spans="1:15" x14ac:dyDescent="0.25">
      <c r="A218">
        <v>1</v>
      </c>
      <c r="B218">
        <v>128</v>
      </c>
      <c r="C218">
        <v>64</v>
      </c>
      <c r="D218">
        <v>0.2</v>
      </c>
      <c r="E218" t="s">
        <v>15</v>
      </c>
      <c r="F218">
        <v>1E-3</v>
      </c>
      <c r="G218">
        <v>16</v>
      </c>
      <c r="H218">
        <v>50</v>
      </c>
      <c r="I218">
        <v>13.889060020446779</v>
      </c>
      <c r="J218">
        <v>18.73792987149703</v>
      </c>
      <c r="K218">
        <v>0.91364854574203491</v>
      </c>
      <c r="L218">
        <v>8.0003824234008789</v>
      </c>
      <c r="M218">
        <v>7.3280014991760254</v>
      </c>
      <c r="N218">
        <v>0.16428004170455959</v>
      </c>
      <c r="O218">
        <v>6.4759669303894043</v>
      </c>
    </row>
    <row r="219" spans="1:15" x14ac:dyDescent="0.25">
      <c r="A219">
        <v>1</v>
      </c>
      <c r="B219">
        <v>128</v>
      </c>
      <c r="C219">
        <v>64</v>
      </c>
      <c r="D219">
        <v>0.2</v>
      </c>
      <c r="E219" t="s">
        <v>15</v>
      </c>
      <c r="F219">
        <v>1E-3</v>
      </c>
      <c r="G219">
        <v>16</v>
      </c>
      <c r="H219">
        <v>100</v>
      </c>
      <c r="I219">
        <v>20.9091911315918</v>
      </c>
      <c r="J219">
        <v>26.99495621653816</v>
      </c>
      <c r="K219">
        <v>0.82077783346176147</v>
      </c>
      <c r="L219">
        <v>11.06558036804199</v>
      </c>
      <c r="M219">
        <v>10.510716438293461</v>
      </c>
      <c r="N219">
        <v>0.24731427368372871</v>
      </c>
      <c r="O219">
        <v>9.7492008209228516</v>
      </c>
    </row>
    <row r="220" spans="1:15" x14ac:dyDescent="0.25">
      <c r="A220">
        <v>1</v>
      </c>
      <c r="B220">
        <v>128</v>
      </c>
      <c r="C220">
        <v>64</v>
      </c>
      <c r="D220">
        <v>0.2</v>
      </c>
      <c r="E220" t="s">
        <v>15</v>
      </c>
      <c r="F220">
        <v>1E-3</v>
      </c>
      <c r="G220">
        <v>16</v>
      </c>
      <c r="H220">
        <v>200</v>
      </c>
      <c r="I220">
        <v>13.69221210479736</v>
      </c>
      <c r="J220">
        <v>20.250495056882642</v>
      </c>
      <c r="K220">
        <v>0.89914494752883911</v>
      </c>
      <c r="L220">
        <v>7.3823647499084473</v>
      </c>
      <c r="M220">
        <v>6.9027462005615234</v>
      </c>
      <c r="N220">
        <v>0.16195172115984791</v>
      </c>
      <c r="O220">
        <v>6.3841838836669922</v>
      </c>
    </row>
    <row r="221" spans="1:15" x14ac:dyDescent="0.25">
      <c r="A221">
        <v>1</v>
      </c>
      <c r="B221">
        <v>128</v>
      </c>
      <c r="C221">
        <v>64</v>
      </c>
      <c r="D221">
        <v>0.2</v>
      </c>
      <c r="E221" t="s">
        <v>15</v>
      </c>
      <c r="F221">
        <v>1E-3</v>
      </c>
      <c r="G221">
        <v>32</v>
      </c>
      <c r="H221">
        <v>50</v>
      </c>
      <c r="I221">
        <v>12.818089485168461</v>
      </c>
      <c r="J221">
        <v>18.038047421635088</v>
      </c>
      <c r="K221">
        <v>0.91997873783111572</v>
      </c>
      <c r="L221">
        <v>8.1709403991699219</v>
      </c>
      <c r="M221">
        <v>7.2911152839660636</v>
      </c>
      <c r="N221">
        <v>0.15161258372389941</v>
      </c>
      <c r="O221">
        <v>5.9766120910644531</v>
      </c>
    </row>
    <row r="222" spans="1:15" x14ac:dyDescent="0.25">
      <c r="A222">
        <v>1</v>
      </c>
      <c r="B222">
        <v>128</v>
      </c>
      <c r="C222">
        <v>64</v>
      </c>
      <c r="D222">
        <v>0.2</v>
      </c>
      <c r="E222" t="s">
        <v>15</v>
      </c>
      <c r="F222">
        <v>1E-3</v>
      </c>
      <c r="G222">
        <v>32</v>
      </c>
      <c r="H222">
        <v>100</v>
      </c>
      <c r="I222">
        <v>14.672682762146</v>
      </c>
      <c r="J222">
        <v>17.44807884330724</v>
      </c>
      <c r="K222">
        <v>0.92512762546539307</v>
      </c>
      <c r="L222">
        <v>8.0382347106933594</v>
      </c>
      <c r="M222">
        <v>8.3739414215087891</v>
      </c>
      <c r="N222">
        <v>0.17354874502195289</v>
      </c>
      <c r="O222">
        <v>6.841341495513916</v>
      </c>
    </row>
    <row r="223" spans="1:15" x14ac:dyDescent="0.25">
      <c r="A223">
        <v>1</v>
      </c>
      <c r="B223">
        <v>128</v>
      </c>
      <c r="C223">
        <v>64</v>
      </c>
      <c r="D223">
        <v>0.2</v>
      </c>
      <c r="E223" t="s">
        <v>15</v>
      </c>
      <c r="F223">
        <v>1E-3</v>
      </c>
      <c r="G223">
        <v>32</v>
      </c>
      <c r="H223">
        <v>200</v>
      </c>
      <c r="I223">
        <v>12.77603816986084</v>
      </c>
      <c r="J223">
        <v>14.94483467610444</v>
      </c>
      <c r="K223">
        <v>0.94507014751434326</v>
      </c>
      <c r="L223">
        <v>6.6971650123596191</v>
      </c>
      <c r="M223">
        <v>6.7873449325561523</v>
      </c>
      <c r="N223">
        <v>0.151115200040461</v>
      </c>
      <c r="O223">
        <v>5.957005500793457</v>
      </c>
    </row>
    <row r="224" spans="1:15" x14ac:dyDescent="0.25">
      <c r="A224">
        <v>1</v>
      </c>
      <c r="B224">
        <v>128</v>
      </c>
      <c r="C224">
        <v>64</v>
      </c>
      <c r="D224">
        <v>0.2</v>
      </c>
      <c r="E224" t="s">
        <v>15</v>
      </c>
      <c r="F224">
        <v>1E-3</v>
      </c>
      <c r="G224">
        <v>64</v>
      </c>
      <c r="H224">
        <v>50</v>
      </c>
      <c r="I224">
        <v>15.79667282104492</v>
      </c>
      <c r="J224">
        <v>21.549302460252338</v>
      </c>
      <c r="K224">
        <v>0.88579297065734863</v>
      </c>
      <c r="L224">
        <v>9.8768205642700195</v>
      </c>
      <c r="M224">
        <v>8.7642335891723633</v>
      </c>
      <c r="N224">
        <v>0.18684331884333419</v>
      </c>
      <c r="O224">
        <v>7.3654179573059082</v>
      </c>
    </row>
    <row r="225" spans="1:15" x14ac:dyDescent="0.25">
      <c r="A225">
        <v>1</v>
      </c>
      <c r="B225">
        <v>128</v>
      </c>
      <c r="C225">
        <v>64</v>
      </c>
      <c r="D225">
        <v>0.2</v>
      </c>
      <c r="E225" t="s">
        <v>15</v>
      </c>
      <c r="F225">
        <v>1E-3</v>
      </c>
      <c r="G225">
        <v>64</v>
      </c>
      <c r="H225">
        <v>100</v>
      </c>
      <c r="I225">
        <v>12.99639892578125</v>
      </c>
      <c r="J225">
        <v>17.576808978514489</v>
      </c>
      <c r="K225">
        <v>0.9240187406539917</v>
      </c>
      <c r="L225">
        <v>7.7290811538696289</v>
      </c>
      <c r="M225">
        <v>7.122929573059082</v>
      </c>
      <c r="N225">
        <v>0.15372163086582721</v>
      </c>
      <c r="O225">
        <v>6.059751033782959</v>
      </c>
    </row>
    <row r="226" spans="1:15" x14ac:dyDescent="0.25">
      <c r="A226">
        <v>1</v>
      </c>
      <c r="B226">
        <v>128</v>
      </c>
      <c r="C226">
        <v>64</v>
      </c>
      <c r="D226">
        <v>0.2</v>
      </c>
      <c r="E226" t="s">
        <v>15</v>
      </c>
      <c r="F226">
        <v>1E-3</v>
      </c>
      <c r="G226">
        <v>64</v>
      </c>
      <c r="H226">
        <v>200</v>
      </c>
      <c r="I226">
        <v>13.137904167175289</v>
      </c>
      <c r="J226">
        <v>16.203394329367189</v>
      </c>
      <c r="K226">
        <v>0.93542885780334473</v>
      </c>
      <c r="L226">
        <v>7.2785162925720206</v>
      </c>
      <c r="M226">
        <v>7.0017604827880859</v>
      </c>
      <c r="N226">
        <v>0.15539535730400261</v>
      </c>
      <c r="O226">
        <v>6.1257295608520508</v>
      </c>
    </row>
    <row r="227" spans="1:15" x14ac:dyDescent="0.25">
      <c r="A227">
        <v>1</v>
      </c>
      <c r="B227">
        <v>128</v>
      </c>
      <c r="C227">
        <v>64</v>
      </c>
      <c r="D227">
        <v>0.2</v>
      </c>
      <c r="E227" t="s">
        <v>15</v>
      </c>
      <c r="F227">
        <v>5.0000000000000001E-3</v>
      </c>
      <c r="G227">
        <v>16</v>
      </c>
      <c r="H227">
        <v>50</v>
      </c>
      <c r="I227">
        <v>20.889165878295898</v>
      </c>
      <c r="J227">
        <v>23.771591490931328</v>
      </c>
      <c r="K227">
        <v>0.86102300882339478</v>
      </c>
      <c r="L227">
        <v>11.41070079803467</v>
      </c>
      <c r="M227">
        <v>12.06872653961182</v>
      </c>
      <c r="N227">
        <v>0.24707741464202601</v>
      </c>
      <c r="O227">
        <v>9.739863395690918</v>
      </c>
    </row>
    <row r="228" spans="1:15" x14ac:dyDescent="0.25">
      <c r="A228">
        <v>1</v>
      </c>
      <c r="B228">
        <v>128</v>
      </c>
      <c r="C228">
        <v>64</v>
      </c>
      <c r="D228">
        <v>0.2</v>
      </c>
      <c r="E228" t="s">
        <v>15</v>
      </c>
      <c r="F228">
        <v>5.0000000000000001E-3</v>
      </c>
      <c r="G228">
        <v>16</v>
      </c>
      <c r="H228">
        <v>100</v>
      </c>
      <c r="I228">
        <v>35.249057769775391</v>
      </c>
      <c r="J228">
        <v>43.377161329436937</v>
      </c>
      <c r="K228">
        <v>0.53724753856658936</v>
      </c>
      <c r="L228">
        <v>22.69175910949707</v>
      </c>
      <c r="M228">
        <v>18.274169921875</v>
      </c>
      <c r="N228">
        <v>0.41692646384566923</v>
      </c>
      <c r="O228">
        <v>16.435361862182621</v>
      </c>
    </row>
    <row r="229" spans="1:15" x14ac:dyDescent="0.25">
      <c r="A229">
        <v>1</v>
      </c>
      <c r="B229">
        <v>128</v>
      </c>
      <c r="C229">
        <v>64</v>
      </c>
      <c r="D229">
        <v>0.2</v>
      </c>
      <c r="E229" t="s">
        <v>15</v>
      </c>
      <c r="F229">
        <v>5.0000000000000001E-3</v>
      </c>
      <c r="G229">
        <v>16</v>
      </c>
      <c r="H229">
        <v>200</v>
      </c>
      <c r="I229">
        <v>11.52569580078125</v>
      </c>
      <c r="J229">
        <v>14.58762585635511</v>
      </c>
      <c r="K229">
        <v>0.94766455888748169</v>
      </c>
      <c r="L229">
        <v>7.2106080055236816</v>
      </c>
      <c r="M229">
        <v>6.6516528129577637</v>
      </c>
      <c r="N229">
        <v>0.1363261289128985</v>
      </c>
      <c r="O229">
        <v>5.3740153312683114</v>
      </c>
    </row>
    <row r="230" spans="1:15" x14ac:dyDescent="0.25">
      <c r="A230">
        <v>1</v>
      </c>
      <c r="B230">
        <v>128</v>
      </c>
      <c r="C230">
        <v>64</v>
      </c>
      <c r="D230">
        <v>0.2</v>
      </c>
      <c r="E230" t="s">
        <v>15</v>
      </c>
      <c r="F230">
        <v>5.0000000000000001E-3</v>
      </c>
      <c r="G230">
        <v>32</v>
      </c>
      <c r="H230">
        <v>50</v>
      </c>
      <c r="I230">
        <v>25.90079307556152</v>
      </c>
      <c r="J230">
        <v>32.159960533611319</v>
      </c>
      <c r="K230">
        <v>0.74563491344451904</v>
      </c>
      <c r="L230">
        <v>16.870359420776371</v>
      </c>
      <c r="M230">
        <v>14.11003494262695</v>
      </c>
      <c r="N230">
        <v>0.30635502765273132</v>
      </c>
      <c r="O230">
        <v>12.07660484313965</v>
      </c>
    </row>
    <row r="231" spans="1:15" x14ac:dyDescent="0.25">
      <c r="A231">
        <v>1</v>
      </c>
      <c r="B231">
        <v>128</v>
      </c>
      <c r="C231">
        <v>64</v>
      </c>
      <c r="D231">
        <v>0.2</v>
      </c>
      <c r="E231" t="s">
        <v>15</v>
      </c>
      <c r="F231">
        <v>5.0000000000000001E-3</v>
      </c>
      <c r="G231">
        <v>32</v>
      </c>
      <c r="H231">
        <v>100</v>
      </c>
      <c r="I231">
        <v>12.98076343536377</v>
      </c>
      <c r="J231">
        <v>17.34663105997414</v>
      </c>
      <c r="K231">
        <v>0.92599570751190186</v>
      </c>
      <c r="L231">
        <v>8.1203584671020508</v>
      </c>
      <c r="M231">
        <v>7.4242959022521973</v>
      </c>
      <c r="N231">
        <v>0.1535366940152359</v>
      </c>
      <c r="O231">
        <v>6.0524611473083496</v>
      </c>
    </row>
    <row r="232" spans="1:15" x14ac:dyDescent="0.25">
      <c r="A232">
        <v>1</v>
      </c>
      <c r="B232">
        <v>128</v>
      </c>
      <c r="C232">
        <v>64</v>
      </c>
      <c r="D232">
        <v>0.2</v>
      </c>
      <c r="E232" t="s">
        <v>15</v>
      </c>
      <c r="F232">
        <v>5.0000000000000001E-3</v>
      </c>
      <c r="G232">
        <v>32</v>
      </c>
      <c r="H232">
        <v>200</v>
      </c>
      <c r="I232">
        <v>10.44963359832764</v>
      </c>
      <c r="J232">
        <v>15.08309301251632</v>
      </c>
      <c r="K232">
        <v>0.94404906034469604</v>
      </c>
      <c r="L232">
        <v>6.7386007308959961</v>
      </c>
      <c r="M232">
        <v>6.1070990562438956</v>
      </c>
      <c r="N232">
        <v>0.1235984466049856</v>
      </c>
      <c r="O232">
        <v>4.8722867965698242</v>
      </c>
    </row>
    <row r="233" spans="1:15" x14ac:dyDescent="0.25">
      <c r="A233">
        <v>1</v>
      </c>
      <c r="B233">
        <v>128</v>
      </c>
      <c r="C233">
        <v>64</v>
      </c>
      <c r="D233">
        <v>0.2</v>
      </c>
      <c r="E233" t="s">
        <v>15</v>
      </c>
      <c r="F233">
        <v>5.0000000000000001E-3</v>
      </c>
      <c r="G233">
        <v>64</v>
      </c>
      <c r="H233">
        <v>50</v>
      </c>
      <c r="I233">
        <v>14.795303344726561</v>
      </c>
      <c r="J233">
        <v>20.616223126602488</v>
      </c>
      <c r="K233">
        <v>0.89546912908554077</v>
      </c>
      <c r="L233">
        <v>9.7804098129272461</v>
      </c>
      <c r="M233">
        <v>8.584712028503418</v>
      </c>
      <c r="N233">
        <v>0.1749991033896551</v>
      </c>
      <c r="O233">
        <v>6.8985152244567871</v>
      </c>
    </row>
    <row r="234" spans="1:15" x14ac:dyDescent="0.25">
      <c r="A234">
        <v>1</v>
      </c>
      <c r="B234">
        <v>128</v>
      </c>
      <c r="C234">
        <v>64</v>
      </c>
      <c r="D234">
        <v>0.2</v>
      </c>
      <c r="E234" t="s">
        <v>15</v>
      </c>
      <c r="F234">
        <v>5.0000000000000001E-3</v>
      </c>
      <c r="G234">
        <v>64</v>
      </c>
      <c r="H234">
        <v>100</v>
      </c>
      <c r="I234">
        <v>11.907395362854</v>
      </c>
      <c r="J234">
        <v>17.310115718884489</v>
      </c>
      <c r="K234">
        <v>0.92630696296691895</v>
      </c>
      <c r="L234">
        <v>8.0607748031616211</v>
      </c>
      <c r="M234">
        <v>7.1129217147827148</v>
      </c>
      <c r="N234">
        <v>0.14084087792281069</v>
      </c>
      <c r="O234">
        <v>5.5519886016845703</v>
      </c>
    </row>
    <row r="235" spans="1:15" x14ac:dyDescent="0.25">
      <c r="A235">
        <v>1</v>
      </c>
      <c r="B235">
        <v>128</v>
      </c>
      <c r="C235">
        <v>64</v>
      </c>
      <c r="D235">
        <v>0.2</v>
      </c>
      <c r="E235" t="s">
        <v>15</v>
      </c>
      <c r="F235">
        <v>5.0000000000000001E-3</v>
      </c>
      <c r="G235">
        <v>64</v>
      </c>
      <c r="H235">
        <v>200</v>
      </c>
      <c r="I235">
        <v>14.07847785949707</v>
      </c>
      <c r="J235">
        <v>17.310402202550421</v>
      </c>
      <c r="K235">
        <v>0.92630451917648315</v>
      </c>
      <c r="L235">
        <v>7.8767871856689453</v>
      </c>
      <c r="M235">
        <v>7.562469482421875</v>
      </c>
      <c r="N235">
        <v>0.16652047917498311</v>
      </c>
      <c r="O235">
        <v>6.5642857551574707</v>
      </c>
    </row>
    <row r="236" spans="1:15" x14ac:dyDescent="0.25">
      <c r="A236">
        <v>1</v>
      </c>
      <c r="B236">
        <v>128</v>
      </c>
      <c r="C236">
        <v>64</v>
      </c>
      <c r="D236">
        <v>0.2</v>
      </c>
      <c r="E236" t="s">
        <v>16</v>
      </c>
      <c r="F236">
        <v>1E-3</v>
      </c>
      <c r="G236">
        <v>16</v>
      </c>
      <c r="H236">
        <v>50</v>
      </c>
      <c r="I236">
        <v>17.770486831665039</v>
      </c>
      <c r="J236">
        <v>23.661907451805579</v>
      </c>
      <c r="K236">
        <v>0.86230254173278809</v>
      </c>
      <c r="L236">
        <v>11.413304328918461</v>
      </c>
      <c r="M236">
        <v>9.9936552047729492</v>
      </c>
      <c r="N236">
        <v>0.21018962503715591</v>
      </c>
      <c r="O236">
        <v>8.285736083984375</v>
      </c>
    </row>
    <row r="237" spans="1:15" x14ac:dyDescent="0.25">
      <c r="A237">
        <v>1</v>
      </c>
      <c r="B237">
        <v>128</v>
      </c>
      <c r="C237">
        <v>64</v>
      </c>
      <c r="D237">
        <v>0.2</v>
      </c>
      <c r="E237" t="s">
        <v>16</v>
      </c>
      <c r="F237">
        <v>1E-3</v>
      </c>
      <c r="G237">
        <v>16</v>
      </c>
      <c r="H237">
        <v>100</v>
      </c>
      <c r="I237">
        <v>16.016157150268551</v>
      </c>
      <c r="J237">
        <v>21.929066137215941</v>
      </c>
      <c r="K237">
        <v>0.88173216581344604</v>
      </c>
      <c r="L237">
        <v>9.3926076889038086</v>
      </c>
      <c r="M237">
        <v>8.4476127624511719</v>
      </c>
      <c r="N237">
        <v>0.18943938327860019</v>
      </c>
      <c r="O237">
        <v>7.4677553176879883</v>
      </c>
    </row>
    <row r="238" spans="1:15" x14ac:dyDescent="0.25">
      <c r="A238">
        <v>1</v>
      </c>
      <c r="B238">
        <v>128</v>
      </c>
      <c r="C238">
        <v>64</v>
      </c>
      <c r="D238">
        <v>0.2</v>
      </c>
      <c r="E238" t="s">
        <v>16</v>
      </c>
      <c r="F238">
        <v>1E-3</v>
      </c>
      <c r="G238">
        <v>16</v>
      </c>
      <c r="H238">
        <v>200</v>
      </c>
      <c r="I238">
        <v>13.807371139526371</v>
      </c>
      <c r="J238">
        <v>17.782946460428121</v>
      </c>
      <c r="K238">
        <v>0.92222607135772705</v>
      </c>
      <c r="L238">
        <v>8.1667919158935547</v>
      </c>
      <c r="M238">
        <v>7.719505786895752</v>
      </c>
      <c r="N238">
        <v>0.1633138242107445</v>
      </c>
      <c r="O238">
        <v>6.4378781318664551</v>
      </c>
    </row>
    <row r="239" spans="1:15" x14ac:dyDescent="0.25">
      <c r="A239">
        <v>1</v>
      </c>
      <c r="B239">
        <v>128</v>
      </c>
      <c r="C239">
        <v>64</v>
      </c>
      <c r="D239">
        <v>0.2</v>
      </c>
      <c r="E239" t="s">
        <v>16</v>
      </c>
      <c r="F239">
        <v>1E-3</v>
      </c>
      <c r="G239">
        <v>32</v>
      </c>
      <c r="H239">
        <v>50</v>
      </c>
      <c r="I239">
        <v>12.77528285980225</v>
      </c>
      <c r="J239">
        <v>15.862399649997791</v>
      </c>
      <c r="K239">
        <v>0.93811804056167603</v>
      </c>
      <c r="L239">
        <v>7.0897512435913086</v>
      </c>
      <c r="M239">
        <v>6.8241009712219238</v>
      </c>
      <c r="N239">
        <v>0.15110626622004819</v>
      </c>
      <c r="O239">
        <v>5.9566526412963867</v>
      </c>
    </row>
    <row r="240" spans="1:15" x14ac:dyDescent="0.25">
      <c r="A240">
        <v>1</v>
      </c>
      <c r="B240">
        <v>128</v>
      </c>
      <c r="C240">
        <v>64</v>
      </c>
      <c r="D240">
        <v>0.2</v>
      </c>
      <c r="E240" t="s">
        <v>16</v>
      </c>
      <c r="F240">
        <v>1E-3</v>
      </c>
      <c r="G240">
        <v>32</v>
      </c>
      <c r="H240">
        <v>100</v>
      </c>
      <c r="I240">
        <v>10.398289680480961</v>
      </c>
      <c r="J240">
        <v>14.08415758478465</v>
      </c>
      <c r="K240">
        <v>0.95121479034423828</v>
      </c>
      <c r="L240">
        <v>6.7895345687866211</v>
      </c>
      <c r="M240">
        <v>6.1619739532470703</v>
      </c>
      <c r="N240">
        <v>0.12299114985828639</v>
      </c>
      <c r="O240">
        <v>4.8483467102050781</v>
      </c>
    </row>
    <row r="241" spans="1:15" x14ac:dyDescent="0.25">
      <c r="A241">
        <v>1</v>
      </c>
      <c r="B241">
        <v>128</v>
      </c>
      <c r="C241">
        <v>64</v>
      </c>
      <c r="D241">
        <v>0.2</v>
      </c>
      <c r="E241" t="s">
        <v>16</v>
      </c>
      <c r="F241">
        <v>1E-3</v>
      </c>
      <c r="G241">
        <v>32</v>
      </c>
      <c r="H241">
        <v>200</v>
      </c>
      <c r="I241">
        <v>15.67252731323242</v>
      </c>
      <c r="J241">
        <v>18.291837212094091</v>
      </c>
      <c r="K241">
        <v>0.91771113872528076</v>
      </c>
      <c r="L241">
        <v>7.8888125419616699</v>
      </c>
      <c r="M241">
        <v>8.2150354385375977</v>
      </c>
      <c r="N241">
        <v>0.1853749236336622</v>
      </c>
      <c r="O241">
        <v>7.3075332641601563</v>
      </c>
    </row>
    <row r="242" spans="1:15" x14ac:dyDescent="0.25">
      <c r="A242">
        <v>1</v>
      </c>
      <c r="B242">
        <v>128</v>
      </c>
      <c r="C242">
        <v>64</v>
      </c>
      <c r="D242">
        <v>0.2</v>
      </c>
      <c r="E242" t="s">
        <v>16</v>
      </c>
      <c r="F242">
        <v>1E-3</v>
      </c>
      <c r="G242">
        <v>64</v>
      </c>
      <c r="H242">
        <v>50</v>
      </c>
      <c r="I242">
        <v>20.884860992431641</v>
      </c>
      <c r="J242">
        <v>27.171189881385619</v>
      </c>
      <c r="K242">
        <v>0.81843012571334839</v>
      </c>
      <c r="L242">
        <v>13.535886764526371</v>
      </c>
      <c r="M242">
        <v>11.653041839599609</v>
      </c>
      <c r="N242">
        <v>0.24702649637770341</v>
      </c>
      <c r="O242">
        <v>9.7378559112548828</v>
      </c>
    </row>
    <row r="243" spans="1:15" x14ac:dyDescent="0.25">
      <c r="A243">
        <v>1</v>
      </c>
      <c r="B243">
        <v>128</v>
      </c>
      <c r="C243">
        <v>64</v>
      </c>
      <c r="D243">
        <v>0.2</v>
      </c>
      <c r="E243" t="s">
        <v>16</v>
      </c>
      <c r="F243">
        <v>1E-3</v>
      </c>
      <c r="G243">
        <v>64</v>
      </c>
      <c r="H243">
        <v>100</v>
      </c>
      <c r="I243">
        <v>14.20712947845459</v>
      </c>
      <c r="J243">
        <v>17.584038067957849</v>
      </c>
      <c r="K243">
        <v>0.92395621538162231</v>
      </c>
      <c r="L243">
        <v>7.8407907485961914</v>
      </c>
      <c r="M243">
        <v>7.6644949913024902</v>
      </c>
      <c r="N243">
        <v>0.1680421727450726</v>
      </c>
      <c r="O243">
        <v>6.6242713928222656</v>
      </c>
    </row>
    <row r="244" spans="1:15" x14ac:dyDescent="0.25">
      <c r="A244">
        <v>1</v>
      </c>
      <c r="B244">
        <v>128</v>
      </c>
      <c r="C244">
        <v>64</v>
      </c>
      <c r="D244">
        <v>0.2</v>
      </c>
      <c r="E244" t="s">
        <v>16</v>
      </c>
      <c r="F244">
        <v>1E-3</v>
      </c>
      <c r="G244">
        <v>64</v>
      </c>
      <c r="H244">
        <v>200</v>
      </c>
      <c r="I244">
        <v>13.956051826477051</v>
      </c>
      <c r="J244">
        <v>17.122822198430448</v>
      </c>
      <c r="K244">
        <v>0.92789304256439209</v>
      </c>
      <c r="L244">
        <v>7.733184814453125</v>
      </c>
      <c r="M244">
        <v>7.458310604095459</v>
      </c>
      <c r="N244">
        <v>0.1650724219428418</v>
      </c>
      <c r="O244">
        <v>6.5072026252746582</v>
      </c>
    </row>
    <row r="245" spans="1:15" x14ac:dyDescent="0.25">
      <c r="A245">
        <v>1</v>
      </c>
      <c r="B245">
        <v>128</v>
      </c>
      <c r="C245">
        <v>64</v>
      </c>
      <c r="D245">
        <v>0.2</v>
      </c>
      <c r="E245" t="s">
        <v>16</v>
      </c>
      <c r="F245">
        <v>5.0000000000000001E-3</v>
      </c>
      <c r="G245">
        <v>16</v>
      </c>
      <c r="H245">
        <v>50</v>
      </c>
      <c r="I245">
        <v>13.525223731994631</v>
      </c>
      <c r="J245">
        <v>16.203770064606591</v>
      </c>
      <c r="K245">
        <v>0.93542587757110596</v>
      </c>
      <c r="L245">
        <v>7.747962474822998</v>
      </c>
      <c r="M245">
        <v>7.9340949058532706</v>
      </c>
      <c r="N245">
        <v>0.159976579803426</v>
      </c>
      <c r="O245">
        <v>6.3063230514526367</v>
      </c>
    </row>
    <row r="246" spans="1:15" x14ac:dyDescent="0.25">
      <c r="A246">
        <v>1</v>
      </c>
      <c r="B246">
        <v>128</v>
      </c>
      <c r="C246">
        <v>64</v>
      </c>
      <c r="D246">
        <v>0.2</v>
      </c>
      <c r="E246" t="s">
        <v>16</v>
      </c>
      <c r="F246">
        <v>5.0000000000000001E-3</v>
      </c>
      <c r="G246">
        <v>16</v>
      </c>
      <c r="H246">
        <v>100</v>
      </c>
      <c r="I246">
        <v>21.648139953613281</v>
      </c>
      <c r="J246">
        <v>29.971596050664679</v>
      </c>
      <c r="K246">
        <v>0.77907431125640869</v>
      </c>
      <c r="L246">
        <v>14.07737922668457</v>
      </c>
      <c r="M246">
        <v>11.912967681884769</v>
      </c>
      <c r="N246">
        <v>0.25605457310791679</v>
      </c>
      <c r="O246">
        <v>10.093746185302731</v>
      </c>
    </row>
    <row r="247" spans="1:15" x14ac:dyDescent="0.25">
      <c r="A247">
        <v>1</v>
      </c>
      <c r="B247">
        <v>128</v>
      </c>
      <c r="C247">
        <v>64</v>
      </c>
      <c r="D247">
        <v>0.2</v>
      </c>
      <c r="E247" t="s">
        <v>16</v>
      </c>
      <c r="F247">
        <v>5.0000000000000001E-3</v>
      </c>
      <c r="G247">
        <v>16</v>
      </c>
      <c r="H247">
        <v>200</v>
      </c>
      <c r="I247">
        <v>15.11717319488525</v>
      </c>
      <c r="J247">
        <v>21.24145120436874</v>
      </c>
      <c r="K247">
        <v>0.88903272151947021</v>
      </c>
      <c r="L247">
        <v>9.3786725997924805</v>
      </c>
      <c r="M247">
        <v>8.32550048828125</v>
      </c>
      <c r="N247">
        <v>0.1788061855341391</v>
      </c>
      <c r="O247">
        <v>7.0485916137695313</v>
      </c>
    </row>
    <row r="248" spans="1:15" x14ac:dyDescent="0.25">
      <c r="A248">
        <v>1</v>
      </c>
      <c r="B248">
        <v>128</v>
      </c>
      <c r="C248">
        <v>64</v>
      </c>
      <c r="D248">
        <v>0.2</v>
      </c>
      <c r="E248" t="s">
        <v>16</v>
      </c>
      <c r="F248">
        <v>5.0000000000000001E-3</v>
      </c>
      <c r="G248">
        <v>32</v>
      </c>
      <c r="H248">
        <v>50</v>
      </c>
      <c r="I248">
        <v>23.05097770690918</v>
      </c>
      <c r="J248">
        <v>26.816128287434129</v>
      </c>
      <c r="K248">
        <v>0.82314449548721313</v>
      </c>
      <c r="L248">
        <v>11.841476440429689</v>
      </c>
      <c r="M248">
        <v>12.316545486450201</v>
      </c>
      <c r="N248">
        <v>0.27264736227269187</v>
      </c>
      <c r="O248">
        <v>10.74783897399902</v>
      </c>
    </row>
    <row r="249" spans="1:15" x14ac:dyDescent="0.25">
      <c r="A249">
        <v>1</v>
      </c>
      <c r="B249">
        <v>128</v>
      </c>
      <c r="C249">
        <v>64</v>
      </c>
      <c r="D249">
        <v>0.2</v>
      </c>
      <c r="E249" t="s">
        <v>16</v>
      </c>
      <c r="F249">
        <v>5.0000000000000001E-3</v>
      </c>
      <c r="G249">
        <v>32</v>
      </c>
      <c r="H249">
        <v>100</v>
      </c>
      <c r="I249">
        <v>24.162149429321289</v>
      </c>
      <c r="J249">
        <v>27.289083747844579</v>
      </c>
      <c r="K249">
        <v>0.81685107946395874</v>
      </c>
      <c r="L249">
        <v>12.54340267181396</v>
      </c>
      <c r="M249">
        <v>13.36189079284668</v>
      </c>
      <c r="N249">
        <v>0.2857903205888096</v>
      </c>
      <c r="O249">
        <v>11.265937805175779</v>
      </c>
    </row>
    <row r="250" spans="1:15" x14ac:dyDescent="0.25">
      <c r="A250">
        <v>1</v>
      </c>
      <c r="B250">
        <v>128</v>
      </c>
      <c r="C250">
        <v>64</v>
      </c>
      <c r="D250">
        <v>0.2</v>
      </c>
      <c r="E250" t="s">
        <v>16</v>
      </c>
      <c r="F250">
        <v>5.0000000000000001E-3</v>
      </c>
      <c r="G250">
        <v>32</v>
      </c>
      <c r="H250">
        <v>200</v>
      </c>
      <c r="I250">
        <v>20.397006988525391</v>
      </c>
      <c r="J250">
        <v>23.32560921841392</v>
      </c>
      <c r="K250">
        <v>0.86618882417678833</v>
      </c>
      <c r="L250">
        <v>10.334377288818359</v>
      </c>
      <c r="M250">
        <v>11.05400276184082</v>
      </c>
      <c r="N250">
        <v>0.2412561507971191</v>
      </c>
      <c r="O250">
        <v>9.5103874206542969</v>
      </c>
    </row>
    <row r="251" spans="1:15" x14ac:dyDescent="0.25">
      <c r="A251">
        <v>1</v>
      </c>
      <c r="B251">
        <v>128</v>
      </c>
      <c r="C251">
        <v>64</v>
      </c>
      <c r="D251">
        <v>0.2</v>
      </c>
      <c r="E251" t="s">
        <v>16</v>
      </c>
      <c r="F251">
        <v>5.0000000000000001E-3</v>
      </c>
      <c r="G251">
        <v>64</v>
      </c>
      <c r="H251">
        <v>50</v>
      </c>
      <c r="I251">
        <v>21.263143539428711</v>
      </c>
      <c r="J251">
        <v>30.508037571192819</v>
      </c>
      <c r="K251">
        <v>0.7710951566696167</v>
      </c>
      <c r="L251">
        <v>15.310592651367189</v>
      </c>
      <c r="M251">
        <v>12.361111640930179</v>
      </c>
      <c r="N251">
        <v>0.25150082887430858</v>
      </c>
      <c r="O251">
        <v>9.9142351150512695</v>
      </c>
    </row>
    <row r="252" spans="1:15" x14ac:dyDescent="0.25">
      <c r="A252">
        <v>1</v>
      </c>
      <c r="B252">
        <v>128</v>
      </c>
      <c r="C252">
        <v>64</v>
      </c>
      <c r="D252">
        <v>0.2</v>
      </c>
      <c r="E252" t="s">
        <v>16</v>
      </c>
      <c r="F252">
        <v>5.0000000000000001E-3</v>
      </c>
      <c r="G252">
        <v>64</v>
      </c>
      <c r="H252">
        <v>100</v>
      </c>
      <c r="I252">
        <v>17.19849967956543</v>
      </c>
      <c r="J252">
        <v>25.039211193006231</v>
      </c>
      <c r="K252">
        <v>0.84580588340759277</v>
      </c>
      <c r="L252">
        <v>12.328543663024901</v>
      </c>
      <c r="M252">
        <v>10.2265739440918</v>
      </c>
      <c r="N252">
        <v>0.20342415112725379</v>
      </c>
      <c r="O252">
        <v>8.0190391540527344</v>
      </c>
    </row>
    <row r="253" spans="1:15" x14ac:dyDescent="0.25">
      <c r="A253">
        <v>1</v>
      </c>
      <c r="B253">
        <v>128</v>
      </c>
      <c r="C253">
        <v>64</v>
      </c>
      <c r="D253">
        <v>0.2</v>
      </c>
      <c r="E253" t="s">
        <v>16</v>
      </c>
      <c r="F253">
        <v>5.0000000000000001E-3</v>
      </c>
      <c r="G253">
        <v>64</v>
      </c>
      <c r="H253">
        <v>200</v>
      </c>
      <c r="I253">
        <v>14.472780227661129</v>
      </c>
      <c r="J253">
        <v>21.31180479644182</v>
      </c>
      <c r="K253">
        <v>0.88829648494720459</v>
      </c>
      <c r="L253">
        <v>9.9090213775634766</v>
      </c>
      <c r="M253">
        <v>8.5041608810424805</v>
      </c>
      <c r="N253">
        <v>0.17118429439291999</v>
      </c>
      <c r="O253">
        <v>6.7481341361999512</v>
      </c>
    </row>
    <row r="254" spans="1:15" x14ac:dyDescent="0.25">
      <c r="A254">
        <v>1</v>
      </c>
      <c r="B254">
        <v>128</v>
      </c>
      <c r="C254">
        <v>64</v>
      </c>
      <c r="D254">
        <v>0.3</v>
      </c>
      <c r="E254" t="s">
        <v>15</v>
      </c>
      <c r="F254">
        <v>1E-3</v>
      </c>
      <c r="G254">
        <v>16</v>
      </c>
      <c r="H254">
        <v>50</v>
      </c>
      <c r="I254">
        <v>19.333591461181641</v>
      </c>
      <c r="J254">
        <v>25.434735722039651</v>
      </c>
      <c r="K254">
        <v>0.84089607000350952</v>
      </c>
      <c r="L254">
        <v>10.74338436126709</v>
      </c>
      <c r="M254">
        <v>9.8325138092041016</v>
      </c>
      <c r="N254">
        <v>0.2286780535807397</v>
      </c>
      <c r="O254">
        <v>9.0145549774169922</v>
      </c>
    </row>
    <row r="255" spans="1:15" x14ac:dyDescent="0.25">
      <c r="A255">
        <v>1</v>
      </c>
      <c r="B255">
        <v>128</v>
      </c>
      <c r="C255">
        <v>64</v>
      </c>
      <c r="D255">
        <v>0.3</v>
      </c>
      <c r="E255" t="s">
        <v>15</v>
      </c>
      <c r="F255">
        <v>1E-3</v>
      </c>
      <c r="G255">
        <v>16</v>
      </c>
      <c r="H255">
        <v>100</v>
      </c>
      <c r="I255">
        <v>26.574392318725589</v>
      </c>
      <c r="J255">
        <v>32.605036097300207</v>
      </c>
      <c r="K255">
        <v>0.73854565620422363</v>
      </c>
      <c r="L255">
        <v>16.32309532165527</v>
      </c>
      <c r="M255">
        <v>13.94540500640869</v>
      </c>
      <c r="N255">
        <v>0.31432237112998929</v>
      </c>
      <c r="O255">
        <v>12.390678405761721</v>
      </c>
    </row>
    <row r="256" spans="1:15" x14ac:dyDescent="0.25">
      <c r="A256">
        <v>1</v>
      </c>
      <c r="B256">
        <v>128</v>
      </c>
      <c r="C256">
        <v>64</v>
      </c>
      <c r="D256">
        <v>0.3</v>
      </c>
      <c r="E256" t="s">
        <v>15</v>
      </c>
      <c r="F256">
        <v>1E-3</v>
      </c>
      <c r="G256">
        <v>16</v>
      </c>
      <c r="H256">
        <v>200</v>
      </c>
      <c r="I256">
        <v>10.615785598754879</v>
      </c>
      <c r="J256">
        <v>15.34285694638856</v>
      </c>
      <c r="K256">
        <v>0.94210529327392578</v>
      </c>
      <c r="L256">
        <v>6.7122349739074707</v>
      </c>
      <c r="M256">
        <v>6.0844488143920898</v>
      </c>
      <c r="N256">
        <v>0.12556369533451089</v>
      </c>
      <c r="O256">
        <v>4.9497570991516113</v>
      </c>
    </row>
    <row r="257" spans="1:15" x14ac:dyDescent="0.25">
      <c r="A257">
        <v>1</v>
      </c>
      <c r="B257">
        <v>128</v>
      </c>
      <c r="C257">
        <v>64</v>
      </c>
      <c r="D257">
        <v>0.3</v>
      </c>
      <c r="E257" t="s">
        <v>15</v>
      </c>
      <c r="F257">
        <v>1E-3</v>
      </c>
      <c r="G257">
        <v>32</v>
      </c>
      <c r="H257">
        <v>50</v>
      </c>
      <c r="I257">
        <v>21.47371673583984</v>
      </c>
      <c r="J257">
        <v>27.276342136218179</v>
      </c>
      <c r="K257">
        <v>0.81702208518981934</v>
      </c>
      <c r="L257">
        <v>13.43684196472168</v>
      </c>
      <c r="M257">
        <v>11.694766998291019</v>
      </c>
      <c r="N257">
        <v>0.25399149227682521</v>
      </c>
      <c r="O257">
        <v>10.012417793273929</v>
      </c>
    </row>
    <row r="258" spans="1:15" x14ac:dyDescent="0.25">
      <c r="A258">
        <v>1</v>
      </c>
      <c r="B258">
        <v>128</v>
      </c>
      <c r="C258">
        <v>64</v>
      </c>
      <c r="D258">
        <v>0.3</v>
      </c>
      <c r="E258" t="s">
        <v>15</v>
      </c>
      <c r="F258">
        <v>1E-3</v>
      </c>
      <c r="G258">
        <v>32</v>
      </c>
      <c r="H258">
        <v>100</v>
      </c>
      <c r="I258">
        <v>13.621357917785639</v>
      </c>
      <c r="J258">
        <v>17.50081959576287</v>
      </c>
      <c r="K258">
        <v>0.92467427253723145</v>
      </c>
      <c r="L258">
        <v>8.0832748413085938</v>
      </c>
      <c r="M258">
        <v>7.4763665199279794</v>
      </c>
      <c r="N258">
        <v>0.16111365661263641</v>
      </c>
      <c r="O258">
        <v>6.3511471748352051</v>
      </c>
    </row>
    <row r="259" spans="1:15" x14ac:dyDescent="0.25">
      <c r="A259">
        <v>1</v>
      </c>
      <c r="B259">
        <v>128</v>
      </c>
      <c r="C259">
        <v>64</v>
      </c>
      <c r="D259">
        <v>0.3</v>
      </c>
      <c r="E259" t="s">
        <v>15</v>
      </c>
      <c r="F259">
        <v>1E-3</v>
      </c>
      <c r="G259">
        <v>32</v>
      </c>
      <c r="H259">
        <v>200</v>
      </c>
      <c r="I259">
        <v>13.33002758026123</v>
      </c>
      <c r="J259">
        <v>16.78324119646124</v>
      </c>
      <c r="K259">
        <v>0.93072474002838135</v>
      </c>
      <c r="L259">
        <v>8.6149168014526367</v>
      </c>
      <c r="M259">
        <v>7.8712964057922363</v>
      </c>
      <c r="N259">
        <v>0.15766779635082909</v>
      </c>
      <c r="O259">
        <v>6.2153100967407227</v>
      </c>
    </row>
    <row r="260" spans="1:15" x14ac:dyDescent="0.25">
      <c r="A260">
        <v>1</v>
      </c>
      <c r="B260">
        <v>128</v>
      </c>
      <c r="C260">
        <v>64</v>
      </c>
      <c r="D260">
        <v>0.3</v>
      </c>
      <c r="E260" t="s">
        <v>15</v>
      </c>
      <c r="F260">
        <v>1E-3</v>
      </c>
      <c r="G260">
        <v>64</v>
      </c>
      <c r="H260">
        <v>50</v>
      </c>
      <c r="I260">
        <v>15.248368263244631</v>
      </c>
      <c r="J260">
        <v>19.845123291555311</v>
      </c>
      <c r="K260">
        <v>0.90314233303070068</v>
      </c>
      <c r="L260">
        <v>8.6966705322265625</v>
      </c>
      <c r="M260">
        <v>8.0997915267944336</v>
      </c>
      <c r="N260">
        <v>0.18035796306766419</v>
      </c>
      <c r="O260">
        <v>7.1097631454467773</v>
      </c>
    </row>
    <row r="261" spans="1:15" x14ac:dyDescent="0.25">
      <c r="A261">
        <v>1</v>
      </c>
      <c r="B261">
        <v>128</v>
      </c>
      <c r="C261">
        <v>64</v>
      </c>
      <c r="D261">
        <v>0.3</v>
      </c>
      <c r="E261" t="s">
        <v>15</v>
      </c>
      <c r="F261">
        <v>1E-3</v>
      </c>
      <c r="G261">
        <v>64</v>
      </c>
      <c r="H261">
        <v>100</v>
      </c>
      <c r="I261">
        <v>14.349592208862299</v>
      </c>
      <c r="J261">
        <v>18.83416008048939</v>
      </c>
      <c r="K261">
        <v>0.91275930404663086</v>
      </c>
      <c r="L261">
        <v>8.5514030456542969</v>
      </c>
      <c r="M261">
        <v>7.8372163772583008</v>
      </c>
      <c r="N261">
        <v>0.16972722437983201</v>
      </c>
      <c r="O261">
        <v>6.6906962394714364</v>
      </c>
    </row>
    <row r="262" spans="1:15" x14ac:dyDescent="0.25">
      <c r="A262">
        <v>1</v>
      </c>
      <c r="B262">
        <v>128</v>
      </c>
      <c r="C262">
        <v>64</v>
      </c>
      <c r="D262">
        <v>0.3</v>
      </c>
      <c r="E262" t="s">
        <v>15</v>
      </c>
      <c r="F262">
        <v>1E-3</v>
      </c>
      <c r="G262">
        <v>64</v>
      </c>
      <c r="H262">
        <v>200</v>
      </c>
      <c r="I262">
        <v>14.88954067230225</v>
      </c>
      <c r="J262">
        <v>18.13585343146277</v>
      </c>
      <c r="K262">
        <v>0.91910856962203979</v>
      </c>
      <c r="L262">
        <v>8.4696989059448242</v>
      </c>
      <c r="M262">
        <v>8.081486701965332</v>
      </c>
      <c r="N262">
        <v>0.17611374412714689</v>
      </c>
      <c r="O262">
        <v>6.9424548149108887</v>
      </c>
    </row>
    <row r="263" spans="1:15" x14ac:dyDescent="0.25">
      <c r="A263">
        <v>1</v>
      </c>
      <c r="B263">
        <v>128</v>
      </c>
      <c r="C263">
        <v>64</v>
      </c>
      <c r="D263">
        <v>0.3</v>
      </c>
      <c r="E263" t="s">
        <v>15</v>
      </c>
      <c r="F263">
        <v>5.0000000000000001E-3</v>
      </c>
      <c r="G263">
        <v>16</v>
      </c>
      <c r="H263">
        <v>50</v>
      </c>
      <c r="I263">
        <v>20.35630989074707</v>
      </c>
      <c r="J263">
        <v>27.77529551626094</v>
      </c>
      <c r="K263">
        <v>0.81026661396026611</v>
      </c>
      <c r="L263">
        <v>14.17610931396484</v>
      </c>
      <c r="M263">
        <v>11.832571029663089</v>
      </c>
      <c r="N263">
        <v>0.2407747848219966</v>
      </c>
      <c r="O263">
        <v>9.4914112091064453</v>
      </c>
    </row>
    <row r="264" spans="1:15" x14ac:dyDescent="0.25">
      <c r="A264">
        <v>1</v>
      </c>
      <c r="B264">
        <v>128</v>
      </c>
      <c r="C264">
        <v>64</v>
      </c>
      <c r="D264">
        <v>0.3</v>
      </c>
      <c r="E264" t="s">
        <v>15</v>
      </c>
      <c r="F264">
        <v>5.0000000000000001E-3</v>
      </c>
      <c r="G264">
        <v>16</v>
      </c>
      <c r="H264">
        <v>100</v>
      </c>
      <c r="I264">
        <v>18.95401573181152</v>
      </c>
      <c r="J264">
        <v>26.786171103805479</v>
      </c>
      <c r="K264">
        <v>0.8235393762588501</v>
      </c>
      <c r="L264">
        <v>12.278640747070311</v>
      </c>
      <c r="M264">
        <v>10.729753494262701</v>
      </c>
      <c r="N264">
        <v>0.22418842530070041</v>
      </c>
      <c r="O264">
        <v>8.8375730514526367</v>
      </c>
    </row>
    <row r="265" spans="1:15" x14ac:dyDescent="0.25">
      <c r="A265">
        <v>1</v>
      </c>
      <c r="B265">
        <v>128</v>
      </c>
      <c r="C265">
        <v>64</v>
      </c>
      <c r="D265">
        <v>0.3</v>
      </c>
      <c r="E265" t="s">
        <v>15</v>
      </c>
      <c r="F265">
        <v>5.0000000000000001E-3</v>
      </c>
      <c r="G265">
        <v>16</v>
      </c>
      <c r="H265">
        <v>200</v>
      </c>
      <c r="I265">
        <v>8.9812602996826172</v>
      </c>
      <c r="J265">
        <v>13.44119055878962</v>
      </c>
      <c r="K265">
        <v>0.95556735992431641</v>
      </c>
      <c r="L265">
        <v>5.9497032165527344</v>
      </c>
      <c r="M265">
        <v>5.4316096305847168</v>
      </c>
      <c r="N265">
        <v>0.1062305018784061</v>
      </c>
      <c r="O265">
        <v>4.1876373291015616</v>
      </c>
    </row>
    <row r="266" spans="1:15" x14ac:dyDescent="0.25">
      <c r="A266">
        <v>1</v>
      </c>
      <c r="B266">
        <v>128</v>
      </c>
      <c r="C266">
        <v>64</v>
      </c>
      <c r="D266">
        <v>0.3</v>
      </c>
      <c r="E266" t="s">
        <v>15</v>
      </c>
      <c r="F266">
        <v>5.0000000000000001E-3</v>
      </c>
      <c r="G266">
        <v>32</v>
      </c>
      <c r="H266">
        <v>50</v>
      </c>
      <c r="I266">
        <v>20.312442779541019</v>
      </c>
      <c r="J266">
        <v>26.63469394205082</v>
      </c>
      <c r="K266">
        <v>0.82552957534790039</v>
      </c>
      <c r="L266">
        <v>12.50356292724609</v>
      </c>
      <c r="M266">
        <v>10.927896499633791</v>
      </c>
      <c r="N266">
        <v>0.24025592387332331</v>
      </c>
      <c r="O266">
        <v>9.4709577560424805</v>
      </c>
    </row>
    <row r="267" spans="1:15" x14ac:dyDescent="0.25">
      <c r="A267">
        <v>1</v>
      </c>
      <c r="B267">
        <v>128</v>
      </c>
      <c r="C267">
        <v>64</v>
      </c>
      <c r="D267">
        <v>0.3</v>
      </c>
      <c r="E267" t="s">
        <v>15</v>
      </c>
      <c r="F267">
        <v>5.0000000000000001E-3</v>
      </c>
      <c r="G267">
        <v>32</v>
      </c>
      <c r="H267">
        <v>100</v>
      </c>
      <c r="I267">
        <v>12.45062351226807</v>
      </c>
      <c r="J267">
        <v>16.477932131018541</v>
      </c>
      <c r="K267">
        <v>0.93322223424911499</v>
      </c>
      <c r="L267">
        <v>7.2894701957702637</v>
      </c>
      <c r="M267">
        <v>7.0812196731567383</v>
      </c>
      <c r="N267">
        <v>0.1472661898524486</v>
      </c>
      <c r="O267">
        <v>5.8052759170532227</v>
      </c>
    </row>
    <row r="268" spans="1:15" x14ac:dyDescent="0.25">
      <c r="A268">
        <v>1</v>
      </c>
      <c r="B268">
        <v>128</v>
      </c>
      <c r="C268">
        <v>64</v>
      </c>
      <c r="D268">
        <v>0.3</v>
      </c>
      <c r="E268" t="s">
        <v>15</v>
      </c>
      <c r="F268">
        <v>5.0000000000000001E-3</v>
      </c>
      <c r="G268">
        <v>32</v>
      </c>
      <c r="H268">
        <v>200</v>
      </c>
      <c r="I268">
        <v>11.644698143005369</v>
      </c>
      <c r="J268">
        <v>16.434038965474979</v>
      </c>
      <c r="K268">
        <v>0.93357753753662109</v>
      </c>
      <c r="L268">
        <v>7.7121481895446777</v>
      </c>
      <c r="M268">
        <v>6.9158458709716797</v>
      </c>
      <c r="N268">
        <v>0.13773369067119881</v>
      </c>
      <c r="O268">
        <v>5.429502010345459</v>
      </c>
    </row>
    <row r="269" spans="1:15" x14ac:dyDescent="0.25">
      <c r="A269">
        <v>1</v>
      </c>
      <c r="B269">
        <v>128</v>
      </c>
      <c r="C269">
        <v>64</v>
      </c>
      <c r="D269">
        <v>0.3</v>
      </c>
      <c r="E269" t="s">
        <v>15</v>
      </c>
      <c r="F269">
        <v>5.0000000000000001E-3</v>
      </c>
      <c r="G269">
        <v>64</v>
      </c>
      <c r="H269">
        <v>50</v>
      </c>
      <c r="I269">
        <v>16.18852424621582</v>
      </c>
      <c r="J269">
        <v>21.661006872950299</v>
      </c>
      <c r="K269">
        <v>0.88460588455200195</v>
      </c>
      <c r="L269">
        <v>10.669608116149901</v>
      </c>
      <c r="M269">
        <v>9.2964916229248047</v>
      </c>
      <c r="N269">
        <v>0.1914781442652346</v>
      </c>
      <c r="O269">
        <v>7.5481233596801758</v>
      </c>
    </row>
    <row r="270" spans="1:15" x14ac:dyDescent="0.25">
      <c r="A270">
        <v>1</v>
      </c>
      <c r="B270">
        <v>128</v>
      </c>
      <c r="C270">
        <v>64</v>
      </c>
      <c r="D270">
        <v>0.3</v>
      </c>
      <c r="E270" t="s">
        <v>15</v>
      </c>
      <c r="F270">
        <v>5.0000000000000001E-3</v>
      </c>
      <c r="G270">
        <v>64</v>
      </c>
      <c r="H270">
        <v>100</v>
      </c>
      <c r="I270">
        <v>14.093393325805661</v>
      </c>
      <c r="J270">
        <v>20.279479621064539</v>
      </c>
      <c r="K270">
        <v>0.89885604381561279</v>
      </c>
      <c r="L270">
        <v>9.461308479309082</v>
      </c>
      <c r="M270">
        <v>8.2304935455322266</v>
      </c>
      <c r="N270">
        <v>0.16669689956798389</v>
      </c>
      <c r="O270">
        <v>6.5712399482727051</v>
      </c>
    </row>
    <row r="271" spans="1:15" x14ac:dyDescent="0.25">
      <c r="A271">
        <v>1</v>
      </c>
      <c r="B271">
        <v>128</v>
      </c>
      <c r="C271">
        <v>64</v>
      </c>
      <c r="D271">
        <v>0.3</v>
      </c>
      <c r="E271" t="s">
        <v>15</v>
      </c>
      <c r="F271">
        <v>5.0000000000000001E-3</v>
      </c>
      <c r="G271">
        <v>64</v>
      </c>
      <c r="H271">
        <v>200</v>
      </c>
      <c r="I271">
        <v>18.711214065551761</v>
      </c>
      <c r="J271">
        <v>21.571403987007969</v>
      </c>
      <c r="K271">
        <v>0.8855586051940918</v>
      </c>
      <c r="L271">
        <v>9.6585683822631836</v>
      </c>
      <c r="M271">
        <v>9.8156442642211914</v>
      </c>
      <c r="N271">
        <v>0.22131656300041719</v>
      </c>
      <c r="O271">
        <v>8.7243623733520508</v>
      </c>
    </row>
    <row r="272" spans="1:15" x14ac:dyDescent="0.25">
      <c r="A272">
        <v>1</v>
      </c>
      <c r="B272">
        <v>128</v>
      </c>
      <c r="C272">
        <v>64</v>
      </c>
      <c r="D272">
        <v>0.3</v>
      </c>
      <c r="E272" t="s">
        <v>16</v>
      </c>
      <c r="F272">
        <v>1E-3</v>
      </c>
      <c r="G272">
        <v>16</v>
      </c>
      <c r="H272">
        <v>50</v>
      </c>
      <c r="I272">
        <v>37.084693908691413</v>
      </c>
      <c r="J272">
        <v>47.632555585046028</v>
      </c>
      <c r="K272">
        <v>0.44199997186660772</v>
      </c>
      <c r="L272">
        <v>25.10878753662109</v>
      </c>
      <c r="M272">
        <v>19.557991027832031</v>
      </c>
      <c r="N272">
        <v>0.43863839978745223</v>
      </c>
      <c r="O272">
        <v>17.291252136230469</v>
      </c>
    </row>
    <row r="273" spans="1:15" x14ac:dyDescent="0.25">
      <c r="A273">
        <v>1</v>
      </c>
      <c r="B273">
        <v>128</v>
      </c>
      <c r="C273">
        <v>64</v>
      </c>
      <c r="D273">
        <v>0.3</v>
      </c>
      <c r="E273" t="s">
        <v>16</v>
      </c>
      <c r="F273">
        <v>1E-3</v>
      </c>
      <c r="G273">
        <v>16</v>
      </c>
      <c r="H273">
        <v>100</v>
      </c>
      <c r="I273">
        <v>24.191671371459961</v>
      </c>
      <c r="J273">
        <v>31.026217295506211</v>
      </c>
      <c r="K273">
        <v>0.76325321197509766</v>
      </c>
      <c r="L273">
        <v>14.271378517150881</v>
      </c>
      <c r="M273">
        <v>12.41495418548584</v>
      </c>
      <c r="N273">
        <v>0.28613950663009691</v>
      </c>
      <c r="O273">
        <v>11.279702186584471</v>
      </c>
    </row>
    <row r="274" spans="1:15" x14ac:dyDescent="0.25">
      <c r="A274">
        <v>1</v>
      </c>
      <c r="B274">
        <v>128</v>
      </c>
      <c r="C274">
        <v>64</v>
      </c>
      <c r="D274">
        <v>0.3</v>
      </c>
      <c r="E274" t="s">
        <v>16</v>
      </c>
      <c r="F274">
        <v>1E-3</v>
      </c>
      <c r="G274">
        <v>16</v>
      </c>
      <c r="H274">
        <v>200</v>
      </c>
      <c r="I274">
        <v>17.849052429199219</v>
      </c>
      <c r="J274">
        <v>24.959242900223231</v>
      </c>
      <c r="K274">
        <v>0.84678924083709717</v>
      </c>
      <c r="L274">
        <v>9.1686744689941406</v>
      </c>
      <c r="M274">
        <v>8.4459819793701172</v>
      </c>
      <c r="N274">
        <v>0.21111890028115779</v>
      </c>
      <c r="O274">
        <v>8.3223676681518555</v>
      </c>
    </row>
    <row r="275" spans="1:15" x14ac:dyDescent="0.25">
      <c r="A275">
        <v>1</v>
      </c>
      <c r="B275">
        <v>128</v>
      </c>
      <c r="C275">
        <v>64</v>
      </c>
      <c r="D275">
        <v>0.3</v>
      </c>
      <c r="E275" t="s">
        <v>16</v>
      </c>
      <c r="F275">
        <v>1E-3</v>
      </c>
      <c r="G275">
        <v>32</v>
      </c>
      <c r="H275">
        <v>50</v>
      </c>
      <c r="I275">
        <v>12.422682762146</v>
      </c>
      <c r="J275">
        <v>16.571383415123059</v>
      </c>
      <c r="K275">
        <v>0.93246263265609741</v>
      </c>
      <c r="L275">
        <v>8.004150390625</v>
      </c>
      <c r="M275">
        <v>7.2154507637023926</v>
      </c>
      <c r="N275">
        <v>0.14693570617763169</v>
      </c>
      <c r="O275">
        <v>5.7922477722167969</v>
      </c>
    </row>
    <row r="276" spans="1:15" x14ac:dyDescent="0.25">
      <c r="A276">
        <v>1</v>
      </c>
      <c r="B276">
        <v>128</v>
      </c>
      <c r="C276">
        <v>64</v>
      </c>
      <c r="D276">
        <v>0.3</v>
      </c>
      <c r="E276" t="s">
        <v>16</v>
      </c>
      <c r="F276">
        <v>1E-3</v>
      </c>
      <c r="G276">
        <v>32</v>
      </c>
      <c r="H276">
        <v>100</v>
      </c>
      <c r="I276">
        <v>14.253339767456049</v>
      </c>
      <c r="J276">
        <v>19.29530690111466</v>
      </c>
      <c r="K276">
        <v>0.90843492746353149</v>
      </c>
      <c r="L276">
        <v>9.5644283294677734</v>
      </c>
      <c r="M276">
        <v>8.4278631210327148</v>
      </c>
      <c r="N276">
        <v>0.1685887488411629</v>
      </c>
      <c r="O276">
        <v>6.6458172798156738</v>
      </c>
    </row>
    <row r="277" spans="1:15" x14ac:dyDescent="0.25">
      <c r="A277">
        <v>1</v>
      </c>
      <c r="B277">
        <v>128</v>
      </c>
      <c r="C277">
        <v>64</v>
      </c>
      <c r="D277">
        <v>0.3</v>
      </c>
      <c r="E277" t="s">
        <v>16</v>
      </c>
      <c r="F277">
        <v>1E-3</v>
      </c>
      <c r="G277">
        <v>32</v>
      </c>
      <c r="H277">
        <v>200</v>
      </c>
      <c r="I277">
        <v>12.40626239776611</v>
      </c>
      <c r="J277">
        <v>14.818335562662099</v>
      </c>
      <c r="K277">
        <v>0.94599604606628418</v>
      </c>
      <c r="L277">
        <v>6.6328415870666504</v>
      </c>
      <c r="M277">
        <v>6.8782596588134766</v>
      </c>
      <c r="N277">
        <v>0.14674148582426291</v>
      </c>
      <c r="O277">
        <v>5.7845916748046884</v>
      </c>
    </row>
    <row r="278" spans="1:15" x14ac:dyDescent="0.25">
      <c r="A278">
        <v>1</v>
      </c>
      <c r="B278">
        <v>128</v>
      </c>
      <c r="C278">
        <v>64</v>
      </c>
      <c r="D278">
        <v>0.3</v>
      </c>
      <c r="E278" t="s">
        <v>16</v>
      </c>
      <c r="F278">
        <v>1E-3</v>
      </c>
      <c r="G278">
        <v>64</v>
      </c>
      <c r="H278">
        <v>50</v>
      </c>
      <c r="I278">
        <v>24.238506317138668</v>
      </c>
      <c r="J278">
        <v>31.425534346839271</v>
      </c>
      <c r="K278">
        <v>0.75712001323699951</v>
      </c>
      <c r="L278">
        <v>15.891959190368651</v>
      </c>
      <c r="M278">
        <v>13.331149101257321</v>
      </c>
      <c r="N278">
        <v>0.28669347117614979</v>
      </c>
      <c r="O278">
        <v>11.301540374755859</v>
      </c>
    </row>
    <row r="279" spans="1:15" x14ac:dyDescent="0.25">
      <c r="A279">
        <v>1</v>
      </c>
      <c r="B279">
        <v>128</v>
      </c>
      <c r="C279">
        <v>64</v>
      </c>
      <c r="D279">
        <v>0.3</v>
      </c>
      <c r="E279" t="s">
        <v>16</v>
      </c>
      <c r="F279">
        <v>1E-3</v>
      </c>
      <c r="G279">
        <v>64</v>
      </c>
      <c r="H279">
        <v>100</v>
      </c>
      <c r="I279">
        <v>15.92084789276123</v>
      </c>
      <c r="J279">
        <v>18.028198195487569</v>
      </c>
      <c r="K279">
        <v>0.92006611824035645</v>
      </c>
      <c r="L279">
        <v>8.1672887802124023</v>
      </c>
      <c r="M279">
        <v>8.4018869400024414</v>
      </c>
      <c r="N279">
        <v>0.1883120637353709</v>
      </c>
      <c r="O279">
        <v>7.4233160018920898</v>
      </c>
    </row>
    <row r="280" spans="1:15" x14ac:dyDescent="0.25">
      <c r="A280">
        <v>1</v>
      </c>
      <c r="B280">
        <v>128</v>
      </c>
      <c r="C280">
        <v>64</v>
      </c>
      <c r="D280">
        <v>0.3</v>
      </c>
      <c r="E280" t="s">
        <v>16</v>
      </c>
      <c r="F280">
        <v>1E-3</v>
      </c>
      <c r="G280">
        <v>64</v>
      </c>
      <c r="H280">
        <v>200</v>
      </c>
      <c r="I280">
        <v>13.118898391723629</v>
      </c>
      <c r="J280">
        <v>16.343992738398178</v>
      </c>
      <c r="K280">
        <v>0.9343034029006958</v>
      </c>
      <c r="L280">
        <v>7.290349006652832</v>
      </c>
      <c r="M280">
        <v>7.0152683258056641</v>
      </c>
      <c r="N280">
        <v>0.155170556663842</v>
      </c>
      <c r="O280">
        <v>6.1168684959411621</v>
      </c>
    </row>
    <row r="281" spans="1:15" x14ac:dyDescent="0.25">
      <c r="A281">
        <v>1</v>
      </c>
      <c r="B281">
        <v>128</v>
      </c>
      <c r="C281">
        <v>64</v>
      </c>
      <c r="D281">
        <v>0.3</v>
      </c>
      <c r="E281" t="s">
        <v>16</v>
      </c>
      <c r="F281">
        <v>5.0000000000000001E-3</v>
      </c>
      <c r="G281">
        <v>16</v>
      </c>
      <c r="H281">
        <v>50</v>
      </c>
      <c r="I281">
        <v>18.410978317260739</v>
      </c>
      <c r="J281">
        <v>24.839865557173159</v>
      </c>
      <c r="K281">
        <v>0.8482513427734375</v>
      </c>
      <c r="L281">
        <v>12.16372776031494</v>
      </c>
      <c r="M281">
        <v>10.5263671875</v>
      </c>
      <c r="N281">
        <v>0.2177653693863183</v>
      </c>
      <c r="O281">
        <v>8.5843734741210938</v>
      </c>
    </row>
    <row r="282" spans="1:15" x14ac:dyDescent="0.25">
      <c r="A282">
        <v>1</v>
      </c>
      <c r="B282">
        <v>128</v>
      </c>
      <c r="C282">
        <v>64</v>
      </c>
      <c r="D282">
        <v>0.3</v>
      </c>
      <c r="E282" t="s">
        <v>16</v>
      </c>
      <c r="F282">
        <v>5.0000000000000001E-3</v>
      </c>
      <c r="G282">
        <v>16</v>
      </c>
      <c r="H282">
        <v>100</v>
      </c>
      <c r="I282">
        <v>13.04421329498291</v>
      </c>
      <c r="J282">
        <v>18.796321362898212</v>
      </c>
      <c r="K282">
        <v>0.91310954093933105</v>
      </c>
      <c r="L282">
        <v>9.05511474609375</v>
      </c>
      <c r="M282">
        <v>7.8656105995178223</v>
      </c>
      <c r="N282">
        <v>0.15428718005021849</v>
      </c>
      <c r="O282">
        <v>6.0820446014404297</v>
      </c>
    </row>
    <row r="283" spans="1:15" x14ac:dyDescent="0.25">
      <c r="A283">
        <v>1</v>
      </c>
      <c r="B283">
        <v>128</v>
      </c>
      <c r="C283">
        <v>64</v>
      </c>
      <c r="D283">
        <v>0.3</v>
      </c>
      <c r="E283" t="s">
        <v>16</v>
      </c>
      <c r="F283">
        <v>5.0000000000000001E-3</v>
      </c>
      <c r="G283">
        <v>16</v>
      </c>
      <c r="H283">
        <v>200</v>
      </c>
      <c r="I283">
        <v>21.80141639709473</v>
      </c>
      <c r="J283">
        <v>27.95790860061447</v>
      </c>
      <c r="K283">
        <v>0.80776351690292358</v>
      </c>
      <c r="L283">
        <v>14.729743957519529</v>
      </c>
      <c r="M283">
        <v>12.41135787963867</v>
      </c>
      <c r="N283">
        <v>0.25786752952760172</v>
      </c>
      <c r="O283">
        <v>10.165212631225589</v>
      </c>
    </row>
    <row r="284" spans="1:15" x14ac:dyDescent="0.25">
      <c r="A284">
        <v>1</v>
      </c>
      <c r="B284">
        <v>128</v>
      </c>
      <c r="C284">
        <v>64</v>
      </c>
      <c r="D284">
        <v>0.3</v>
      </c>
      <c r="E284" t="s">
        <v>16</v>
      </c>
      <c r="F284">
        <v>5.0000000000000001E-3</v>
      </c>
      <c r="G284">
        <v>32</v>
      </c>
      <c r="H284">
        <v>50</v>
      </c>
      <c r="I284">
        <v>20.215494155883789</v>
      </c>
      <c r="J284">
        <v>25.052609439858632</v>
      </c>
      <c r="K284">
        <v>0.84564083814620972</v>
      </c>
      <c r="L284">
        <v>10.63753509521484</v>
      </c>
      <c r="M284">
        <v>10.689382553100589</v>
      </c>
      <c r="N284">
        <v>0.2391092138789708</v>
      </c>
      <c r="O284">
        <v>9.4257545471191406</v>
      </c>
    </row>
    <row r="285" spans="1:15" x14ac:dyDescent="0.25">
      <c r="A285">
        <v>1</v>
      </c>
      <c r="B285">
        <v>128</v>
      </c>
      <c r="C285">
        <v>64</v>
      </c>
      <c r="D285">
        <v>0.3</v>
      </c>
      <c r="E285" t="s">
        <v>16</v>
      </c>
      <c r="F285">
        <v>5.0000000000000001E-3</v>
      </c>
      <c r="G285">
        <v>32</v>
      </c>
      <c r="H285">
        <v>100</v>
      </c>
      <c r="I285">
        <v>11.80499935150146</v>
      </c>
      <c r="J285">
        <v>16.231053971850049</v>
      </c>
      <c r="K285">
        <v>0.93520820140838623</v>
      </c>
      <c r="L285">
        <v>6.9545788764953613</v>
      </c>
      <c r="M285">
        <v>6.6571226119995117</v>
      </c>
      <c r="N285">
        <v>0.13962973613275359</v>
      </c>
      <c r="O285">
        <v>5.5042448043823242</v>
      </c>
    </row>
    <row r="286" spans="1:15" x14ac:dyDescent="0.25">
      <c r="A286">
        <v>1</v>
      </c>
      <c r="B286">
        <v>128</v>
      </c>
      <c r="C286">
        <v>64</v>
      </c>
      <c r="D286">
        <v>0.3</v>
      </c>
      <c r="E286" t="s">
        <v>16</v>
      </c>
      <c r="F286">
        <v>5.0000000000000001E-3</v>
      </c>
      <c r="G286">
        <v>32</v>
      </c>
      <c r="H286">
        <v>200</v>
      </c>
      <c r="I286">
        <v>11.828591346740721</v>
      </c>
      <c r="J286">
        <v>15.676137509968621</v>
      </c>
      <c r="K286">
        <v>0.93956273794174194</v>
      </c>
      <c r="L286">
        <v>7.1636228561401367</v>
      </c>
      <c r="M286">
        <v>6.6191067695617676</v>
      </c>
      <c r="N286">
        <v>0.13990878265973911</v>
      </c>
      <c r="O286">
        <v>5.5152444839477539</v>
      </c>
    </row>
    <row r="287" spans="1:15" x14ac:dyDescent="0.25">
      <c r="A287">
        <v>1</v>
      </c>
      <c r="B287">
        <v>128</v>
      </c>
      <c r="C287">
        <v>64</v>
      </c>
      <c r="D287">
        <v>0.3</v>
      </c>
      <c r="E287" t="s">
        <v>16</v>
      </c>
      <c r="F287">
        <v>5.0000000000000001E-3</v>
      </c>
      <c r="G287">
        <v>64</v>
      </c>
      <c r="H287">
        <v>50</v>
      </c>
      <c r="I287">
        <v>28.332035064697269</v>
      </c>
      <c r="J287">
        <v>38.925098973260489</v>
      </c>
      <c r="K287">
        <v>0.62736308574676514</v>
      </c>
      <c r="L287">
        <v>20.233501434326168</v>
      </c>
      <c r="M287">
        <v>15.833823204040529</v>
      </c>
      <c r="N287">
        <v>0.33511179987353762</v>
      </c>
      <c r="O287">
        <v>13.210205078125</v>
      </c>
    </row>
    <row r="288" spans="1:15" x14ac:dyDescent="0.25">
      <c r="A288">
        <v>1</v>
      </c>
      <c r="B288">
        <v>128</v>
      </c>
      <c r="C288">
        <v>64</v>
      </c>
      <c r="D288">
        <v>0.3</v>
      </c>
      <c r="E288" t="s">
        <v>16</v>
      </c>
      <c r="F288">
        <v>5.0000000000000001E-3</v>
      </c>
      <c r="G288">
        <v>64</v>
      </c>
      <c r="H288">
        <v>100</v>
      </c>
      <c r="I288">
        <v>20.68594932556152</v>
      </c>
      <c r="J288">
        <v>28.47940872264391</v>
      </c>
      <c r="K288">
        <v>0.80052506923675537</v>
      </c>
      <c r="L288">
        <v>14.651003837585449</v>
      </c>
      <c r="M288">
        <v>12.06606960296631</v>
      </c>
      <c r="N288">
        <v>0.24467376574792421</v>
      </c>
      <c r="O288">
        <v>9.645111083984375</v>
      </c>
    </row>
    <row r="289" spans="1:15" x14ac:dyDescent="0.25">
      <c r="A289">
        <v>1</v>
      </c>
      <c r="B289">
        <v>128</v>
      </c>
      <c r="C289">
        <v>64</v>
      </c>
      <c r="D289">
        <v>0.3</v>
      </c>
      <c r="E289" t="s">
        <v>16</v>
      </c>
      <c r="F289">
        <v>5.0000000000000001E-3</v>
      </c>
      <c r="G289">
        <v>64</v>
      </c>
      <c r="H289">
        <v>200</v>
      </c>
      <c r="I289">
        <v>14.69459056854248</v>
      </c>
      <c r="J289">
        <v>18.294591485920609</v>
      </c>
      <c r="K289">
        <v>0.9176863431930542</v>
      </c>
      <c r="L289">
        <v>8.1861886978149414</v>
      </c>
      <c r="M289">
        <v>8.223759651184082</v>
      </c>
      <c r="N289">
        <v>0.17380787093423</v>
      </c>
      <c r="O289">
        <v>6.8515563011169434</v>
      </c>
    </row>
    <row r="290" spans="1:15" x14ac:dyDescent="0.25">
      <c r="A290">
        <v>1</v>
      </c>
      <c r="B290">
        <v>128</v>
      </c>
      <c r="C290">
        <v>128</v>
      </c>
      <c r="D290">
        <v>0.2</v>
      </c>
      <c r="E290" t="s">
        <v>15</v>
      </c>
      <c r="F290">
        <v>1E-3</v>
      </c>
      <c r="G290">
        <v>16</v>
      </c>
      <c r="H290">
        <v>50</v>
      </c>
      <c r="I290">
        <v>12.77318286895752</v>
      </c>
      <c r="J290">
        <v>16.692184647921689</v>
      </c>
      <c r="K290">
        <v>0.93147438764572144</v>
      </c>
      <c r="L290">
        <v>7.3464913368225098</v>
      </c>
      <c r="M290">
        <v>6.8312788009643546</v>
      </c>
      <c r="N290">
        <v>0.1510814274920822</v>
      </c>
      <c r="O290">
        <v>5.9556741714477539</v>
      </c>
    </row>
    <row r="291" spans="1:15" x14ac:dyDescent="0.25">
      <c r="A291">
        <v>1</v>
      </c>
      <c r="B291">
        <v>128</v>
      </c>
      <c r="C291">
        <v>128</v>
      </c>
      <c r="D291">
        <v>0.2</v>
      </c>
      <c r="E291" t="s">
        <v>15</v>
      </c>
      <c r="F291">
        <v>1E-3</v>
      </c>
      <c r="G291">
        <v>16</v>
      </c>
      <c r="H291">
        <v>100</v>
      </c>
      <c r="I291">
        <v>42.524177551269531</v>
      </c>
      <c r="J291">
        <v>46.921313058573134</v>
      </c>
      <c r="K291">
        <v>0.45853948593139648</v>
      </c>
      <c r="L291">
        <v>20.47439002990723</v>
      </c>
      <c r="M291">
        <v>21.365619659423832</v>
      </c>
      <c r="N291">
        <v>0.50297670621988855</v>
      </c>
      <c r="O291">
        <v>19.827487945556641</v>
      </c>
    </row>
    <row r="292" spans="1:15" x14ac:dyDescent="0.25">
      <c r="A292">
        <v>1</v>
      </c>
      <c r="B292">
        <v>128</v>
      </c>
      <c r="C292">
        <v>128</v>
      </c>
      <c r="D292">
        <v>0.2</v>
      </c>
      <c r="E292" t="s">
        <v>15</v>
      </c>
      <c r="F292">
        <v>1E-3</v>
      </c>
      <c r="G292">
        <v>16</v>
      </c>
      <c r="H292">
        <v>200</v>
      </c>
      <c r="I292">
        <v>18.431461334228519</v>
      </c>
      <c r="J292">
        <v>22.407293276792441</v>
      </c>
      <c r="K292">
        <v>0.87651753425598145</v>
      </c>
      <c r="L292">
        <v>9.2191410064697266</v>
      </c>
      <c r="M292">
        <v>9.0163335800170898</v>
      </c>
      <c r="N292">
        <v>0.21800764286463481</v>
      </c>
      <c r="O292">
        <v>8.5939245223999023</v>
      </c>
    </row>
    <row r="293" spans="1:15" x14ac:dyDescent="0.25">
      <c r="A293">
        <v>1</v>
      </c>
      <c r="B293">
        <v>128</v>
      </c>
      <c r="C293">
        <v>128</v>
      </c>
      <c r="D293">
        <v>0.2</v>
      </c>
      <c r="E293" t="s">
        <v>15</v>
      </c>
      <c r="F293">
        <v>1E-3</v>
      </c>
      <c r="G293">
        <v>32</v>
      </c>
      <c r="H293">
        <v>50</v>
      </c>
      <c r="I293">
        <v>27.5957145690918</v>
      </c>
      <c r="J293">
        <v>35.449380380141157</v>
      </c>
      <c r="K293">
        <v>0.69093930721282959</v>
      </c>
      <c r="L293">
        <v>19.075960159301761</v>
      </c>
      <c r="M293">
        <v>15.52870082855225</v>
      </c>
      <c r="N293">
        <v>0.32640258833957397</v>
      </c>
      <c r="O293">
        <v>12.866885185241699</v>
      </c>
    </row>
    <row r="294" spans="1:15" x14ac:dyDescent="0.25">
      <c r="A294">
        <v>1</v>
      </c>
      <c r="B294">
        <v>128</v>
      </c>
      <c r="C294">
        <v>128</v>
      </c>
      <c r="D294">
        <v>0.2</v>
      </c>
      <c r="E294" t="s">
        <v>15</v>
      </c>
      <c r="F294">
        <v>1E-3</v>
      </c>
      <c r="G294">
        <v>32</v>
      </c>
      <c r="H294">
        <v>100</v>
      </c>
      <c r="I294">
        <v>14.769235610961911</v>
      </c>
      <c r="J294">
        <v>19.25054930856885</v>
      </c>
      <c r="K294">
        <v>0.9088592529296875</v>
      </c>
      <c r="L294">
        <v>9.9411258697509766</v>
      </c>
      <c r="M294">
        <v>8.7853889465332031</v>
      </c>
      <c r="N294">
        <v>0.1746907737846497</v>
      </c>
      <c r="O294">
        <v>6.8863611221313477</v>
      </c>
    </row>
    <row r="295" spans="1:15" x14ac:dyDescent="0.25">
      <c r="A295">
        <v>1</v>
      </c>
      <c r="B295">
        <v>128</v>
      </c>
      <c r="C295">
        <v>128</v>
      </c>
      <c r="D295">
        <v>0.2</v>
      </c>
      <c r="E295" t="s">
        <v>15</v>
      </c>
      <c r="F295">
        <v>1E-3</v>
      </c>
      <c r="G295">
        <v>32</v>
      </c>
      <c r="H295">
        <v>200</v>
      </c>
      <c r="I295">
        <v>12.42288398742676</v>
      </c>
      <c r="J295">
        <v>15.73623928022735</v>
      </c>
      <c r="K295">
        <v>0.93909847736358643</v>
      </c>
      <c r="L295">
        <v>8.010228157043457</v>
      </c>
      <c r="M295">
        <v>7.3081107139587402</v>
      </c>
      <c r="N295">
        <v>0.14693808627372651</v>
      </c>
      <c r="O295">
        <v>5.7923421859741211</v>
      </c>
    </row>
    <row r="296" spans="1:15" x14ac:dyDescent="0.25">
      <c r="A296">
        <v>1</v>
      </c>
      <c r="B296">
        <v>128</v>
      </c>
      <c r="C296">
        <v>128</v>
      </c>
      <c r="D296">
        <v>0.2</v>
      </c>
      <c r="E296" t="s">
        <v>15</v>
      </c>
      <c r="F296">
        <v>1E-3</v>
      </c>
      <c r="G296">
        <v>64</v>
      </c>
      <c r="H296">
        <v>50</v>
      </c>
      <c r="I296">
        <v>16.652742385864261</v>
      </c>
      <c r="J296">
        <v>21.76235505767356</v>
      </c>
      <c r="K296">
        <v>0.88352352380752563</v>
      </c>
      <c r="L296">
        <v>9.4997186660766602</v>
      </c>
      <c r="M296">
        <v>8.789118766784668</v>
      </c>
      <c r="N296">
        <v>0.19696892443532449</v>
      </c>
      <c r="O296">
        <v>7.7645721435546884</v>
      </c>
    </row>
    <row r="297" spans="1:15" x14ac:dyDescent="0.25">
      <c r="A297">
        <v>1</v>
      </c>
      <c r="B297">
        <v>128</v>
      </c>
      <c r="C297">
        <v>128</v>
      </c>
      <c r="D297">
        <v>0.2</v>
      </c>
      <c r="E297" t="s">
        <v>15</v>
      </c>
      <c r="F297">
        <v>1E-3</v>
      </c>
      <c r="G297">
        <v>64</v>
      </c>
      <c r="H297">
        <v>100</v>
      </c>
      <c r="I297">
        <v>16.877590179443359</v>
      </c>
      <c r="J297">
        <v>21.008785771430102</v>
      </c>
      <c r="K297">
        <v>0.89145034551620483</v>
      </c>
      <c r="L297">
        <v>9.9474411010742188</v>
      </c>
      <c r="M297">
        <v>9.1420059204101563</v>
      </c>
      <c r="N297">
        <v>0.19962842801958261</v>
      </c>
      <c r="O297">
        <v>7.869410514831543</v>
      </c>
    </row>
    <row r="298" spans="1:15" x14ac:dyDescent="0.25">
      <c r="A298">
        <v>1</v>
      </c>
      <c r="B298">
        <v>128</v>
      </c>
      <c r="C298">
        <v>128</v>
      </c>
      <c r="D298">
        <v>0.2</v>
      </c>
      <c r="E298" t="s">
        <v>15</v>
      </c>
      <c r="F298">
        <v>1E-3</v>
      </c>
      <c r="G298">
        <v>64</v>
      </c>
      <c r="H298">
        <v>200</v>
      </c>
      <c r="I298">
        <v>11.91171932220459</v>
      </c>
      <c r="J298">
        <v>15.681546605187391</v>
      </c>
      <c r="K298">
        <v>0.93952107429504395</v>
      </c>
      <c r="L298">
        <v>6.7884416580200204</v>
      </c>
      <c r="M298">
        <v>6.4540834426879883</v>
      </c>
      <c r="N298">
        <v>0.14089202178865889</v>
      </c>
      <c r="O298">
        <v>5.5540046691894531</v>
      </c>
    </row>
    <row r="299" spans="1:15" x14ac:dyDescent="0.25">
      <c r="A299">
        <v>1</v>
      </c>
      <c r="B299">
        <v>128</v>
      </c>
      <c r="C299">
        <v>128</v>
      </c>
      <c r="D299">
        <v>0.2</v>
      </c>
      <c r="E299" t="s">
        <v>15</v>
      </c>
      <c r="F299">
        <v>5.0000000000000001E-3</v>
      </c>
      <c r="G299">
        <v>16</v>
      </c>
      <c r="H299">
        <v>50</v>
      </c>
      <c r="I299">
        <v>19.036760330200199</v>
      </c>
      <c r="J299">
        <v>25.45554441002858</v>
      </c>
      <c r="K299">
        <v>0.84063565731048584</v>
      </c>
      <c r="L299">
        <v>12.25146484375</v>
      </c>
      <c r="M299">
        <v>10.687150001525881</v>
      </c>
      <c r="N299">
        <v>0.22516712983895609</v>
      </c>
      <c r="O299">
        <v>8.8761529922485352</v>
      </c>
    </row>
    <row r="300" spans="1:15" x14ac:dyDescent="0.25">
      <c r="A300">
        <v>1</v>
      </c>
      <c r="B300">
        <v>128</v>
      </c>
      <c r="C300">
        <v>128</v>
      </c>
      <c r="D300">
        <v>0.2</v>
      </c>
      <c r="E300" t="s">
        <v>15</v>
      </c>
      <c r="F300">
        <v>5.0000000000000001E-3</v>
      </c>
      <c r="G300">
        <v>16</v>
      </c>
      <c r="H300">
        <v>100</v>
      </c>
      <c r="I300">
        <v>36.175895690917969</v>
      </c>
      <c r="J300">
        <v>41.406034787176552</v>
      </c>
      <c r="K300">
        <v>0.57834839820861816</v>
      </c>
      <c r="L300">
        <v>22.405550003051761</v>
      </c>
      <c r="M300">
        <v>18.551359176635739</v>
      </c>
      <c r="N300">
        <v>0.42788911877800578</v>
      </c>
      <c r="O300">
        <v>16.867513656616211</v>
      </c>
    </row>
    <row r="301" spans="1:15" x14ac:dyDescent="0.25">
      <c r="A301">
        <v>1</v>
      </c>
      <c r="B301">
        <v>128</v>
      </c>
      <c r="C301">
        <v>128</v>
      </c>
      <c r="D301">
        <v>0.2</v>
      </c>
      <c r="E301" t="s">
        <v>15</v>
      </c>
      <c r="F301">
        <v>5.0000000000000001E-3</v>
      </c>
      <c r="G301">
        <v>16</v>
      </c>
      <c r="H301">
        <v>200</v>
      </c>
      <c r="I301">
        <v>10.35944843292236</v>
      </c>
      <c r="J301">
        <v>13.99816337527389</v>
      </c>
      <c r="K301">
        <v>0.95180869102478027</v>
      </c>
      <c r="L301">
        <v>6.2535419464111328</v>
      </c>
      <c r="M301">
        <v>5.8420462608337402</v>
      </c>
      <c r="N301">
        <v>0.12253173491160251</v>
      </c>
      <c r="O301">
        <v>4.8302364349365234</v>
      </c>
    </row>
    <row r="302" spans="1:15" x14ac:dyDescent="0.25">
      <c r="A302">
        <v>1</v>
      </c>
      <c r="B302">
        <v>128</v>
      </c>
      <c r="C302">
        <v>128</v>
      </c>
      <c r="D302">
        <v>0.2</v>
      </c>
      <c r="E302" t="s">
        <v>15</v>
      </c>
      <c r="F302">
        <v>5.0000000000000001E-3</v>
      </c>
      <c r="G302">
        <v>32</v>
      </c>
      <c r="H302">
        <v>50</v>
      </c>
      <c r="I302">
        <v>14.79676723480225</v>
      </c>
      <c r="J302">
        <v>19.857808289154882</v>
      </c>
      <c r="K302">
        <v>0.90301847457885742</v>
      </c>
      <c r="L302">
        <v>8.9749593734741211</v>
      </c>
      <c r="M302">
        <v>8.2352771759033203</v>
      </c>
      <c r="N302">
        <v>0.17501641830674311</v>
      </c>
      <c r="O302">
        <v>6.8991975784301758</v>
      </c>
    </row>
    <row r="303" spans="1:15" x14ac:dyDescent="0.25">
      <c r="A303">
        <v>1</v>
      </c>
      <c r="B303">
        <v>128</v>
      </c>
      <c r="C303">
        <v>128</v>
      </c>
      <c r="D303">
        <v>0.2</v>
      </c>
      <c r="E303" t="s">
        <v>15</v>
      </c>
      <c r="F303">
        <v>5.0000000000000001E-3</v>
      </c>
      <c r="G303">
        <v>32</v>
      </c>
      <c r="H303">
        <v>100</v>
      </c>
      <c r="I303">
        <v>17.584964752197269</v>
      </c>
      <c r="J303">
        <v>24.963788471770091</v>
      </c>
      <c r="K303">
        <v>0.8467334508895874</v>
      </c>
      <c r="L303">
        <v>11.81568813323975</v>
      </c>
      <c r="M303">
        <v>10.01466178894043</v>
      </c>
      <c r="N303">
        <v>0.2079952666783314</v>
      </c>
      <c r="O303">
        <v>8.1992340087890625</v>
      </c>
    </row>
    <row r="304" spans="1:15" x14ac:dyDescent="0.25">
      <c r="A304">
        <v>1</v>
      </c>
      <c r="B304">
        <v>128</v>
      </c>
      <c r="C304">
        <v>128</v>
      </c>
      <c r="D304">
        <v>0.2</v>
      </c>
      <c r="E304" t="s">
        <v>15</v>
      </c>
      <c r="F304">
        <v>5.0000000000000001E-3</v>
      </c>
      <c r="G304">
        <v>32</v>
      </c>
      <c r="H304">
        <v>200</v>
      </c>
      <c r="I304">
        <v>20.721805572509769</v>
      </c>
      <c r="J304">
        <v>24.18388619644287</v>
      </c>
      <c r="K304">
        <v>0.85616034269332886</v>
      </c>
      <c r="L304">
        <v>10.873289108276371</v>
      </c>
      <c r="M304">
        <v>11.28142070770264</v>
      </c>
      <c r="N304">
        <v>0.2450978740558554</v>
      </c>
      <c r="O304">
        <v>9.6618289947509766</v>
      </c>
    </row>
    <row r="305" spans="1:15" x14ac:dyDescent="0.25">
      <c r="A305">
        <v>1</v>
      </c>
      <c r="B305">
        <v>128</v>
      </c>
      <c r="C305">
        <v>128</v>
      </c>
      <c r="D305">
        <v>0.2</v>
      </c>
      <c r="E305" t="s">
        <v>15</v>
      </c>
      <c r="F305">
        <v>5.0000000000000001E-3</v>
      </c>
      <c r="G305">
        <v>64</v>
      </c>
      <c r="H305">
        <v>50</v>
      </c>
      <c r="I305">
        <v>17.264570236206051</v>
      </c>
      <c r="J305">
        <v>21.559032216618341</v>
      </c>
      <c r="K305">
        <v>0.88568979501724243</v>
      </c>
      <c r="L305">
        <v>9.7185306549072266</v>
      </c>
      <c r="M305">
        <v>9.13250732421875</v>
      </c>
      <c r="N305">
        <v>0.20420563481185069</v>
      </c>
      <c r="O305">
        <v>8.0498456954956055</v>
      </c>
    </row>
    <row r="306" spans="1:15" x14ac:dyDescent="0.25">
      <c r="A306">
        <v>1</v>
      </c>
      <c r="B306">
        <v>128</v>
      </c>
      <c r="C306">
        <v>128</v>
      </c>
      <c r="D306">
        <v>0.2</v>
      </c>
      <c r="E306" t="s">
        <v>15</v>
      </c>
      <c r="F306">
        <v>5.0000000000000001E-3</v>
      </c>
      <c r="G306">
        <v>64</v>
      </c>
      <c r="H306">
        <v>100</v>
      </c>
      <c r="I306">
        <v>16.794858932495121</v>
      </c>
      <c r="J306">
        <v>22.914006563177551</v>
      </c>
      <c r="K306">
        <v>0.87086957693099976</v>
      </c>
      <c r="L306">
        <v>11.61469078063965</v>
      </c>
      <c r="M306">
        <v>9.8668384552001953</v>
      </c>
      <c r="N306">
        <v>0.1986498814023947</v>
      </c>
      <c r="O306">
        <v>7.830836296081543</v>
      </c>
    </row>
    <row r="307" spans="1:15" x14ac:dyDescent="0.25">
      <c r="A307">
        <v>1</v>
      </c>
      <c r="B307">
        <v>128</v>
      </c>
      <c r="C307">
        <v>128</v>
      </c>
      <c r="D307">
        <v>0.2</v>
      </c>
      <c r="E307" t="s">
        <v>15</v>
      </c>
      <c r="F307">
        <v>5.0000000000000001E-3</v>
      </c>
      <c r="G307">
        <v>64</v>
      </c>
      <c r="H307">
        <v>200</v>
      </c>
      <c r="I307">
        <v>17.675626754760739</v>
      </c>
      <c r="J307">
        <v>20.448703506522271</v>
      </c>
      <c r="K307">
        <v>0.89716094732284546</v>
      </c>
      <c r="L307">
        <v>9.3406467437744141</v>
      </c>
      <c r="M307">
        <v>9.6851711273193359</v>
      </c>
      <c r="N307">
        <v>0.20906761840985391</v>
      </c>
      <c r="O307">
        <v>8.2415056228637695</v>
      </c>
    </row>
    <row r="308" spans="1:15" x14ac:dyDescent="0.25">
      <c r="A308">
        <v>1</v>
      </c>
      <c r="B308">
        <v>128</v>
      </c>
      <c r="C308">
        <v>128</v>
      </c>
      <c r="D308">
        <v>0.2</v>
      </c>
      <c r="E308" t="s">
        <v>16</v>
      </c>
      <c r="F308">
        <v>1E-3</v>
      </c>
      <c r="G308">
        <v>16</v>
      </c>
      <c r="H308">
        <v>50</v>
      </c>
      <c r="I308">
        <v>15.305240631103519</v>
      </c>
      <c r="J308">
        <v>19.945369112238499</v>
      </c>
      <c r="K308">
        <v>0.90216130018234253</v>
      </c>
      <c r="L308">
        <v>9.5845270156860352</v>
      </c>
      <c r="M308">
        <v>8.5503730773925781</v>
      </c>
      <c r="N308">
        <v>0.18103065041655181</v>
      </c>
      <c r="O308">
        <v>7.1362810134887704</v>
      </c>
    </row>
    <row r="309" spans="1:15" x14ac:dyDescent="0.25">
      <c r="A309">
        <v>1</v>
      </c>
      <c r="B309">
        <v>128</v>
      </c>
      <c r="C309">
        <v>128</v>
      </c>
      <c r="D309">
        <v>0.2</v>
      </c>
      <c r="E309" t="s">
        <v>16</v>
      </c>
      <c r="F309">
        <v>1E-3</v>
      </c>
      <c r="G309">
        <v>16</v>
      </c>
      <c r="H309">
        <v>100</v>
      </c>
      <c r="I309">
        <v>21.617013931274411</v>
      </c>
      <c r="J309">
        <v>27.693016036665838</v>
      </c>
      <c r="K309">
        <v>0.81138902902603149</v>
      </c>
      <c r="L309">
        <v>11.455423355102541</v>
      </c>
      <c r="M309">
        <v>10.787277221679689</v>
      </c>
      <c r="N309">
        <v>0.25568641397832859</v>
      </c>
      <c r="O309">
        <v>10.079232215881349</v>
      </c>
    </row>
    <row r="310" spans="1:15" x14ac:dyDescent="0.25">
      <c r="A310">
        <v>1</v>
      </c>
      <c r="B310">
        <v>128</v>
      </c>
      <c r="C310">
        <v>128</v>
      </c>
      <c r="D310">
        <v>0.2</v>
      </c>
      <c r="E310" t="s">
        <v>16</v>
      </c>
      <c r="F310">
        <v>1E-3</v>
      </c>
      <c r="G310">
        <v>16</v>
      </c>
      <c r="H310">
        <v>200</v>
      </c>
      <c r="I310">
        <v>18.62813568115234</v>
      </c>
      <c r="J310">
        <v>24.090276683011808</v>
      </c>
      <c r="K310">
        <v>0.85727173089981079</v>
      </c>
      <c r="L310">
        <v>12.019339561462401</v>
      </c>
      <c r="M310">
        <v>10.518693923950201</v>
      </c>
      <c r="N310">
        <v>0.22033391043546391</v>
      </c>
      <c r="O310">
        <v>8.6856260299682617</v>
      </c>
    </row>
    <row r="311" spans="1:15" x14ac:dyDescent="0.25">
      <c r="A311">
        <v>1</v>
      </c>
      <c r="B311">
        <v>128</v>
      </c>
      <c r="C311">
        <v>128</v>
      </c>
      <c r="D311">
        <v>0.2</v>
      </c>
      <c r="E311" t="s">
        <v>16</v>
      </c>
      <c r="F311">
        <v>1E-3</v>
      </c>
      <c r="G311">
        <v>32</v>
      </c>
      <c r="H311">
        <v>50</v>
      </c>
      <c r="I311">
        <v>24.013479232788089</v>
      </c>
      <c r="J311">
        <v>29.978262591873861</v>
      </c>
      <c r="K311">
        <v>0.77897602319717407</v>
      </c>
      <c r="L311">
        <v>14.396384239196779</v>
      </c>
      <c r="M311">
        <v>12.5725564956665</v>
      </c>
      <c r="N311">
        <v>0.2840318469375514</v>
      </c>
      <c r="O311">
        <v>11.19661808013916</v>
      </c>
    </row>
    <row r="312" spans="1:15" x14ac:dyDescent="0.25">
      <c r="A312">
        <v>1</v>
      </c>
      <c r="B312">
        <v>128</v>
      </c>
      <c r="C312">
        <v>128</v>
      </c>
      <c r="D312">
        <v>0.2</v>
      </c>
      <c r="E312" t="s">
        <v>16</v>
      </c>
      <c r="F312">
        <v>1E-3</v>
      </c>
      <c r="G312">
        <v>32</v>
      </c>
      <c r="H312">
        <v>100</v>
      </c>
      <c r="I312">
        <v>10.815256118774411</v>
      </c>
      <c r="J312">
        <v>13.98556319149154</v>
      </c>
      <c r="K312">
        <v>0.95189541578292847</v>
      </c>
      <c r="L312">
        <v>6.2532997131347656</v>
      </c>
      <c r="M312">
        <v>6.0608220100402832</v>
      </c>
      <c r="N312">
        <v>0.1279230360889895</v>
      </c>
      <c r="O312">
        <v>5.0427632331848136</v>
      </c>
    </row>
    <row r="313" spans="1:15" x14ac:dyDescent="0.25">
      <c r="A313">
        <v>1</v>
      </c>
      <c r="B313">
        <v>128</v>
      </c>
      <c r="C313">
        <v>128</v>
      </c>
      <c r="D313">
        <v>0.2</v>
      </c>
      <c r="E313" t="s">
        <v>16</v>
      </c>
      <c r="F313">
        <v>1E-3</v>
      </c>
      <c r="G313">
        <v>32</v>
      </c>
      <c r="H313">
        <v>200</v>
      </c>
      <c r="I313">
        <v>12.89297294616699</v>
      </c>
      <c r="J313">
        <v>15.426437058736161</v>
      </c>
      <c r="K313">
        <v>0.94147282838821411</v>
      </c>
      <c r="L313">
        <v>7.6561355590820313</v>
      </c>
      <c r="M313">
        <v>7.2322688102722168</v>
      </c>
      <c r="N313">
        <v>0.15249830659338889</v>
      </c>
      <c r="O313">
        <v>6.0115270614624023</v>
      </c>
    </row>
    <row r="314" spans="1:15" x14ac:dyDescent="0.25">
      <c r="A314">
        <v>1</v>
      </c>
      <c r="B314">
        <v>128</v>
      </c>
      <c r="C314">
        <v>128</v>
      </c>
      <c r="D314">
        <v>0.2</v>
      </c>
      <c r="E314" t="s">
        <v>16</v>
      </c>
      <c r="F314">
        <v>1E-3</v>
      </c>
      <c r="G314">
        <v>64</v>
      </c>
      <c r="H314">
        <v>50</v>
      </c>
      <c r="I314">
        <v>16.148069381713871</v>
      </c>
      <c r="J314">
        <v>22.053514071688351</v>
      </c>
      <c r="K314">
        <v>0.88038599491119385</v>
      </c>
      <c r="L314">
        <v>10.14641189575195</v>
      </c>
      <c r="M314">
        <v>8.9651317596435547</v>
      </c>
      <c r="N314">
        <v>0.19099964342948689</v>
      </c>
      <c r="O314">
        <v>7.5292611122131348</v>
      </c>
    </row>
    <row r="315" spans="1:15" x14ac:dyDescent="0.25">
      <c r="A315">
        <v>1</v>
      </c>
      <c r="B315">
        <v>128</v>
      </c>
      <c r="C315">
        <v>128</v>
      </c>
      <c r="D315">
        <v>0.2</v>
      </c>
      <c r="E315" t="s">
        <v>16</v>
      </c>
      <c r="F315">
        <v>1E-3</v>
      </c>
      <c r="G315">
        <v>64</v>
      </c>
      <c r="H315">
        <v>100</v>
      </c>
      <c r="I315">
        <v>12.02671527862549</v>
      </c>
      <c r="J315">
        <v>15.26843648144402</v>
      </c>
      <c r="K315">
        <v>0.94266557693481445</v>
      </c>
      <c r="L315">
        <v>6.6625490188598633</v>
      </c>
      <c r="M315">
        <v>6.5199189186096191</v>
      </c>
      <c r="N315">
        <v>0.14225219594651189</v>
      </c>
      <c r="O315">
        <v>5.6076226234436044</v>
      </c>
    </row>
    <row r="316" spans="1:15" x14ac:dyDescent="0.25">
      <c r="A316">
        <v>1</v>
      </c>
      <c r="B316">
        <v>128</v>
      </c>
      <c r="C316">
        <v>128</v>
      </c>
      <c r="D316">
        <v>0.2</v>
      </c>
      <c r="E316" t="s">
        <v>16</v>
      </c>
      <c r="F316">
        <v>1E-3</v>
      </c>
      <c r="G316">
        <v>64</v>
      </c>
      <c r="H316">
        <v>200</v>
      </c>
      <c r="I316">
        <v>14.285587310791019</v>
      </c>
      <c r="J316">
        <v>18.436290015911041</v>
      </c>
      <c r="K316">
        <v>0.91640633344650269</v>
      </c>
      <c r="L316">
        <v>8.9863452911376953</v>
      </c>
      <c r="M316">
        <v>8.085352897644043</v>
      </c>
      <c r="N316">
        <v>0.16897017334045511</v>
      </c>
      <c r="O316">
        <v>6.6608529090881348</v>
      </c>
    </row>
    <row r="317" spans="1:15" x14ac:dyDescent="0.25">
      <c r="A317">
        <v>1</v>
      </c>
      <c r="B317">
        <v>128</v>
      </c>
      <c r="C317">
        <v>128</v>
      </c>
      <c r="D317">
        <v>0.2</v>
      </c>
      <c r="E317" t="s">
        <v>16</v>
      </c>
      <c r="F317">
        <v>5.0000000000000001E-3</v>
      </c>
      <c r="G317">
        <v>16</v>
      </c>
      <c r="H317">
        <v>50</v>
      </c>
      <c r="I317">
        <v>19.542268753051761</v>
      </c>
      <c r="J317">
        <v>27.112472805714809</v>
      </c>
      <c r="K317">
        <v>0.81921404600143433</v>
      </c>
      <c r="L317">
        <v>13.70933628082275</v>
      </c>
      <c r="M317">
        <v>11.41691207885742</v>
      </c>
      <c r="N317">
        <v>0.23114629219161401</v>
      </c>
      <c r="O317">
        <v>9.1118535995483398</v>
      </c>
    </row>
    <row r="318" spans="1:15" x14ac:dyDescent="0.25">
      <c r="A318">
        <v>1</v>
      </c>
      <c r="B318">
        <v>128</v>
      </c>
      <c r="C318">
        <v>128</v>
      </c>
      <c r="D318">
        <v>0.2</v>
      </c>
      <c r="E318" t="s">
        <v>16</v>
      </c>
      <c r="F318">
        <v>5.0000000000000001E-3</v>
      </c>
      <c r="G318">
        <v>16</v>
      </c>
      <c r="H318">
        <v>100</v>
      </c>
      <c r="I318">
        <v>25.791496276855469</v>
      </c>
      <c r="J318">
        <v>33.348796258846633</v>
      </c>
      <c r="K318">
        <v>0.72648143768310547</v>
      </c>
      <c r="L318">
        <v>16.125967025756839</v>
      </c>
      <c r="M318">
        <v>13.64555644989014</v>
      </c>
      <c r="N318">
        <v>0.3050622632307205</v>
      </c>
      <c r="O318">
        <v>12.025642395019529</v>
      </c>
    </row>
    <row r="319" spans="1:15" x14ac:dyDescent="0.25">
      <c r="A319">
        <v>1</v>
      </c>
      <c r="B319">
        <v>128</v>
      </c>
      <c r="C319">
        <v>128</v>
      </c>
      <c r="D319">
        <v>0.2</v>
      </c>
      <c r="E319" t="s">
        <v>16</v>
      </c>
      <c r="F319">
        <v>5.0000000000000001E-3</v>
      </c>
      <c r="G319">
        <v>16</v>
      </c>
      <c r="H319">
        <v>200</v>
      </c>
      <c r="I319">
        <v>12.96102905273438</v>
      </c>
      <c r="J319">
        <v>15.6069612670191</v>
      </c>
      <c r="K319">
        <v>0.94009500741958618</v>
      </c>
      <c r="L319">
        <v>7.1393823623657227</v>
      </c>
      <c r="M319">
        <v>6.9208011627197266</v>
      </c>
      <c r="N319">
        <v>0.15330327539679819</v>
      </c>
      <c r="O319">
        <v>6.0432591438293457</v>
      </c>
    </row>
    <row r="320" spans="1:15" x14ac:dyDescent="0.25">
      <c r="A320">
        <v>1</v>
      </c>
      <c r="B320">
        <v>128</v>
      </c>
      <c r="C320">
        <v>128</v>
      </c>
      <c r="D320">
        <v>0.2</v>
      </c>
      <c r="E320" t="s">
        <v>16</v>
      </c>
      <c r="F320">
        <v>5.0000000000000001E-3</v>
      </c>
      <c r="G320">
        <v>32</v>
      </c>
      <c r="H320">
        <v>50</v>
      </c>
      <c r="I320">
        <v>26.934816360473629</v>
      </c>
      <c r="J320">
        <v>34.027004513074793</v>
      </c>
      <c r="K320">
        <v>0.71524333953857422</v>
      </c>
      <c r="L320">
        <v>18.130264282226559</v>
      </c>
      <c r="M320">
        <v>14.899561882019039</v>
      </c>
      <c r="N320">
        <v>0.31858547291819728</v>
      </c>
      <c r="O320">
        <v>12.558732032775881</v>
      </c>
    </row>
    <row r="321" spans="1:15" x14ac:dyDescent="0.25">
      <c r="A321">
        <v>1</v>
      </c>
      <c r="B321">
        <v>128</v>
      </c>
      <c r="C321">
        <v>128</v>
      </c>
      <c r="D321">
        <v>0.2</v>
      </c>
      <c r="E321" t="s">
        <v>16</v>
      </c>
      <c r="F321">
        <v>5.0000000000000001E-3</v>
      </c>
      <c r="G321">
        <v>32</v>
      </c>
      <c r="H321">
        <v>100</v>
      </c>
      <c r="I321">
        <v>16.673004150390621</v>
      </c>
      <c r="J321">
        <v>21.295452022802159</v>
      </c>
      <c r="K321">
        <v>0.88846778869628906</v>
      </c>
      <c r="L321">
        <v>10.526260375976561</v>
      </c>
      <c r="M321">
        <v>9.3363313674926758</v>
      </c>
      <c r="N321">
        <v>0.1972085809359444</v>
      </c>
      <c r="O321">
        <v>7.7740192413330078</v>
      </c>
    </row>
    <row r="322" spans="1:15" x14ac:dyDescent="0.25">
      <c r="A322">
        <v>1</v>
      </c>
      <c r="B322">
        <v>128</v>
      </c>
      <c r="C322">
        <v>128</v>
      </c>
      <c r="D322">
        <v>0.2</v>
      </c>
      <c r="E322" t="s">
        <v>16</v>
      </c>
      <c r="F322">
        <v>5.0000000000000001E-3</v>
      </c>
      <c r="G322">
        <v>32</v>
      </c>
      <c r="H322">
        <v>200</v>
      </c>
      <c r="I322">
        <v>20.168277740478519</v>
      </c>
      <c r="J322">
        <v>27.205546946679249</v>
      </c>
      <c r="K322">
        <v>0.8179706335067749</v>
      </c>
      <c r="L322">
        <v>13.800014495849609</v>
      </c>
      <c r="M322">
        <v>11.61026668548584</v>
      </c>
      <c r="N322">
        <v>0.23855073730240631</v>
      </c>
      <c r="O322">
        <v>9.4037399291992188</v>
      </c>
    </row>
    <row r="323" spans="1:15" x14ac:dyDescent="0.25">
      <c r="A323">
        <v>1</v>
      </c>
      <c r="B323">
        <v>128</v>
      </c>
      <c r="C323">
        <v>128</v>
      </c>
      <c r="D323">
        <v>0.2</v>
      </c>
      <c r="E323" t="s">
        <v>16</v>
      </c>
      <c r="F323">
        <v>5.0000000000000001E-3</v>
      </c>
      <c r="G323">
        <v>64</v>
      </c>
      <c r="H323">
        <v>50</v>
      </c>
      <c r="I323">
        <v>26.1591911315918</v>
      </c>
      <c r="J323">
        <v>30.29920979593053</v>
      </c>
      <c r="K323">
        <v>0.77421814203262329</v>
      </c>
      <c r="L323">
        <v>13.367692947387701</v>
      </c>
      <c r="M323">
        <v>13.981691360473629</v>
      </c>
      <c r="N323">
        <v>0.30941136432047828</v>
      </c>
      <c r="O323">
        <v>12.197086334228519</v>
      </c>
    </row>
    <row r="324" spans="1:15" x14ac:dyDescent="0.25">
      <c r="A324">
        <v>1</v>
      </c>
      <c r="B324">
        <v>128</v>
      </c>
      <c r="C324">
        <v>128</v>
      </c>
      <c r="D324">
        <v>0.2</v>
      </c>
      <c r="E324" t="s">
        <v>16</v>
      </c>
      <c r="F324">
        <v>5.0000000000000001E-3</v>
      </c>
      <c r="G324">
        <v>64</v>
      </c>
      <c r="H324">
        <v>100</v>
      </c>
      <c r="I324">
        <v>13.033596038818359</v>
      </c>
      <c r="J324">
        <v>17.998123918886922</v>
      </c>
      <c r="K324">
        <v>0.92033255100250244</v>
      </c>
      <c r="L324">
        <v>8.1599140167236328</v>
      </c>
      <c r="M324">
        <v>7.3634810447692871</v>
      </c>
      <c r="N324">
        <v>0.1541615989610064</v>
      </c>
      <c r="O324">
        <v>6.0770950317382813</v>
      </c>
    </row>
    <row r="325" spans="1:15" x14ac:dyDescent="0.25">
      <c r="A325">
        <v>1</v>
      </c>
      <c r="B325">
        <v>128</v>
      </c>
      <c r="C325">
        <v>128</v>
      </c>
      <c r="D325">
        <v>0.2</v>
      </c>
      <c r="E325" t="s">
        <v>16</v>
      </c>
      <c r="F325">
        <v>5.0000000000000001E-3</v>
      </c>
      <c r="G325">
        <v>64</v>
      </c>
      <c r="H325">
        <v>200</v>
      </c>
      <c r="I325">
        <v>13.105570793151861</v>
      </c>
      <c r="J325">
        <v>19.054056467615862</v>
      </c>
      <c r="K325">
        <v>0.91071033477783203</v>
      </c>
      <c r="L325">
        <v>8.9668159484863281</v>
      </c>
      <c r="M325">
        <v>7.8393340110778809</v>
      </c>
      <c r="N325">
        <v>0.15501291759784541</v>
      </c>
      <c r="O325">
        <v>6.1106538772583008</v>
      </c>
    </row>
    <row r="326" spans="1:15" x14ac:dyDescent="0.25">
      <c r="A326">
        <v>1</v>
      </c>
      <c r="B326">
        <v>128</v>
      </c>
      <c r="C326">
        <v>128</v>
      </c>
      <c r="D326">
        <v>0.3</v>
      </c>
      <c r="E326" t="s">
        <v>15</v>
      </c>
      <c r="F326">
        <v>1E-3</v>
      </c>
      <c r="G326">
        <v>16</v>
      </c>
      <c r="H326">
        <v>50</v>
      </c>
      <c r="I326">
        <v>27.486322402954102</v>
      </c>
      <c r="J326">
        <v>36.225067193368503</v>
      </c>
      <c r="K326">
        <v>0.67726588249206543</v>
      </c>
      <c r="L326">
        <v>15.981032371521</v>
      </c>
      <c r="M326">
        <v>13.95705604553223</v>
      </c>
      <c r="N326">
        <v>0.32510869590993541</v>
      </c>
      <c r="O326">
        <v>12.815878868103029</v>
      </c>
    </row>
    <row r="327" spans="1:15" x14ac:dyDescent="0.25">
      <c r="A327">
        <v>1</v>
      </c>
      <c r="B327">
        <v>128</v>
      </c>
      <c r="C327">
        <v>128</v>
      </c>
      <c r="D327">
        <v>0.3</v>
      </c>
      <c r="E327" t="s">
        <v>15</v>
      </c>
      <c r="F327">
        <v>1E-3</v>
      </c>
      <c r="G327">
        <v>16</v>
      </c>
      <c r="H327">
        <v>100</v>
      </c>
      <c r="I327">
        <v>22.099979400634769</v>
      </c>
      <c r="J327">
        <v>25.578412538472389</v>
      </c>
      <c r="K327">
        <v>0.83909344673156738</v>
      </c>
      <c r="L327">
        <v>11.103053092956539</v>
      </c>
      <c r="M327">
        <v>11.201088905334471</v>
      </c>
      <c r="N327">
        <v>0.26139893788790758</v>
      </c>
      <c r="O327">
        <v>10.304421424865721</v>
      </c>
    </row>
    <row r="328" spans="1:15" x14ac:dyDescent="0.25">
      <c r="A328">
        <v>1</v>
      </c>
      <c r="B328">
        <v>128</v>
      </c>
      <c r="C328">
        <v>128</v>
      </c>
      <c r="D328">
        <v>0.3</v>
      </c>
      <c r="E328" t="s">
        <v>15</v>
      </c>
      <c r="F328">
        <v>1E-3</v>
      </c>
      <c r="G328">
        <v>16</v>
      </c>
      <c r="H328">
        <v>200</v>
      </c>
      <c r="I328">
        <v>16.883981704711911</v>
      </c>
      <c r="J328">
        <v>22.3693267620006</v>
      </c>
      <c r="K328">
        <v>0.87693566083908081</v>
      </c>
      <c r="L328">
        <v>10.91366672515869</v>
      </c>
      <c r="M328">
        <v>9.678065299987793</v>
      </c>
      <c r="N328">
        <v>0.1997040270908032</v>
      </c>
      <c r="O328">
        <v>7.8723907470703116</v>
      </c>
    </row>
    <row r="329" spans="1:15" x14ac:dyDescent="0.25">
      <c r="A329">
        <v>1</v>
      </c>
      <c r="B329">
        <v>128</v>
      </c>
      <c r="C329">
        <v>128</v>
      </c>
      <c r="D329">
        <v>0.3</v>
      </c>
      <c r="E329" t="s">
        <v>15</v>
      </c>
      <c r="F329">
        <v>1E-3</v>
      </c>
      <c r="G329">
        <v>32</v>
      </c>
      <c r="H329">
        <v>50</v>
      </c>
      <c r="I329">
        <v>12.437068939208981</v>
      </c>
      <c r="J329">
        <v>15.45005034898375</v>
      </c>
      <c r="K329">
        <v>0.94129347801208496</v>
      </c>
      <c r="L329">
        <v>6.8030595779418954</v>
      </c>
      <c r="M329">
        <v>6.6555633544921884</v>
      </c>
      <c r="N329">
        <v>0.14710586612829771</v>
      </c>
      <c r="O329">
        <v>5.7989559173583984</v>
      </c>
    </row>
    <row r="330" spans="1:15" x14ac:dyDescent="0.25">
      <c r="A330">
        <v>1</v>
      </c>
      <c r="B330">
        <v>128</v>
      </c>
      <c r="C330">
        <v>128</v>
      </c>
      <c r="D330">
        <v>0.3</v>
      </c>
      <c r="E330" t="s">
        <v>15</v>
      </c>
      <c r="F330">
        <v>1E-3</v>
      </c>
      <c r="G330">
        <v>32</v>
      </c>
      <c r="H330">
        <v>100</v>
      </c>
      <c r="I330">
        <v>20.368408203125</v>
      </c>
      <c r="J330">
        <v>26.315575644176491</v>
      </c>
      <c r="K330">
        <v>0.8296852707862854</v>
      </c>
      <c r="L330">
        <v>13.773118019104</v>
      </c>
      <c r="M330">
        <v>11.71512603759766</v>
      </c>
      <c r="N330">
        <v>0.24091788386966981</v>
      </c>
      <c r="O330">
        <v>9.4970531463623047</v>
      </c>
    </row>
    <row r="331" spans="1:15" x14ac:dyDescent="0.25">
      <c r="A331">
        <v>1</v>
      </c>
      <c r="B331">
        <v>128</v>
      </c>
      <c r="C331">
        <v>128</v>
      </c>
      <c r="D331">
        <v>0.3</v>
      </c>
      <c r="E331" t="s">
        <v>15</v>
      </c>
      <c r="F331">
        <v>1E-3</v>
      </c>
      <c r="G331">
        <v>32</v>
      </c>
      <c r="H331">
        <v>200</v>
      </c>
      <c r="I331">
        <v>10.459638595581049</v>
      </c>
      <c r="J331">
        <v>13.76510400901156</v>
      </c>
      <c r="K331">
        <v>0.95340007543563843</v>
      </c>
      <c r="L331">
        <v>6.5112776756286621</v>
      </c>
      <c r="M331">
        <v>6.036806583404541</v>
      </c>
      <c r="N331">
        <v>0.1237167858852268</v>
      </c>
      <c r="O331">
        <v>4.8769516944885254</v>
      </c>
    </row>
    <row r="332" spans="1:15" x14ac:dyDescent="0.25">
      <c r="A332">
        <v>1</v>
      </c>
      <c r="B332">
        <v>128</v>
      </c>
      <c r="C332">
        <v>128</v>
      </c>
      <c r="D332">
        <v>0.3</v>
      </c>
      <c r="E332" t="s">
        <v>15</v>
      </c>
      <c r="F332">
        <v>1E-3</v>
      </c>
      <c r="G332">
        <v>64</v>
      </c>
      <c r="H332">
        <v>50</v>
      </c>
      <c r="I332">
        <v>20.03432655334473</v>
      </c>
      <c r="J332">
        <v>25.020909224836331</v>
      </c>
      <c r="K332">
        <v>0.84603124856948853</v>
      </c>
      <c r="L332">
        <v>11.74537467956543</v>
      </c>
      <c r="M332">
        <v>10.664200782775881</v>
      </c>
      <c r="N332">
        <v>0.23696636034843541</v>
      </c>
      <c r="O332">
        <v>9.3412818908691406</v>
      </c>
    </row>
    <row r="333" spans="1:15" x14ac:dyDescent="0.25">
      <c r="A333">
        <v>1</v>
      </c>
      <c r="B333">
        <v>128</v>
      </c>
      <c r="C333">
        <v>128</v>
      </c>
      <c r="D333">
        <v>0.3</v>
      </c>
      <c r="E333" t="s">
        <v>15</v>
      </c>
      <c r="F333">
        <v>1E-3</v>
      </c>
      <c r="G333">
        <v>64</v>
      </c>
      <c r="H333">
        <v>100</v>
      </c>
      <c r="I333">
        <v>13.86713790893555</v>
      </c>
      <c r="J333">
        <v>18.35607184381114</v>
      </c>
      <c r="K333">
        <v>0.91713213920593262</v>
      </c>
      <c r="L333">
        <v>8.1569223403930664</v>
      </c>
      <c r="M333">
        <v>7.5354428291320801</v>
      </c>
      <c r="N333">
        <v>0.1640207465911383</v>
      </c>
      <c r="O333">
        <v>6.4657454490661621</v>
      </c>
    </row>
    <row r="334" spans="1:15" x14ac:dyDescent="0.25">
      <c r="A334">
        <v>1</v>
      </c>
      <c r="B334">
        <v>128</v>
      </c>
      <c r="C334">
        <v>128</v>
      </c>
      <c r="D334">
        <v>0.3</v>
      </c>
      <c r="E334" t="s">
        <v>15</v>
      </c>
      <c r="F334">
        <v>1E-3</v>
      </c>
      <c r="G334">
        <v>64</v>
      </c>
      <c r="H334">
        <v>200</v>
      </c>
      <c r="I334">
        <v>13.925937652587891</v>
      </c>
      <c r="J334">
        <v>18.756708598036081</v>
      </c>
      <c r="K334">
        <v>0.9134753942489624</v>
      </c>
      <c r="L334">
        <v>9.3373517990112305</v>
      </c>
      <c r="M334">
        <v>8.2596330642700195</v>
      </c>
      <c r="N334">
        <v>0.16471623097418539</v>
      </c>
      <c r="O334">
        <v>6.493161678314209</v>
      </c>
    </row>
    <row r="335" spans="1:15" x14ac:dyDescent="0.25">
      <c r="A335">
        <v>1</v>
      </c>
      <c r="B335">
        <v>128</v>
      </c>
      <c r="C335">
        <v>128</v>
      </c>
      <c r="D335">
        <v>0.3</v>
      </c>
      <c r="E335" t="s">
        <v>15</v>
      </c>
      <c r="F335">
        <v>5.0000000000000001E-3</v>
      </c>
      <c r="G335">
        <v>16</v>
      </c>
      <c r="H335">
        <v>50</v>
      </c>
      <c r="I335">
        <v>16.778299331665039</v>
      </c>
      <c r="J335">
        <v>23.825480129851918</v>
      </c>
      <c r="K335">
        <v>0.86039215326309204</v>
      </c>
      <c r="L335">
        <v>11.140152931213381</v>
      </c>
      <c r="M335">
        <v>9.5574445724487305</v>
      </c>
      <c r="N335">
        <v>0.19845401415788921</v>
      </c>
      <c r="O335">
        <v>7.8231148719787598</v>
      </c>
    </row>
    <row r="336" spans="1:15" x14ac:dyDescent="0.25">
      <c r="A336">
        <v>1</v>
      </c>
      <c r="B336">
        <v>128</v>
      </c>
      <c r="C336">
        <v>128</v>
      </c>
      <c r="D336">
        <v>0.3</v>
      </c>
      <c r="E336" t="s">
        <v>15</v>
      </c>
      <c r="F336">
        <v>5.0000000000000001E-3</v>
      </c>
      <c r="G336">
        <v>16</v>
      </c>
      <c r="H336">
        <v>100</v>
      </c>
      <c r="I336">
        <v>25.521982192993161</v>
      </c>
      <c r="J336">
        <v>31.161023722176751</v>
      </c>
      <c r="K336">
        <v>0.76119142770767212</v>
      </c>
      <c r="L336">
        <v>14.925050735473629</v>
      </c>
      <c r="M336">
        <v>13.75592517852783</v>
      </c>
      <c r="N336">
        <v>0.30187444599386748</v>
      </c>
      <c r="O336">
        <v>11.899977684021</v>
      </c>
    </row>
    <row r="337" spans="1:15" x14ac:dyDescent="0.25">
      <c r="A337">
        <v>1</v>
      </c>
      <c r="B337">
        <v>128</v>
      </c>
      <c r="C337">
        <v>128</v>
      </c>
      <c r="D337">
        <v>0.3</v>
      </c>
      <c r="E337" t="s">
        <v>15</v>
      </c>
      <c r="F337">
        <v>5.0000000000000001E-3</v>
      </c>
      <c r="G337">
        <v>16</v>
      </c>
      <c r="H337">
        <v>200</v>
      </c>
      <c r="I337">
        <v>10.696610450744631</v>
      </c>
      <c r="J337">
        <v>15.244994796096449</v>
      </c>
      <c r="K337">
        <v>0.94284147024154663</v>
      </c>
      <c r="L337">
        <v>6.9302158355712891</v>
      </c>
      <c r="M337">
        <v>6.2625794410705566</v>
      </c>
      <c r="N337">
        <v>0.12651969307921751</v>
      </c>
      <c r="O337">
        <v>4.9874429702758789</v>
      </c>
    </row>
    <row r="338" spans="1:15" x14ac:dyDescent="0.25">
      <c r="A338">
        <v>1</v>
      </c>
      <c r="B338">
        <v>128</v>
      </c>
      <c r="C338">
        <v>128</v>
      </c>
      <c r="D338">
        <v>0.3</v>
      </c>
      <c r="E338" t="s">
        <v>15</v>
      </c>
      <c r="F338">
        <v>5.0000000000000001E-3</v>
      </c>
      <c r="G338">
        <v>32</v>
      </c>
      <c r="H338">
        <v>50</v>
      </c>
      <c r="I338">
        <v>22.340267181396481</v>
      </c>
      <c r="J338">
        <v>26.630732675830799</v>
      </c>
      <c r="K338">
        <v>0.82558143138885498</v>
      </c>
      <c r="L338">
        <v>11.729710578918461</v>
      </c>
      <c r="M338">
        <v>11.35334491729736</v>
      </c>
      <c r="N338">
        <v>0.26424106590711982</v>
      </c>
      <c r="O338">
        <v>10.416459083557131</v>
      </c>
    </row>
    <row r="339" spans="1:15" x14ac:dyDescent="0.25">
      <c r="A339">
        <v>1</v>
      </c>
      <c r="B339">
        <v>128</v>
      </c>
      <c r="C339">
        <v>128</v>
      </c>
      <c r="D339">
        <v>0.3</v>
      </c>
      <c r="E339" t="s">
        <v>15</v>
      </c>
      <c r="F339">
        <v>5.0000000000000001E-3</v>
      </c>
      <c r="G339">
        <v>32</v>
      </c>
      <c r="H339">
        <v>100</v>
      </c>
      <c r="I339">
        <v>20.033674240112301</v>
      </c>
      <c r="J339">
        <v>23.70872878921983</v>
      </c>
      <c r="K339">
        <v>0.86175704002380371</v>
      </c>
      <c r="L339">
        <v>10.69020366668701</v>
      </c>
      <c r="M339">
        <v>11.16058826446533</v>
      </c>
      <c r="N339">
        <v>0.23695864477626069</v>
      </c>
      <c r="O339">
        <v>9.3409786224365234</v>
      </c>
    </row>
    <row r="340" spans="1:15" x14ac:dyDescent="0.25">
      <c r="A340">
        <v>1</v>
      </c>
      <c r="B340">
        <v>128</v>
      </c>
      <c r="C340">
        <v>128</v>
      </c>
      <c r="D340">
        <v>0.3</v>
      </c>
      <c r="E340" t="s">
        <v>15</v>
      </c>
      <c r="F340">
        <v>5.0000000000000001E-3</v>
      </c>
      <c r="G340">
        <v>32</v>
      </c>
      <c r="H340">
        <v>200</v>
      </c>
      <c r="I340">
        <v>18.60472297668457</v>
      </c>
      <c r="J340">
        <v>24.37156676542488</v>
      </c>
      <c r="K340">
        <v>0.85391914844512939</v>
      </c>
      <c r="L340">
        <v>10.85153102874756</v>
      </c>
      <c r="M340">
        <v>10.15170860290527</v>
      </c>
      <c r="N340">
        <v>0.2200569845628188</v>
      </c>
      <c r="O340">
        <v>8.6747102737426758</v>
      </c>
    </row>
    <row r="341" spans="1:15" x14ac:dyDescent="0.25">
      <c r="A341">
        <v>1</v>
      </c>
      <c r="B341">
        <v>128</v>
      </c>
      <c r="C341">
        <v>128</v>
      </c>
      <c r="D341">
        <v>0.3</v>
      </c>
      <c r="E341" t="s">
        <v>15</v>
      </c>
      <c r="F341">
        <v>5.0000000000000001E-3</v>
      </c>
      <c r="G341">
        <v>64</v>
      </c>
      <c r="H341">
        <v>50</v>
      </c>
      <c r="I341">
        <v>19.111747741699219</v>
      </c>
      <c r="J341">
        <v>25.16479256159225</v>
      </c>
      <c r="K341">
        <v>0.84425532817840576</v>
      </c>
      <c r="L341">
        <v>11.316859245300289</v>
      </c>
      <c r="M341">
        <v>10.44410514831543</v>
      </c>
      <c r="N341">
        <v>0.22605408223675999</v>
      </c>
      <c r="O341">
        <v>8.9111175537109375</v>
      </c>
    </row>
    <row r="342" spans="1:15" x14ac:dyDescent="0.25">
      <c r="A342">
        <v>1</v>
      </c>
      <c r="B342">
        <v>128</v>
      </c>
      <c r="C342">
        <v>128</v>
      </c>
      <c r="D342">
        <v>0.3</v>
      </c>
      <c r="E342" t="s">
        <v>15</v>
      </c>
      <c r="F342">
        <v>5.0000000000000001E-3</v>
      </c>
      <c r="G342">
        <v>64</v>
      </c>
      <c r="H342">
        <v>100</v>
      </c>
      <c r="I342">
        <v>19.53626823425293</v>
      </c>
      <c r="J342">
        <v>22.625785687540571</v>
      </c>
      <c r="K342">
        <v>0.87409764528274536</v>
      </c>
      <c r="L342">
        <v>9.897730827331543</v>
      </c>
      <c r="M342">
        <v>10.079014778137211</v>
      </c>
      <c r="N342">
        <v>0.23107531795166769</v>
      </c>
      <c r="O342">
        <v>9.1090564727783203</v>
      </c>
    </row>
    <row r="343" spans="1:15" x14ac:dyDescent="0.25">
      <c r="A343">
        <v>1</v>
      </c>
      <c r="B343">
        <v>128</v>
      </c>
      <c r="C343">
        <v>128</v>
      </c>
      <c r="D343">
        <v>0.3</v>
      </c>
      <c r="E343" t="s">
        <v>15</v>
      </c>
      <c r="F343">
        <v>5.0000000000000001E-3</v>
      </c>
      <c r="G343">
        <v>64</v>
      </c>
      <c r="H343">
        <v>200</v>
      </c>
      <c r="I343">
        <v>17.535392761230469</v>
      </c>
      <c r="J343">
        <v>24.867110184846819</v>
      </c>
      <c r="K343">
        <v>0.84791827201843262</v>
      </c>
      <c r="L343">
        <v>12.191696166992189</v>
      </c>
      <c r="M343">
        <v>10.26552772521973</v>
      </c>
      <c r="N343">
        <v>0.20740892831335819</v>
      </c>
      <c r="O343">
        <v>8.1761198043823242</v>
      </c>
    </row>
    <row r="344" spans="1:15" x14ac:dyDescent="0.25">
      <c r="A344">
        <v>1</v>
      </c>
      <c r="B344">
        <v>128</v>
      </c>
      <c r="C344">
        <v>128</v>
      </c>
      <c r="D344">
        <v>0.3</v>
      </c>
      <c r="E344" t="s">
        <v>16</v>
      </c>
      <c r="F344">
        <v>1E-3</v>
      </c>
      <c r="G344">
        <v>16</v>
      </c>
      <c r="H344">
        <v>50</v>
      </c>
      <c r="I344">
        <v>27.994485855102539</v>
      </c>
      <c r="J344">
        <v>35.610274848766437</v>
      </c>
      <c r="K344">
        <v>0.68812751770019531</v>
      </c>
      <c r="L344">
        <v>15.11837100982666</v>
      </c>
      <c r="M344">
        <v>13.301918983459471</v>
      </c>
      <c r="N344">
        <v>0.33111926199495351</v>
      </c>
      <c r="O344">
        <v>13.052817344665529</v>
      </c>
    </row>
    <row r="345" spans="1:15" x14ac:dyDescent="0.25">
      <c r="A345">
        <v>1</v>
      </c>
      <c r="B345">
        <v>128</v>
      </c>
      <c r="C345">
        <v>128</v>
      </c>
      <c r="D345">
        <v>0.3</v>
      </c>
      <c r="E345" t="s">
        <v>16</v>
      </c>
      <c r="F345">
        <v>1E-3</v>
      </c>
      <c r="G345">
        <v>16</v>
      </c>
      <c r="H345">
        <v>100</v>
      </c>
      <c r="I345">
        <v>29.741451263427731</v>
      </c>
      <c r="J345">
        <v>44.123387120841308</v>
      </c>
      <c r="K345">
        <v>0.52118897438049316</v>
      </c>
      <c r="L345">
        <v>16.351804733276371</v>
      </c>
      <c r="M345">
        <v>13.848440170288089</v>
      </c>
      <c r="N345">
        <v>0.3517823990044841</v>
      </c>
      <c r="O345">
        <v>13.86736392974854</v>
      </c>
    </row>
    <row r="346" spans="1:15" x14ac:dyDescent="0.25">
      <c r="A346">
        <v>1</v>
      </c>
      <c r="B346">
        <v>128</v>
      </c>
      <c r="C346">
        <v>128</v>
      </c>
      <c r="D346">
        <v>0.3</v>
      </c>
      <c r="E346" t="s">
        <v>16</v>
      </c>
      <c r="F346">
        <v>1E-3</v>
      </c>
      <c r="G346">
        <v>16</v>
      </c>
      <c r="H346">
        <v>200</v>
      </c>
      <c r="I346">
        <v>16.94936561584473</v>
      </c>
      <c r="J346">
        <v>23.405047845463539</v>
      </c>
      <c r="K346">
        <v>0.86527585983276367</v>
      </c>
      <c r="L346">
        <v>9.5252952575683594</v>
      </c>
      <c r="M346">
        <v>8.8396072387695313</v>
      </c>
      <c r="N346">
        <v>0.2004773891204793</v>
      </c>
      <c r="O346">
        <v>7.9028763771057129</v>
      </c>
    </row>
    <row r="347" spans="1:15" x14ac:dyDescent="0.25">
      <c r="A347">
        <v>1</v>
      </c>
      <c r="B347">
        <v>128</v>
      </c>
      <c r="C347">
        <v>128</v>
      </c>
      <c r="D347">
        <v>0.3</v>
      </c>
      <c r="E347" t="s">
        <v>16</v>
      </c>
      <c r="F347">
        <v>1E-3</v>
      </c>
      <c r="G347">
        <v>32</v>
      </c>
      <c r="H347">
        <v>50</v>
      </c>
      <c r="I347">
        <v>14.97597026824951</v>
      </c>
      <c r="J347">
        <v>20.343266213285649</v>
      </c>
      <c r="K347">
        <v>0.89821875095367432</v>
      </c>
      <c r="L347">
        <v>9.9224109649658203</v>
      </c>
      <c r="M347">
        <v>8.7241344451904297</v>
      </c>
      <c r="N347">
        <v>0.17713603488014409</v>
      </c>
      <c r="O347">
        <v>6.9827537536621094</v>
      </c>
    </row>
    <row r="348" spans="1:15" x14ac:dyDescent="0.25">
      <c r="A348">
        <v>1</v>
      </c>
      <c r="B348">
        <v>128</v>
      </c>
      <c r="C348">
        <v>128</v>
      </c>
      <c r="D348">
        <v>0.3</v>
      </c>
      <c r="E348" t="s">
        <v>16</v>
      </c>
      <c r="F348">
        <v>1E-3</v>
      </c>
      <c r="G348">
        <v>32</v>
      </c>
      <c r="H348">
        <v>100</v>
      </c>
      <c r="I348">
        <v>16.603851318359379</v>
      </c>
      <c r="J348">
        <v>19.742302662159169</v>
      </c>
      <c r="K348">
        <v>0.90414339303970337</v>
      </c>
      <c r="L348">
        <v>9.1391630172729492</v>
      </c>
      <c r="M348">
        <v>8.8302345275878906</v>
      </c>
      <c r="N348">
        <v>0.19639064004481441</v>
      </c>
      <c r="O348">
        <v>7.7417759895324707</v>
      </c>
    </row>
    <row r="349" spans="1:15" x14ac:dyDescent="0.25">
      <c r="A349">
        <v>1</v>
      </c>
      <c r="B349">
        <v>128</v>
      </c>
      <c r="C349">
        <v>128</v>
      </c>
      <c r="D349">
        <v>0.3</v>
      </c>
      <c r="E349" t="s">
        <v>16</v>
      </c>
      <c r="F349">
        <v>1E-3</v>
      </c>
      <c r="G349">
        <v>32</v>
      </c>
      <c r="H349">
        <v>200</v>
      </c>
      <c r="I349">
        <v>16.542203903198239</v>
      </c>
      <c r="J349">
        <v>18.687656771917659</v>
      </c>
      <c r="K349">
        <v>0.91411125659942627</v>
      </c>
      <c r="L349">
        <v>8.287236213684082</v>
      </c>
      <c r="M349">
        <v>8.5385122299194336</v>
      </c>
      <c r="N349">
        <v>0.19566147335399869</v>
      </c>
      <c r="O349">
        <v>7.7130317687988281</v>
      </c>
    </row>
    <row r="350" spans="1:15" x14ac:dyDescent="0.25">
      <c r="A350">
        <v>1</v>
      </c>
      <c r="B350">
        <v>128</v>
      </c>
      <c r="C350">
        <v>128</v>
      </c>
      <c r="D350">
        <v>0.3</v>
      </c>
      <c r="E350" t="s">
        <v>16</v>
      </c>
      <c r="F350">
        <v>1E-3</v>
      </c>
      <c r="G350">
        <v>64</v>
      </c>
      <c r="H350">
        <v>50</v>
      </c>
      <c r="I350">
        <v>15.776889801025391</v>
      </c>
      <c r="J350">
        <v>21.273736599302069</v>
      </c>
      <c r="K350">
        <v>0.88869518041610718</v>
      </c>
      <c r="L350">
        <v>10.52220344543457</v>
      </c>
      <c r="M350">
        <v>9.1947193145751953</v>
      </c>
      <c r="N350">
        <v>0.18660932494100629</v>
      </c>
      <c r="O350">
        <v>7.356194019317627</v>
      </c>
    </row>
    <row r="351" spans="1:15" x14ac:dyDescent="0.25">
      <c r="A351">
        <v>1</v>
      </c>
      <c r="B351">
        <v>128</v>
      </c>
      <c r="C351">
        <v>128</v>
      </c>
      <c r="D351">
        <v>0.3</v>
      </c>
      <c r="E351" t="s">
        <v>16</v>
      </c>
      <c r="F351">
        <v>1E-3</v>
      </c>
      <c r="G351">
        <v>64</v>
      </c>
      <c r="H351">
        <v>100</v>
      </c>
      <c r="I351">
        <v>13.86046314239502</v>
      </c>
      <c r="J351">
        <v>17.726955875152662</v>
      </c>
      <c r="K351">
        <v>0.92271506786346436</v>
      </c>
      <c r="L351">
        <v>7.740471363067627</v>
      </c>
      <c r="M351">
        <v>7.3774099349975586</v>
      </c>
      <c r="N351">
        <v>0.16394179733726291</v>
      </c>
      <c r="O351">
        <v>6.4626331329345703</v>
      </c>
    </row>
    <row r="352" spans="1:15" x14ac:dyDescent="0.25">
      <c r="A352">
        <v>1</v>
      </c>
      <c r="B352">
        <v>128</v>
      </c>
      <c r="C352">
        <v>128</v>
      </c>
      <c r="D352">
        <v>0.3</v>
      </c>
      <c r="E352" t="s">
        <v>16</v>
      </c>
      <c r="F352">
        <v>1E-3</v>
      </c>
      <c r="G352">
        <v>64</v>
      </c>
      <c r="H352">
        <v>200</v>
      </c>
      <c r="I352">
        <v>12.56200122833252</v>
      </c>
      <c r="J352">
        <v>17.33864384998552</v>
      </c>
      <c r="K352">
        <v>0.9260638952255249</v>
      </c>
      <c r="L352">
        <v>8.7154273986816406</v>
      </c>
      <c r="M352">
        <v>7.683842658996582</v>
      </c>
      <c r="N352">
        <v>0.1485835674008997</v>
      </c>
      <c r="O352">
        <v>5.8572072982788086</v>
      </c>
    </row>
    <row r="353" spans="1:15" x14ac:dyDescent="0.25">
      <c r="A353">
        <v>1</v>
      </c>
      <c r="B353">
        <v>128</v>
      </c>
      <c r="C353">
        <v>128</v>
      </c>
      <c r="D353">
        <v>0.3</v>
      </c>
      <c r="E353" t="s">
        <v>16</v>
      </c>
      <c r="F353">
        <v>5.0000000000000001E-3</v>
      </c>
      <c r="G353">
        <v>16</v>
      </c>
      <c r="H353">
        <v>50</v>
      </c>
      <c r="I353">
        <v>16.337810516357418</v>
      </c>
      <c r="J353">
        <v>20.790705085897159</v>
      </c>
      <c r="K353">
        <v>0.8936922550201416</v>
      </c>
      <c r="L353">
        <v>9.5716171264648438</v>
      </c>
      <c r="M353">
        <v>8.9091176986694336</v>
      </c>
      <c r="N353">
        <v>0.19324390484576889</v>
      </c>
      <c r="O353">
        <v>7.6177306175231934</v>
      </c>
    </row>
    <row r="354" spans="1:15" x14ac:dyDescent="0.25">
      <c r="A354">
        <v>1</v>
      </c>
      <c r="B354">
        <v>128</v>
      </c>
      <c r="C354">
        <v>128</v>
      </c>
      <c r="D354">
        <v>0.3</v>
      </c>
      <c r="E354" t="s">
        <v>16</v>
      </c>
      <c r="F354">
        <v>5.0000000000000001E-3</v>
      </c>
      <c r="G354">
        <v>16</v>
      </c>
      <c r="H354">
        <v>100</v>
      </c>
      <c r="I354">
        <v>18.45144081115723</v>
      </c>
      <c r="J354">
        <v>25.76978793499946</v>
      </c>
      <c r="K354">
        <v>0.83667671680450439</v>
      </c>
      <c r="L354">
        <v>11.249239921569821</v>
      </c>
      <c r="M354">
        <v>10.13746929168701</v>
      </c>
      <c r="N354">
        <v>0.21824396046267619</v>
      </c>
      <c r="O354">
        <v>8.6032400131225586</v>
      </c>
    </row>
    <row r="355" spans="1:15" x14ac:dyDescent="0.25">
      <c r="A355">
        <v>1</v>
      </c>
      <c r="B355">
        <v>128</v>
      </c>
      <c r="C355">
        <v>128</v>
      </c>
      <c r="D355">
        <v>0.3</v>
      </c>
      <c r="E355" t="s">
        <v>16</v>
      </c>
      <c r="F355">
        <v>5.0000000000000001E-3</v>
      </c>
      <c r="G355">
        <v>16</v>
      </c>
      <c r="H355">
        <v>200</v>
      </c>
      <c r="I355">
        <v>11.06953716278076</v>
      </c>
      <c r="J355">
        <v>14.6789946907762</v>
      </c>
      <c r="K355">
        <v>0.9470069408416748</v>
      </c>
      <c r="L355">
        <v>6.6508016586303711</v>
      </c>
      <c r="M355">
        <v>6.4975910186767578</v>
      </c>
      <c r="N355">
        <v>0.13093067666744079</v>
      </c>
      <c r="O355">
        <v>5.1613254547119141</v>
      </c>
    </row>
    <row r="356" spans="1:15" x14ac:dyDescent="0.25">
      <c r="A356">
        <v>1</v>
      </c>
      <c r="B356">
        <v>128</v>
      </c>
      <c r="C356">
        <v>128</v>
      </c>
      <c r="D356">
        <v>0.3</v>
      </c>
      <c r="E356" t="s">
        <v>16</v>
      </c>
      <c r="F356">
        <v>5.0000000000000001E-3</v>
      </c>
      <c r="G356">
        <v>32</v>
      </c>
      <c r="H356">
        <v>50</v>
      </c>
      <c r="I356">
        <v>37.115730285644531</v>
      </c>
      <c r="J356">
        <v>41.234706563653702</v>
      </c>
      <c r="K356">
        <v>0.58183062076568604</v>
      </c>
      <c r="L356">
        <v>17.948051452636719</v>
      </c>
      <c r="M356">
        <v>20.0178337097168</v>
      </c>
      <c r="N356">
        <v>0.43900549858987031</v>
      </c>
      <c r="O356">
        <v>17.30572509765625</v>
      </c>
    </row>
    <row r="357" spans="1:15" x14ac:dyDescent="0.25">
      <c r="A357">
        <v>1</v>
      </c>
      <c r="B357">
        <v>128</v>
      </c>
      <c r="C357">
        <v>128</v>
      </c>
      <c r="D357">
        <v>0.3</v>
      </c>
      <c r="E357" t="s">
        <v>16</v>
      </c>
      <c r="F357">
        <v>5.0000000000000001E-3</v>
      </c>
      <c r="G357">
        <v>32</v>
      </c>
      <c r="H357">
        <v>100</v>
      </c>
      <c r="I357">
        <v>18.6194953918457</v>
      </c>
      <c r="J357">
        <v>23.09906960467374</v>
      </c>
      <c r="K357">
        <v>0.86877536773681641</v>
      </c>
      <c r="L357">
        <v>9.583683967590332</v>
      </c>
      <c r="M357">
        <v>9.6220111846923828</v>
      </c>
      <c r="N357">
        <v>0.22023171294437779</v>
      </c>
      <c r="O357">
        <v>8.6815977096557617</v>
      </c>
    </row>
    <row r="358" spans="1:15" x14ac:dyDescent="0.25">
      <c r="A358">
        <v>1</v>
      </c>
      <c r="B358">
        <v>128</v>
      </c>
      <c r="C358">
        <v>128</v>
      </c>
      <c r="D358">
        <v>0.3</v>
      </c>
      <c r="E358" t="s">
        <v>16</v>
      </c>
      <c r="F358">
        <v>5.0000000000000001E-3</v>
      </c>
      <c r="G358">
        <v>32</v>
      </c>
      <c r="H358">
        <v>200</v>
      </c>
      <c r="I358">
        <v>13.445558547973629</v>
      </c>
      <c r="J358">
        <v>16.796096457247788</v>
      </c>
      <c r="K358">
        <v>0.93061858415603638</v>
      </c>
      <c r="L358">
        <v>7.6717963218688956</v>
      </c>
      <c r="M358">
        <v>7.3910608291625977</v>
      </c>
      <c r="N358">
        <v>0.15903429863147461</v>
      </c>
      <c r="O358">
        <v>6.2691779136657706</v>
      </c>
    </row>
    <row r="359" spans="1:15" x14ac:dyDescent="0.25">
      <c r="A359">
        <v>1</v>
      </c>
      <c r="B359">
        <v>128</v>
      </c>
      <c r="C359">
        <v>128</v>
      </c>
      <c r="D359">
        <v>0.3</v>
      </c>
      <c r="E359" t="s">
        <v>16</v>
      </c>
      <c r="F359">
        <v>5.0000000000000001E-3</v>
      </c>
      <c r="G359">
        <v>64</v>
      </c>
      <c r="H359">
        <v>50</v>
      </c>
      <c r="I359">
        <v>29.622833251953121</v>
      </c>
      <c r="J359">
        <v>36.87564055322887</v>
      </c>
      <c r="K359">
        <v>0.6655697226524353</v>
      </c>
      <c r="L359">
        <v>19.232528686523441</v>
      </c>
      <c r="M359">
        <v>15.658603668212891</v>
      </c>
      <c r="N359">
        <v>0.35037938311692413</v>
      </c>
      <c r="O359">
        <v>13.812056541442869</v>
      </c>
    </row>
    <row r="360" spans="1:15" x14ac:dyDescent="0.25">
      <c r="A360">
        <v>1</v>
      </c>
      <c r="B360">
        <v>128</v>
      </c>
      <c r="C360">
        <v>128</v>
      </c>
      <c r="D360">
        <v>0.3</v>
      </c>
      <c r="E360" t="s">
        <v>16</v>
      </c>
      <c r="F360">
        <v>5.0000000000000001E-3</v>
      </c>
      <c r="G360">
        <v>64</v>
      </c>
      <c r="H360">
        <v>100</v>
      </c>
      <c r="I360">
        <v>22.626640319824219</v>
      </c>
      <c r="J360">
        <v>31.245957746375471</v>
      </c>
      <c r="K360">
        <v>0.75988781452178955</v>
      </c>
      <c r="L360">
        <v>15.91495990753174</v>
      </c>
      <c r="M360">
        <v>12.985857009887701</v>
      </c>
      <c r="N360">
        <v>0.2676282923324298</v>
      </c>
      <c r="O360">
        <v>10.549984931945801</v>
      </c>
    </row>
    <row r="361" spans="1:15" x14ac:dyDescent="0.25">
      <c r="A361">
        <v>1</v>
      </c>
      <c r="B361">
        <v>128</v>
      </c>
      <c r="C361">
        <v>128</v>
      </c>
      <c r="D361">
        <v>0.3</v>
      </c>
      <c r="E361" t="s">
        <v>16</v>
      </c>
      <c r="F361">
        <v>5.0000000000000001E-3</v>
      </c>
      <c r="G361">
        <v>64</v>
      </c>
      <c r="H361">
        <v>200</v>
      </c>
      <c r="I361">
        <v>11.42794990539551</v>
      </c>
      <c r="J361">
        <v>15.54322546674776</v>
      </c>
      <c r="K361">
        <v>0.94058328866958618</v>
      </c>
      <c r="L361">
        <v>6.9401769638061523</v>
      </c>
      <c r="M361">
        <v>6.45916748046875</v>
      </c>
      <c r="N361">
        <v>0.13516998877477679</v>
      </c>
      <c r="O361">
        <v>5.3284401893615723</v>
      </c>
    </row>
    <row r="362" spans="1:15" x14ac:dyDescent="0.25">
      <c r="A362">
        <v>1</v>
      </c>
      <c r="B362">
        <v>128</v>
      </c>
      <c r="C362">
        <v>256</v>
      </c>
      <c r="D362">
        <v>0.2</v>
      </c>
      <c r="E362" t="s">
        <v>15</v>
      </c>
      <c r="F362">
        <v>1E-3</v>
      </c>
      <c r="G362">
        <v>16</v>
      </c>
      <c r="H362">
        <v>50</v>
      </c>
      <c r="I362">
        <v>25.41816520690918</v>
      </c>
      <c r="J362">
        <v>31.574257169731052</v>
      </c>
      <c r="K362">
        <v>0.75481563806533813</v>
      </c>
      <c r="L362">
        <v>16.884365081787109</v>
      </c>
      <c r="M362">
        <v>14.16872596740723</v>
      </c>
      <c r="N362">
        <v>0.30064649689015488</v>
      </c>
      <c r="O362">
        <v>11.85157299041748</v>
      </c>
    </row>
    <row r="363" spans="1:15" x14ac:dyDescent="0.25">
      <c r="A363">
        <v>1</v>
      </c>
      <c r="B363">
        <v>128</v>
      </c>
      <c r="C363">
        <v>256</v>
      </c>
      <c r="D363">
        <v>0.2</v>
      </c>
      <c r="E363" t="s">
        <v>15</v>
      </c>
      <c r="F363">
        <v>1E-3</v>
      </c>
      <c r="G363">
        <v>16</v>
      </c>
      <c r="H363">
        <v>100</v>
      </c>
      <c r="I363">
        <v>37.121089935302727</v>
      </c>
      <c r="J363">
        <v>50.393173385173156</v>
      </c>
      <c r="K363">
        <v>0.37544620037078857</v>
      </c>
      <c r="L363">
        <v>23.880365371704102</v>
      </c>
      <c r="M363">
        <v>18.780595779418949</v>
      </c>
      <c r="N363">
        <v>0.43906889261855719</v>
      </c>
      <c r="O363">
        <v>17.308221817016602</v>
      </c>
    </row>
    <row r="364" spans="1:15" x14ac:dyDescent="0.25">
      <c r="A364">
        <v>1</v>
      </c>
      <c r="B364">
        <v>128</v>
      </c>
      <c r="C364">
        <v>256</v>
      </c>
      <c r="D364">
        <v>0.2</v>
      </c>
      <c r="E364" t="s">
        <v>15</v>
      </c>
      <c r="F364">
        <v>1E-3</v>
      </c>
      <c r="G364">
        <v>16</v>
      </c>
      <c r="H364">
        <v>200</v>
      </c>
      <c r="I364">
        <v>13.29608821868896</v>
      </c>
      <c r="J364">
        <v>16.069176855838599</v>
      </c>
      <c r="K364">
        <v>0.93649417161941528</v>
      </c>
      <c r="L364">
        <v>6.926994800567627</v>
      </c>
      <c r="M364">
        <v>7.0061178207397461</v>
      </c>
      <c r="N364">
        <v>0.15726636099621841</v>
      </c>
      <c r="O364">
        <v>6.1994857788085938</v>
      </c>
    </row>
    <row r="365" spans="1:15" x14ac:dyDescent="0.25">
      <c r="A365">
        <v>1</v>
      </c>
      <c r="B365">
        <v>128</v>
      </c>
      <c r="C365">
        <v>256</v>
      </c>
      <c r="D365">
        <v>0.2</v>
      </c>
      <c r="E365" t="s">
        <v>15</v>
      </c>
      <c r="F365">
        <v>1E-3</v>
      </c>
      <c r="G365">
        <v>32</v>
      </c>
      <c r="H365">
        <v>50</v>
      </c>
      <c r="I365">
        <v>27.772726058959961</v>
      </c>
      <c r="J365">
        <v>31.410115200585661</v>
      </c>
      <c r="K365">
        <v>0.75735825300216675</v>
      </c>
      <c r="L365">
        <v>13.363777160644529</v>
      </c>
      <c r="M365">
        <v>14.06661987304688</v>
      </c>
      <c r="N365">
        <v>0.32849628329768632</v>
      </c>
      <c r="O365">
        <v>12.949419021606451</v>
      </c>
    </row>
    <row r="366" spans="1:15" x14ac:dyDescent="0.25">
      <c r="A366">
        <v>1</v>
      </c>
      <c r="B366">
        <v>128</v>
      </c>
      <c r="C366">
        <v>256</v>
      </c>
      <c r="D366">
        <v>0.2</v>
      </c>
      <c r="E366" t="s">
        <v>15</v>
      </c>
      <c r="F366">
        <v>1E-3</v>
      </c>
      <c r="G366">
        <v>32</v>
      </c>
      <c r="H366">
        <v>100</v>
      </c>
      <c r="I366">
        <v>14.39638042449951</v>
      </c>
      <c r="J366">
        <v>19.133826917779189</v>
      </c>
      <c r="K366">
        <v>0.90996110439300537</v>
      </c>
      <c r="L366">
        <v>9.0264301300048828</v>
      </c>
      <c r="M366">
        <v>8.0943613052368164</v>
      </c>
      <c r="N366">
        <v>0.17028063620214731</v>
      </c>
      <c r="O366">
        <v>6.7125120162963867</v>
      </c>
    </row>
    <row r="367" spans="1:15" x14ac:dyDescent="0.25">
      <c r="A367">
        <v>1</v>
      </c>
      <c r="B367">
        <v>128</v>
      </c>
      <c r="C367">
        <v>256</v>
      </c>
      <c r="D367">
        <v>0.2</v>
      </c>
      <c r="E367" t="s">
        <v>15</v>
      </c>
      <c r="F367">
        <v>1E-3</v>
      </c>
      <c r="G367">
        <v>32</v>
      </c>
      <c r="H367">
        <v>200</v>
      </c>
      <c r="I367">
        <v>12.325821876525881</v>
      </c>
      <c r="J367">
        <v>15.968394057157051</v>
      </c>
      <c r="K367">
        <v>0.93728822469711304</v>
      </c>
      <c r="L367">
        <v>7.8932089805603027</v>
      </c>
      <c r="M367">
        <v>7.2036490440368652</v>
      </c>
      <c r="N367">
        <v>0.14579003395029669</v>
      </c>
      <c r="O367">
        <v>5.7470850944519043</v>
      </c>
    </row>
    <row r="368" spans="1:15" x14ac:dyDescent="0.25">
      <c r="A368">
        <v>1</v>
      </c>
      <c r="B368">
        <v>128</v>
      </c>
      <c r="C368">
        <v>256</v>
      </c>
      <c r="D368">
        <v>0.2</v>
      </c>
      <c r="E368" t="s">
        <v>15</v>
      </c>
      <c r="F368">
        <v>1E-3</v>
      </c>
      <c r="G368">
        <v>64</v>
      </c>
      <c r="H368">
        <v>50</v>
      </c>
      <c r="I368">
        <v>19.956254959106449</v>
      </c>
      <c r="J368">
        <v>24.6567871654097</v>
      </c>
      <c r="K368">
        <v>0.85047996044158936</v>
      </c>
      <c r="L368">
        <v>11.83101654052734</v>
      </c>
      <c r="M368">
        <v>10.71739292144775</v>
      </c>
      <c r="N368">
        <v>0.23604292818394579</v>
      </c>
      <c r="O368">
        <v>9.3048801422119141</v>
      </c>
    </row>
    <row r="369" spans="1:15" x14ac:dyDescent="0.25">
      <c r="A369">
        <v>1</v>
      </c>
      <c r="B369">
        <v>128</v>
      </c>
      <c r="C369">
        <v>256</v>
      </c>
      <c r="D369">
        <v>0.2</v>
      </c>
      <c r="E369" t="s">
        <v>15</v>
      </c>
      <c r="F369">
        <v>1E-3</v>
      </c>
      <c r="G369">
        <v>64</v>
      </c>
      <c r="H369">
        <v>100</v>
      </c>
      <c r="I369">
        <v>14.119950294494631</v>
      </c>
      <c r="J369">
        <v>16.75391581297815</v>
      </c>
      <c r="K369">
        <v>0.93096661567687988</v>
      </c>
      <c r="L369">
        <v>7.9069867134094238</v>
      </c>
      <c r="M369">
        <v>8.3176250457763672</v>
      </c>
      <c r="N369">
        <v>0.1670110158521203</v>
      </c>
      <c r="O369">
        <v>6.583622932434082</v>
      </c>
    </row>
    <row r="370" spans="1:15" x14ac:dyDescent="0.25">
      <c r="A370">
        <v>1</v>
      </c>
      <c r="B370">
        <v>128</v>
      </c>
      <c r="C370">
        <v>256</v>
      </c>
      <c r="D370">
        <v>0.2</v>
      </c>
      <c r="E370" t="s">
        <v>15</v>
      </c>
      <c r="F370">
        <v>1E-3</v>
      </c>
      <c r="G370">
        <v>64</v>
      </c>
      <c r="H370">
        <v>200</v>
      </c>
      <c r="I370">
        <v>9.9427890777587891</v>
      </c>
      <c r="J370">
        <v>13.60846399702768</v>
      </c>
      <c r="K370">
        <v>0.95445460081100464</v>
      </c>
      <c r="L370">
        <v>6.303532600402832</v>
      </c>
      <c r="M370">
        <v>5.7665061950683594</v>
      </c>
      <c r="N370">
        <v>0.1176034808654611</v>
      </c>
      <c r="O370">
        <v>4.635962963104248</v>
      </c>
    </row>
    <row r="371" spans="1:15" x14ac:dyDescent="0.25">
      <c r="A371">
        <v>1</v>
      </c>
      <c r="B371">
        <v>128</v>
      </c>
      <c r="C371">
        <v>256</v>
      </c>
      <c r="D371">
        <v>0.2</v>
      </c>
      <c r="E371" t="s">
        <v>15</v>
      </c>
      <c r="F371">
        <v>5.0000000000000001E-3</v>
      </c>
      <c r="G371">
        <v>16</v>
      </c>
      <c r="H371">
        <v>50</v>
      </c>
      <c r="I371">
        <v>20.10203742980957</v>
      </c>
      <c r="J371">
        <v>27.44978102855513</v>
      </c>
      <c r="K371">
        <v>0.81468772888183594</v>
      </c>
      <c r="L371">
        <v>11.01693153381348</v>
      </c>
      <c r="M371">
        <v>11.52412033081055</v>
      </c>
      <c r="N371">
        <v>0.2377672457642318</v>
      </c>
      <c r="O371">
        <v>9.3728532791137695</v>
      </c>
    </row>
    <row r="372" spans="1:15" x14ac:dyDescent="0.25">
      <c r="A372">
        <v>1</v>
      </c>
      <c r="B372">
        <v>128</v>
      </c>
      <c r="C372">
        <v>256</v>
      </c>
      <c r="D372">
        <v>0.2</v>
      </c>
      <c r="E372" t="s">
        <v>15</v>
      </c>
      <c r="F372">
        <v>5.0000000000000001E-3</v>
      </c>
      <c r="G372">
        <v>16</v>
      </c>
      <c r="H372">
        <v>100</v>
      </c>
      <c r="I372">
        <v>16.202939987182621</v>
      </c>
      <c r="J372">
        <v>22.247224441743921</v>
      </c>
      <c r="K372">
        <v>0.87827545404434204</v>
      </c>
      <c r="L372">
        <v>10.21992206573486</v>
      </c>
      <c r="M372">
        <v>9.2563304901123047</v>
      </c>
      <c r="N372">
        <v>0.19164865389826519</v>
      </c>
      <c r="O372">
        <v>7.5548453330993652</v>
      </c>
    </row>
    <row r="373" spans="1:15" x14ac:dyDescent="0.25">
      <c r="A373">
        <v>1</v>
      </c>
      <c r="B373">
        <v>128</v>
      </c>
      <c r="C373">
        <v>256</v>
      </c>
      <c r="D373">
        <v>0.2</v>
      </c>
      <c r="E373" t="s">
        <v>15</v>
      </c>
      <c r="F373">
        <v>5.0000000000000001E-3</v>
      </c>
      <c r="G373">
        <v>16</v>
      </c>
      <c r="H373">
        <v>200</v>
      </c>
      <c r="I373">
        <v>29.44210243225098</v>
      </c>
      <c r="J373">
        <v>34.270656621568207</v>
      </c>
      <c r="K373">
        <v>0.71115076541900635</v>
      </c>
      <c r="L373">
        <v>17.225986480712891</v>
      </c>
      <c r="M373">
        <v>14.97454929351807</v>
      </c>
      <c r="N373">
        <v>0.34824169586132442</v>
      </c>
      <c r="O373">
        <v>13.72778797149658</v>
      </c>
    </row>
    <row r="374" spans="1:15" x14ac:dyDescent="0.25">
      <c r="A374">
        <v>1</v>
      </c>
      <c r="B374">
        <v>128</v>
      </c>
      <c r="C374">
        <v>256</v>
      </c>
      <c r="D374">
        <v>0.2</v>
      </c>
      <c r="E374" t="s">
        <v>15</v>
      </c>
      <c r="F374">
        <v>5.0000000000000001E-3</v>
      </c>
      <c r="G374">
        <v>32</v>
      </c>
      <c r="H374">
        <v>50</v>
      </c>
      <c r="I374">
        <v>20.28774261474609</v>
      </c>
      <c r="J374">
        <v>26.067310941235029</v>
      </c>
      <c r="K374">
        <v>0.83288365602493286</v>
      </c>
      <c r="L374">
        <v>13.077859878540041</v>
      </c>
      <c r="M374">
        <v>11.313150405883791</v>
      </c>
      <c r="N374">
        <v>0.2399637698977018</v>
      </c>
      <c r="O374">
        <v>9.4594411849975586</v>
      </c>
    </row>
    <row r="375" spans="1:15" x14ac:dyDescent="0.25">
      <c r="A375">
        <v>1</v>
      </c>
      <c r="B375">
        <v>128</v>
      </c>
      <c r="C375">
        <v>256</v>
      </c>
      <c r="D375">
        <v>0.2</v>
      </c>
      <c r="E375" t="s">
        <v>15</v>
      </c>
      <c r="F375">
        <v>5.0000000000000001E-3</v>
      </c>
      <c r="G375">
        <v>32</v>
      </c>
      <c r="H375">
        <v>100</v>
      </c>
      <c r="I375">
        <v>21.421415328979489</v>
      </c>
      <c r="J375">
        <v>24.536710678052131</v>
      </c>
      <c r="K375">
        <v>0.85193270444869995</v>
      </c>
      <c r="L375">
        <v>10.88222599029541</v>
      </c>
      <c r="M375">
        <v>11.22752094268799</v>
      </c>
      <c r="N375">
        <v>0.25337287033354211</v>
      </c>
      <c r="O375">
        <v>9.988032341003418</v>
      </c>
    </row>
    <row r="376" spans="1:15" x14ac:dyDescent="0.25">
      <c r="A376">
        <v>1</v>
      </c>
      <c r="B376">
        <v>128</v>
      </c>
      <c r="C376">
        <v>256</v>
      </c>
      <c r="D376">
        <v>0.2</v>
      </c>
      <c r="E376" t="s">
        <v>15</v>
      </c>
      <c r="F376">
        <v>5.0000000000000001E-3</v>
      </c>
      <c r="G376">
        <v>32</v>
      </c>
      <c r="H376">
        <v>200</v>
      </c>
      <c r="I376">
        <v>15.151595115661619</v>
      </c>
      <c r="J376">
        <v>20.89045116092592</v>
      </c>
      <c r="K376">
        <v>0.89266979694366455</v>
      </c>
      <c r="L376">
        <v>9.8160057067871094</v>
      </c>
      <c r="M376">
        <v>8.6314554214477539</v>
      </c>
      <c r="N376">
        <v>0.17921332860734701</v>
      </c>
      <c r="O376">
        <v>7.0646414756774902</v>
      </c>
    </row>
    <row r="377" spans="1:15" x14ac:dyDescent="0.25">
      <c r="A377">
        <v>1</v>
      </c>
      <c r="B377">
        <v>128</v>
      </c>
      <c r="C377">
        <v>256</v>
      </c>
      <c r="D377">
        <v>0.2</v>
      </c>
      <c r="E377" t="s">
        <v>15</v>
      </c>
      <c r="F377">
        <v>5.0000000000000001E-3</v>
      </c>
      <c r="G377">
        <v>64</v>
      </c>
      <c r="H377">
        <v>50</v>
      </c>
      <c r="I377">
        <v>20.704252243041989</v>
      </c>
      <c r="J377">
        <v>27.867556548930018</v>
      </c>
      <c r="K377">
        <v>0.80900400876998901</v>
      </c>
      <c r="L377">
        <v>13.191970825195311</v>
      </c>
      <c r="M377">
        <v>11.37856292724609</v>
      </c>
      <c r="N377">
        <v>0.24489025297186739</v>
      </c>
      <c r="O377">
        <v>9.6536445617675781</v>
      </c>
    </row>
    <row r="378" spans="1:15" x14ac:dyDescent="0.25">
      <c r="A378">
        <v>1</v>
      </c>
      <c r="B378">
        <v>128</v>
      </c>
      <c r="C378">
        <v>256</v>
      </c>
      <c r="D378">
        <v>0.2</v>
      </c>
      <c r="E378" t="s">
        <v>15</v>
      </c>
      <c r="F378">
        <v>5.0000000000000001E-3</v>
      </c>
      <c r="G378">
        <v>64</v>
      </c>
      <c r="H378">
        <v>100</v>
      </c>
      <c r="I378">
        <v>16.56779861450195</v>
      </c>
      <c r="J378">
        <v>22.330042506449551</v>
      </c>
      <c r="K378">
        <v>0.87736749649047852</v>
      </c>
      <c r="L378">
        <v>10.98489952087402</v>
      </c>
      <c r="M378">
        <v>9.5705862045288086</v>
      </c>
      <c r="N378">
        <v>0.19596420804116979</v>
      </c>
      <c r="O378">
        <v>7.7249655723571777</v>
      </c>
    </row>
    <row r="379" spans="1:15" x14ac:dyDescent="0.25">
      <c r="A379">
        <v>1</v>
      </c>
      <c r="B379">
        <v>128</v>
      </c>
      <c r="C379">
        <v>256</v>
      </c>
      <c r="D379">
        <v>0.2</v>
      </c>
      <c r="E379" t="s">
        <v>15</v>
      </c>
      <c r="F379">
        <v>5.0000000000000001E-3</v>
      </c>
      <c r="G379">
        <v>64</v>
      </c>
      <c r="H379">
        <v>200</v>
      </c>
      <c r="I379">
        <v>21.24739837646484</v>
      </c>
      <c r="J379">
        <v>24.92951244650229</v>
      </c>
      <c r="K379">
        <v>0.84715402126312256</v>
      </c>
      <c r="L379">
        <v>11.089717864990231</v>
      </c>
      <c r="M379">
        <v>11.287477493286129</v>
      </c>
      <c r="N379">
        <v>0.25131459481494528</v>
      </c>
      <c r="O379">
        <v>9.9068937301635742</v>
      </c>
    </row>
    <row r="380" spans="1:15" x14ac:dyDescent="0.25">
      <c r="A380">
        <v>1</v>
      </c>
      <c r="B380">
        <v>128</v>
      </c>
      <c r="C380">
        <v>256</v>
      </c>
      <c r="D380">
        <v>0.2</v>
      </c>
      <c r="E380" t="s">
        <v>16</v>
      </c>
      <c r="F380">
        <v>1E-3</v>
      </c>
      <c r="G380">
        <v>16</v>
      </c>
      <c r="H380">
        <v>50</v>
      </c>
      <c r="I380">
        <v>33.443706512451172</v>
      </c>
      <c r="J380">
        <v>37.129851258686557</v>
      </c>
      <c r="K380">
        <v>0.66094285249710083</v>
      </c>
      <c r="L380">
        <v>20.12236213684082</v>
      </c>
      <c r="M380">
        <v>17.178874969482418</v>
      </c>
      <c r="N380">
        <v>0.39557273800619652</v>
      </c>
      <c r="O380">
        <v>15.59359169006348</v>
      </c>
    </row>
    <row r="381" spans="1:15" x14ac:dyDescent="0.25">
      <c r="A381">
        <v>1</v>
      </c>
      <c r="B381">
        <v>128</v>
      </c>
      <c r="C381">
        <v>256</v>
      </c>
      <c r="D381">
        <v>0.2</v>
      </c>
      <c r="E381" t="s">
        <v>16</v>
      </c>
      <c r="F381">
        <v>1E-3</v>
      </c>
      <c r="G381">
        <v>16</v>
      </c>
      <c r="H381">
        <v>100</v>
      </c>
      <c r="I381">
        <v>25.586435317993161</v>
      </c>
      <c r="J381">
        <v>30.866948240024371</v>
      </c>
      <c r="K381">
        <v>0.76567757129669189</v>
      </c>
      <c r="L381">
        <v>12.78577709197998</v>
      </c>
      <c r="M381">
        <v>11.893887519836429</v>
      </c>
      <c r="N381">
        <v>0.30263679866909549</v>
      </c>
      <c r="O381">
        <v>11.93002986907959</v>
      </c>
    </row>
    <row r="382" spans="1:15" x14ac:dyDescent="0.25">
      <c r="A382">
        <v>1</v>
      </c>
      <c r="B382">
        <v>128</v>
      </c>
      <c r="C382">
        <v>256</v>
      </c>
      <c r="D382">
        <v>0.2</v>
      </c>
      <c r="E382" t="s">
        <v>16</v>
      </c>
      <c r="F382">
        <v>1E-3</v>
      </c>
      <c r="G382">
        <v>16</v>
      </c>
      <c r="H382">
        <v>200</v>
      </c>
      <c r="I382">
        <v>20.451789855957031</v>
      </c>
      <c r="J382">
        <v>23.702667936018429</v>
      </c>
      <c r="K382">
        <v>0.86182773113250732</v>
      </c>
      <c r="L382">
        <v>10.51490306854248</v>
      </c>
      <c r="M382">
        <v>10.38646030426025</v>
      </c>
      <c r="N382">
        <v>0.2419041234988798</v>
      </c>
      <c r="O382">
        <v>9.5359306335449219</v>
      </c>
    </row>
    <row r="383" spans="1:15" x14ac:dyDescent="0.25">
      <c r="A383">
        <v>1</v>
      </c>
      <c r="B383">
        <v>128</v>
      </c>
      <c r="C383">
        <v>256</v>
      </c>
      <c r="D383">
        <v>0.2</v>
      </c>
      <c r="E383" t="s">
        <v>16</v>
      </c>
      <c r="F383">
        <v>1E-3</v>
      </c>
      <c r="G383">
        <v>32</v>
      </c>
      <c r="H383">
        <v>50</v>
      </c>
      <c r="I383">
        <v>14.270063400268549</v>
      </c>
      <c r="J383">
        <v>19.56640663992313</v>
      </c>
      <c r="K383">
        <v>0.90584385395050049</v>
      </c>
      <c r="L383">
        <v>9.4254846572875977</v>
      </c>
      <c r="M383">
        <v>8.3145256042480469</v>
      </c>
      <c r="N383">
        <v>0.16878655625878841</v>
      </c>
      <c r="O383">
        <v>6.6536149978637704</v>
      </c>
    </row>
    <row r="384" spans="1:15" x14ac:dyDescent="0.25">
      <c r="A384">
        <v>1</v>
      </c>
      <c r="B384">
        <v>128</v>
      </c>
      <c r="C384">
        <v>256</v>
      </c>
      <c r="D384">
        <v>0.2</v>
      </c>
      <c r="E384" t="s">
        <v>16</v>
      </c>
      <c r="F384">
        <v>1E-3</v>
      </c>
      <c r="G384">
        <v>32</v>
      </c>
      <c r="H384">
        <v>100</v>
      </c>
      <c r="I384">
        <v>17.270082473754879</v>
      </c>
      <c r="J384">
        <v>20.27043872330237</v>
      </c>
      <c r="K384">
        <v>0.89894616603851318</v>
      </c>
      <c r="L384">
        <v>8.7488317489624023</v>
      </c>
      <c r="M384">
        <v>8.829319953918457</v>
      </c>
      <c r="N384">
        <v>0.20427083365274229</v>
      </c>
      <c r="O384">
        <v>8.0524148941040039</v>
      </c>
    </row>
    <row r="385" spans="1:15" x14ac:dyDescent="0.25">
      <c r="A385">
        <v>1</v>
      </c>
      <c r="B385">
        <v>128</v>
      </c>
      <c r="C385">
        <v>256</v>
      </c>
      <c r="D385">
        <v>0.2</v>
      </c>
      <c r="E385" t="s">
        <v>16</v>
      </c>
      <c r="F385">
        <v>1E-3</v>
      </c>
      <c r="G385">
        <v>32</v>
      </c>
      <c r="H385">
        <v>200</v>
      </c>
      <c r="I385">
        <v>10.531590461730961</v>
      </c>
      <c r="J385">
        <v>13.116704735383591</v>
      </c>
      <c r="K385">
        <v>0.95768678188323975</v>
      </c>
      <c r="L385">
        <v>6.2774171829223633</v>
      </c>
      <c r="M385">
        <v>5.9805803298950204</v>
      </c>
      <c r="N385">
        <v>0.1245678338002351</v>
      </c>
      <c r="O385">
        <v>4.9105000495910636</v>
      </c>
    </row>
    <row r="386" spans="1:15" x14ac:dyDescent="0.25">
      <c r="A386">
        <v>1</v>
      </c>
      <c r="B386">
        <v>128</v>
      </c>
      <c r="C386">
        <v>256</v>
      </c>
      <c r="D386">
        <v>0.2</v>
      </c>
      <c r="E386" t="s">
        <v>16</v>
      </c>
      <c r="F386">
        <v>1E-3</v>
      </c>
      <c r="G386">
        <v>64</v>
      </c>
      <c r="H386">
        <v>50</v>
      </c>
      <c r="I386">
        <v>19.724323272705082</v>
      </c>
      <c r="J386">
        <v>26.756456398117731</v>
      </c>
      <c r="K386">
        <v>0.82393068075180054</v>
      </c>
      <c r="L386">
        <v>13.57879638671875</v>
      </c>
      <c r="M386">
        <v>11.428598403930661</v>
      </c>
      <c r="N386">
        <v>0.23329963619308869</v>
      </c>
      <c r="O386">
        <v>9.1967391967773438</v>
      </c>
    </row>
    <row r="387" spans="1:15" x14ac:dyDescent="0.25">
      <c r="A387">
        <v>1</v>
      </c>
      <c r="B387">
        <v>128</v>
      </c>
      <c r="C387">
        <v>256</v>
      </c>
      <c r="D387">
        <v>0.2</v>
      </c>
      <c r="E387" t="s">
        <v>16</v>
      </c>
      <c r="F387">
        <v>1E-3</v>
      </c>
      <c r="G387">
        <v>64</v>
      </c>
      <c r="H387">
        <v>100</v>
      </c>
      <c r="I387">
        <v>8.6131772994995117</v>
      </c>
      <c r="J387">
        <v>12.55714902265432</v>
      </c>
      <c r="K387">
        <v>0.9612199068069458</v>
      </c>
      <c r="L387">
        <v>5.4053688049316406</v>
      </c>
      <c r="M387">
        <v>4.9809780120849609</v>
      </c>
      <c r="N387">
        <v>0.1018768097976028</v>
      </c>
      <c r="O387">
        <v>4.0160136222839364</v>
      </c>
    </row>
    <row r="388" spans="1:15" x14ac:dyDescent="0.25">
      <c r="A388">
        <v>1</v>
      </c>
      <c r="B388">
        <v>128</v>
      </c>
      <c r="C388">
        <v>256</v>
      </c>
      <c r="D388">
        <v>0.2</v>
      </c>
      <c r="E388" t="s">
        <v>16</v>
      </c>
      <c r="F388">
        <v>1E-3</v>
      </c>
      <c r="G388">
        <v>64</v>
      </c>
      <c r="H388">
        <v>200</v>
      </c>
      <c r="I388">
        <v>14.314047813415529</v>
      </c>
      <c r="J388">
        <v>16.08894895773037</v>
      </c>
      <c r="K388">
        <v>0.93633776903152466</v>
      </c>
      <c r="L388">
        <v>7.5433955192565918</v>
      </c>
      <c r="M388">
        <v>7.7965431213378906</v>
      </c>
      <c r="N388">
        <v>0.16930680465684389</v>
      </c>
      <c r="O388">
        <v>6.6741232872009277</v>
      </c>
    </row>
    <row r="389" spans="1:15" x14ac:dyDescent="0.25">
      <c r="A389">
        <v>1</v>
      </c>
      <c r="B389">
        <v>128</v>
      </c>
      <c r="C389">
        <v>256</v>
      </c>
      <c r="D389">
        <v>0.2</v>
      </c>
      <c r="E389" t="s">
        <v>16</v>
      </c>
      <c r="F389">
        <v>5.0000000000000001E-3</v>
      </c>
      <c r="G389">
        <v>16</v>
      </c>
      <c r="H389">
        <v>50</v>
      </c>
      <c r="I389">
        <v>16.84168815612793</v>
      </c>
      <c r="J389">
        <v>20.36724368878901</v>
      </c>
      <c r="K389">
        <v>0.89797866344451904</v>
      </c>
      <c r="L389">
        <v>9.239048957824707</v>
      </c>
      <c r="M389">
        <v>9.3162813186645508</v>
      </c>
      <c r="N389">
        <v>0.19920377826798999</v>
      </c>
      <c r="O389">
        <v>7.8526711463928223</v>
      </c>
    </row>
    <row r="390" spans="1:15" x14ac:dyDescent="0.25">
      <c r="A390">
        <v>1</v>
      </c>
      <c r="B390">
        <v>128</v>
      </c>
      <c r="C390">
        <v>256</v>
      </c>
      <c r="D390">
        <v>0.2</v>
      </c>
      <c r="E390" t="s">
        <v>16</v>
      </c>
      <c r="F390">
        <v>5.0000000000000001E-3</v>
      </c>
      <c r="G390">
        <v>16</v>
      </c>
      <c r="H390">
        <v>100</v>
      </c>
      <c r="I390">
        <v>13.40733528137207</v>
      </c>
      <c r="J390">
        <v>19.967046673979091</v>
      </c>
      <c r="K390">
        <v>0.90194851160049438</v>
      </c>
      <c r="L390">
        <v>9.0738105773925781</v>
      </c>
      <c r="M390">
        <v>7.9966373443603516</v>
      </c>
      <c r="N390">
        <v>0.15858219317421929</v>
      </c>
      <c r="O390">
        <v>6.2513561248779297</v>
      </c>
    </row>
    <row r="391" spans="1:15" x14ac:dyDescent="0.25">
      <c r="A391">
        <v>1</v>
      </c>
      <c r="B391">
        <v>128</v>
      </c>
      <c r="C391">
        <v>256</v>
      </c>
      <c r="D391">
        <v>0.2</v>
      </c>
      <c r="E391" t="s">
        <v>16</v>
      </c>
      <c r="F391">
        <v>5.0000000000000001E-3</v>
      </c>
      <c r="G391">
        <v>16</v>
      </c>
      <c r="H391">
        <v>200</v>
      </c>
      <c r="I391">
        <v>10.458529472351071</v>
      </c>
      <c r="J391">
        <v>14.33780748192247</v>
      </c>
      <c r="K391">
        <v>0.94944179058074951</v>
      </c>
      <c r="L391">
        <v>6.1786766052246094</v>
      </c>
      <c r="M391">
        <v>5.776127815246582</v>
      </c>
      <c r="N391">
        <v>0.1237036671565145</v>
      </c>
      <c r="O391">
        <v>4.8764348030090332</v>
      </c>
    </row>
    <row r="392" spans="1:15" x14ac:dyDescent="0.25">
      <c r="A392">
        <v>1</v>
      </c>
      <c r="B392">
        <v>128</v>
      </c>
      <c r="C392">
        <v>256</v>
      </c>
      <c r="D392">
        <v>0.2</v>
      </c>
      <c r="E392" t="s">
        <v>16</v>
      </c>
      <c r="F392">
        <v>5.0000000000000001E-3</v>
      </c>
      <c r="G392">
        <v>32</v>
      </c>
      <c r="H392">
        <v>50</v>
      </c>
      <c r="I392">
        <v>21.160982131958011</v>
      </c>
      <c r="J392">
        <v>28.39756166978184</v>
      </c>
      <c r="K392">
        <v>0.80166995525360107</v>
      </c>
      <c r="L392">
        <v>14.021224975585939</v>
      </c>
      <c r="M392">
        <v>11.77762413024902</v>
      </c>
      <c r="N392">
        <v>0.25029246198301602</v>
      </c>
      <c r="O392">
        <v>9.8666009902954102</v>
      </c>
    </row>
    <row r="393" spans="1:15" x14ac:dyDescent="0.25">
      <c r="A393">
        <v>1</v>
      </c>
      <c r="B393">
        <v>128</v>
      </c>
      <c r="C393">
        <v>256</v>
      </c>
      <c r="D393">
        <v>0.2</v>
      </c>
      <c r="E393" t="s">
        <v>16</v>
      </c>
      <c r="F393">
        <v>5.0000000000000001E-3</v>
      </c>
      <c r="G393">
        <v>32</v>
      </c>
      <c r="H393">
        <v>100</v>
      </c>
      <c r="I393">
        <v>16.450338363647461</v>
      </c>
      <c r="J393">
        <v>20.119210304855791</v>
      </c>
      <c r="K393">
        <v>0.90044838190078735</v>
      </c>
      <c r="L393">
        <v>9.0497474670410156</v>
      </c>
      <c r="M393">
        <v>9.3620786666870117</v>
      </c>
      <c r="N393">
        <v>0.1945748861662123</v>
      </c>
      <c r="O393">
        <v>7.6701979637145996</v>
      </c>
    </row>
    <row r="394" spans="1:15" x14ac:dyDescent="0.25">
      <c r="A394">
        <v>1</v>
      </c>
      <c r="B394">
        <v>128</v>
      </c>
      <c r="C394">
        <v>256</v>
      </c>
      <c r="D394">
        <v>0.2</v>
      </c>
      <c r="E394" t="s">
        <v>16</v>
      </c>
      <c r="F394">
        <v>5.0000000000000001E-3</v>
      </c>
      <c r="G394">
        <v>32</v>
      </c>
      <c r="H394">
        <v>200</v>
      </c>
      <c r="I394">
        <v>14.997658729553221</v>
      </c>
      <c r="J394">
        <v>18.65607497038917</v>
      </c>
      <c r="K394">
        <v>0.9144013524055481</v>
      </c>
      <c r="L394">
        <v>8.3036251068115234</v>
      </c>
      <c r="M394">
        <v>7.9842538833618164</v>
      </c>
      <c r="N394">
        <v>0.1773925663748771</v>
      </c>
      <c r="O394">
        <v>6.9928665161132813</v>
      </c>
    </row>
    <row r="395" spans="1:15" x14ac:dyDescent="0.25">
      <c r="A395">
        <v>1</v>
      </c>
      <c r="B395">
        <v>128</v>
      </c>
      <c r="C395">
        <v>256</v>
      </c>
      <c r="D395">
        <v>0.2</v>
      </c>
      <c r="E395" t="s">
        <v>16</v>
      </c>
      <c r="F395">
        <v>5.0000000000000001E-3</v>
      </c>
      <c r="G395">
        <v>64</v>
      </c>
      <c r="H395">
        <v>50</v>
      </c>
      <c r="I395">
        <v>26.090009689331051</v>
      </c>
      <c r="J395">
        <v>36.226544809409091</v>
      </c>
      <c r="K395">
        <v>0.67723959684371948</v>
      </c>
      <c r="L395">
        <v>18.63582801818848</v>
      </c>
      <c r="M395">
        <v>14.757706642150881</v>
      </c>
      <c r="N395">
        <v>0.3085930850270599</v>
      </c>
      <c r="O395">
        <v>12.164829254150391</v>
      </c>
    </row>
    <row r="396" spans="1:15" x14ac:dyDescent="0.25">
      <c r="A396">
        <v>1</v>
      </c>
      <c r="B396">
        <v>128</v>
      </c>
      <c r="C396">
        <v>256</v>
      </c>
      <c r="D396">
        <v>0.2</v>
      </c>
      <c r="E396" t="s">
        <v>16</v>
      </c>
      <c r="F396">
        <v>5.0000000000000001E-3</v>
      </c>
      <c r="G396">
        <v>64</v>
      </c>
      <c r="H396">
        <v>100</v>
      </c>
      <c r="I396">
        <v>16.696290969848629</v>
      </c>
      <c r="J396">
        <v>22.891304917376651</v>
      </c>
      <c r="K396">
        <v>0.87112534046173096</v>
      </c>
      <c r="L396">
        <v>11.28143405914307</v>
      </c>
      <c r="M396">
        <v>9.7564077377319336</v>
      </c>
      <c r="N396">
        <v>0.19748401783852071</v>
      </c>
      <c r="O396">
        <v>7.7848773002624512</v>
      </c>
    </row>
    <row r="397" spans="1:15" x14ac:dyDescent="0.25">
      <c r="A397">
        <v>1</v>
      </c>
      <c r="B397">
        <v>128</v>
      </c>
      <c r="C397">
        <v>256</v>
      </c>
      <c r="D397">
        <v>0.2</v>
      </c>
      <c r="E397" t="s">
        <v>16</v>
      </c>
      <c r="F397">
        <v>5.0000000000000001E-3</v>
      </c>
      <c r="G397">
        <v>64</v>
      </c>
      <c r="H397">
        <v>200</v>
      </c>
      <c r="I397">
        <v>13.250330924987789</v>
      </c>
      <c r="J397">
        <v>17.571407570643618</v>
      </c>
      <c r="K397">
        <v>0.92406541109085083</v>
      </c>
      <c r="L397">
        <v>7.6768345832824707</v>
      </c>
      <c r="M397">
        <v>7.3120145797729492</v>
      </c>
      <c r="N397">
        <v>0.1567251429363605</v>
      </c>
      <c r="O397">
        <v>6.1781506538391113</v>
      </c>
    </row>
    <row r="398" spans="1:15" x14ac:dyDescent="0.25">
      <c r="A398">
        <v>1</v>
      </c>
      <c r="B398">
        <v>128</v>
      </c>
      <c r="C398">
        <v>256</v>
      </c>
      <c r="D398">
        <v>0.3</v>
      </c>
      <c r="E398" t="s">
        <v>15</v>
      </c>
      <c r="F398">
        <v>1E-3</v>
      </c>
      <c r="G398">
        <v>16</v>
      </c>
      <c r="H398">
        <v>50</v>
      </c>
      <c r="I398">
        <v>25.73289680480957</v>
      </c>
      <c r="J398">
        <v>29.502566468405021</v>
      </c>
      <c r="K398">
        <v>0.78593480587005615</v>
      </c>
      <c r="L398">
        <v>15.266201019287109</v>
      </c>
      <c r="M398">
        <v>13.430586814880369</v>
      </c>
      <c r="N398">
        <v>0.30436914766369189</v>
      </c>
      <c r="O398">
        <v>11.99831962585449</v>
      </c>
    </row>
    <row r="399" spans="1:15" x14ac:dyDescent="0.25">
      <c r="A399">
        <v>1</v>
      </c>
      <c r="B399">
        <v>128</v>
      </c>
      <c r="C399">
        <v>256</v>
      </c>
      <c r="D399">
        <v>0.3</v>
      </c>
      <c r="E399" t="s">
        <v>15</v>
      </c>
      <c r="F399">
        <v>1E-3</v>
      </c>
      <c r="G399">
        <v>16</v>
      </c>
      <c r="H399">
        <v>100</v>
      </c>
      <c r="I399">
        <v>18.73147010803223</v>
      </c>
      <c r="J399">
        <v>23.764185473743229</v>
      </c>
      <c r="K399">
        <v>0.86110955476760864</v>
      </c>
      <c r="L399">
        <v>11.808657646179199</v>
      </c>
      <c r="M399">
        <v>10.324549674987789</v>
      </c>
      <c r="N399">
        <v>0.22155615182057939</v>
      </c>
      <c r="O399">
        <v>8.7338075637817383</v>
      </c>
    </row>
    <row r="400" spans="1:15" x14ac:dyDescent="0.25">
      <c r="A400">
        <v>1</v>
      </c>
      <c r="B400">
        <v>128</v>
      </c>
      <c r="C400">
        <v>256</v>
      </c>
      <c r="D400">
        <v>0.3</v>
      </c>
      <c r="E400" t="s">
        <v>15</v>
      </c>
      <c r="F400">
        <v>1E-3</v>
      </c>
      <c r="G400">
        <v>16</v>
      </c>
      <c r="H400">
        <v>200</v>
      </c>
      <c r="I400">
        <v>18.337249755859379</v>
      </c>
      <c r="J400">
        <v>23.074288516167599</v>
      </c>
      <c r="K400">
        <v>0.86905676126480103</v>
      </c>
      <c r="L400">
        <v>12.01675415039062</v>
      </c>
      <c r="M400">
        <v>10.51578903198242</v>
      </c>
      <c r="N400">
        <v>0.21689330668920251</v>
      </c>
      <c r="O400">
        <v>8.5499973297119141</v>
      </c>
    </row>
    <row r="401" spans="1:15" x14ac:dyDescent="0.25">
      <c r="A401">
        <v>1</v>
      </c>
      <c r="B401">
        <v>128</v>
      </c>
      <c r="C401">
        <v>256</v>
      </c>
      <c r="D401">
        <v>0.3</v>
      </c>
      <c r="E401" t="s">
        <v>15</v>
      </c>
      <c r="F401">
        <v>1E-3</v>
      </c>
      <c r="G401">
        <v>32</v>
      </c>
      <c r="H401">
        <v>50</v>
      </c>
      <c r="I401">
        <v>29.468723297119141</v>
      </c>
      <c r="J401">
        <v>31.909024617665469</v>
      </c>
      <c r="K401">
        <v>0.74958896636962891</v>
      </c>
      <c r="L401">
        <v>14.882917404174799</v>
      </c>
      <c r="M401">
        <v>15.95733642578125</v>
      </c>
      <c r="N401">
        <v>0.34855656791057149</v>
      </c>
      <c r="O401">
        <v>13.740200996398929</v>
      </c>
    </row>
    <row r="402" spans="1:15" x14ac:dyDescent="0.25">
      <c r="A402">
        <v>1</v>
      </c>
      <c r="B402">
        <v>128</v>
      </c>
      <c r="C402">
        <v>256</v>
      </c>
      <c r="D402">
        <v>0.3</v>
      </c>
      <c r="E402" t="s">
        <v>15</v>
      </c>
      <c r="F402">
        <v>1E-3</v>
      </c>
      <c r="G402">
        <v>32</v>
      </c>
      <c r="H402">
        <v>100</v>
      </c>
      <c r="I402">
        <v>12.06457042694092</v>
      </c>
      <c r="J402">
        <v>16.263412808860451</v>
      </c>
      <c r="K402">
        <v>0.93494963645935059</v>
      </c>
      <c r="L402">
        <v>8.0269613265991211</v>
      </c>
      <c r="M402">
        <v>7.1888489723205566</v>
      </c>
      <c r="N402">
        <v>0.1426999472943235</v>
      </c>
      <c r="O402">
        <v>5.6252732276916504</v>
      </c>
    </row>
    <row r="403" spans="1:15" x14ac:dyDescent="0.25">
      <c r="A403">
        <v>1</v>
      </c>
      <c r="B403">
        <v>128</v>
      </c>
      <c r="C403">
        <v>256</v>
      </c>
      <c r="D403">
        <v>0.3</v>
      </c>
      <c r="E403" t="s">
        <v>15</v>
      </c>
      <c r="F403">
        <v>1E-3</v>
      </c>
      <c r="G403">
        <v>32</v>
      </c>
      <c r="H403">
        <v>200</v>
      </c>
      <c r="I403">
        <v>12.99105834960938</v>
      </c>
      <c r="J403">
        <v>15.272302547345509</v>
      </c>
      <c r="K403">
        <v>0.94263648986816406</v>
      </c>
      <c r="L403">
        <v>6.5548882484436044</v>
      </c>
      <c r="M403">
        <v>6.6958231925964364</v>
      </c>
      <c r="N403">
        <v>0.15365846243866579</v>
      </c>
      <c r="O403">
        <v>6.0572609901428223</v>
      </c>
    </row>
    <row r="404" spans="1:15" x14ac:dyDescent="0.25">
      <c r="A404">
        <v>1</v>
      </c>
      <c r="B404">
        <v>128</v>
      </c>
      <c r="C404">
        <v>256</v>
      </c>
      <c r="D404">
        <v>0.3</v>
      </c>
      <c r="E404" t="s">
        <v>15</v>
      </c>
      <c r="F404">
        <v>1E-3</v>
      </c>
      <c r="G404">
        <v>64</v>
      </c>
      <c r="H404">
        <v>50</v>
      </c>
      <c r="I404">
        <v>17.486904144287109</v>
      </c>
      <c r="J404">
        <v>23.37123967080052</v>
      </c>
      <c r="K404">
        <v>0.8656647801399231</v>
      </c>
      <c r="L404">
        <v>11.41763210296631</v>
      </c>
      <c r="M404">
        <v>9.9435892105102539</v>
      </c>
      <c r="N404">
        <v>0.2068354041150377</v>
      </c>
      <c r="O404">
        <v>8.1535110473632813</v>
      </c>
    </row>
    <row r="405" spans="1:15" x14ac:dyDescent="0.25">
      <c r="A405">
        <v>1</v>
      </c>
      <c r="B405">
        <v>128</v>
      </c>
      <c r="C405">
        <v>256</v>
      </c>
      <c r="D405">
        <v>0.3</v>
      </c>
      <c r="E405" t="s">
        <v>15</v>
      </c>
      <c r="F405">
        <v>1E-3</v>
      </c>
      <c r="G405">
        <v>64</v>
      </c>
      <c r="H405">
        <v>100</v>
      </c>
      <c r="I405">
        <v>14.283858299255369</v>
      </c>
      <c r="J405">
        <v>18.078917542858711</v>
      </c>
      <c r="K405">
        <v>0.91961568593978882</v>
      </c>
      <c r="L405">
        <v>7.9797439575195313</v>
      </c>
      <c r="M405">
        <v>7.6410069465637207</v>
      </c>
      <c r="N405">
        <v>0.16894972256216151</v>
      </c>
      <c r="O405">
        <v>6.6600470542907706</v>
      </c>
    </row>
    <row r="406" spans="1:15" x14ac:dyDescent="0.25">
      <c r="A406">
        <v>1</v>
      </c>
      <c r="B406">
        <v>128</v>
      </c>
      <c r="C406">
        <v>256</v>
      </c>
      <c r="D406">
        <v>0.3</v>
      </c>
      <c r="E406" t="s">
        <v>15</v>
      </c>
      <c r="F406">
        <v>1E-3</v>
      </c>
      <c r="G406">
        <v>64</v>
      </c>
      <c r="H406">
        <v>200</v>
      </c>
      <c r="I406">
        <v>14.927734375</v>
      </c>
      <c r="J406">
        <v>19.210796118328879</v>
      </c>
      <c r="K406">
        <v>0.90923523902893066</v>
      </c>
      <c r="L406">
        <v>9.9568986892700195</v>
      </c>
      <c r="M406">
        <v>8.76434326171875</v>
      </c>
      <c r="N406">
        <v>0.17656549990203749</v>
      </c>
      <c r="O406">
        <v>6.9602632522583008</v>
      </c>
    </row>
    <row r="407" spans="1:15" x14ac:dyDescent="0.25">
      <c r="A407">
        <v>1</v>
      </c>
      <c r="B407">
        <v>128</v>
      </c>
      <c r="C407">
        <v>256</v>
      </c>
      <c r="D407">
        <v>0.3</v>
      </c>
      <c r="E407" t="s">
        <v>15</v>
      </c>
      <c r="F407">
        <v>5.0000000000000001E-3</v>
      </c>
      <c r="G407">
        <v>16</v>
      </c>
      <c r="H407">
        <v>50</v>
      </c>
      <c r="I407">
        <v>18.628156661987301</v>
      </c>
      <c r="J407">
        <v>24.310914603273488</v>
      </c>
      <c r="K407">
        <v>0.85464531183242798</v>
      </c>
      <c r="L407">
        <v>11.691811561584471</v>
      </c>
      <c r="M407">
        <v>10.589602470397949</v>
      </c>
      <c r="N407">
        <v>0.220334158597142</v>
      </c>
      <c r="O407">
        <v>8.6856365203857422</v>
      </c>
    </row>
    <row r="408" spans="1:15" x14ac:dyDescent="0.25">
      <c r="A408">
        <v>1</v>
      </c>
      <c r="B408">
        <v>128</v>
      </c>
      <c r="C408">
        <v>256</v>
      </c>
      <c r="D408">
        <v>0.3</v>
      </c>
      <c r="E408" t="s">
        <v>15</v>
      </c>
      <c r="F408">
        <v>5.0000000000000001E-3</v>
      </c>
      <c r="G408">
        <v>16</v>
      </c>
      <c r="H408">
        <v>100</v>
      </c>
      <c r="I408">
        <v>17.29019737243652</v>
      </c>
      <c r="J408">
        <v>22.866765775919891</v>
      </c>
      <c r="K408">
        <v>0.87140148878097534</v>
      </c>
      <c r="L408">
        <v>11.51699256896973</v>
      </c>
      <c r="M408">
        <v>9.9806098937988281</v>
      </c>
      <c r="N408">
        <v>0.2045087530216152</v>
      </c>
      <c r="O408">
        <v>8.0617942810058594</v>
      </c>
    </row>
    <row r="409" spans="1:15" x14ac:dyDescent="0.25">
      <c r="A409">
        <v>1</v>
      </c>
      <c r="B409">
        <v>128</v>
      </c>
      <c r="C409">
        <v>256</v>
      </c>
      <c r="D409">
        <v>0.3</v>
      </c>
      <c r="E409" t="s">
        <v>15</v>
      </c>
      <c r="F409">
        <v>5.0000000000000001E-3</v>
      </c>
      <c r="G409">
        <v>16</v>
      </c>
      <c r="H409">
        <v>200</v>
      </c>
      <c r="I409">
        <v>22.4446907043457</v>
      </c>
      <c r="J409">
        <v>30.00632054186147</v>
      </c>
      <c r="K409">
        <v>0.77856206893920898</v>
      </c>
      <c r="L409">
        <v>15.451961517333981</v>
      </c>
      <c r="M409">
        <v>12.91982936859131</v>
      </c>
      <c r="N409">
        <v>0.26547618913934579</v>
      </c>
      <c r="O409">
        <v>10.46514797210693</v>
      </c>
    </row>
    <row r="410" spans="1:15" x14ac:dyDescent="0.25">
      <c r="A410">
        <v>1</v>
      </c>
      <c r="B410">
        <v>128</v>
      </c>
      <c r="C410">
        <v>256</v>
      </c>
      <c r="D410">
        <v>0.3</v>
      </c>
      <c r="E410" t="s">
        <v>15</v>
      </c>
      <c r="F410">
        <v>5.0000000000000001E-3</v>
      </c>
      <c r="G410">
        <v>32</v>
      </c>
      <c r="H410">
        <v>50</v>
      </c>
      <c r="I410">
        <v>18.119293212890621</v>
      </c>
      <c r="J410">
        <v>22.481563898715571</v>
      </c>
      <c r="K410">
        <v>0.87569761276245117</v>
      </c>
      <c r="L410">
        <v>9.6774005889892578</v>
      </c>
      <c r="M410">
        <v>9.5620393753051758</v>
      </c>
      <c r="N410">
        <v>0.21431531293613529</v>
      </c>
      <c r="O410">
        <v>8.4483718872070313</v>
      </c>
    </row>
    <row r="411" spans="1:15" x14ac:dyDescent="0.25">
      <c r="A411">
        <v>1</v>
      </c>
      <c r="B411">
        <v>128</v>
      </c>
      <c r="C411">
        <v>256</v>
      </c>
      <c r="D411">
        <v>0.3</v>
      </c>
      <c r="E411" t="s">
        <v>15</v>
      </c>
      <c r="F411">
        <v>5.0000000000000001E-3</v>
      </c>
      <c r="G411">
        <v>32</v>
      </c>
      <c r="H411">
        <v>100</v>
      </c>
      <c r="I411">
        <v>24.337348937988281</v>
      </c>
      <c r="J411">
        <v>29.03307692381334</v>
      </c>
      <c r="K411">
        <v>0.79269367456436157</v>
      </c>
      <c r="L411">
        <v>13.2629337310791</v>
      </c>
      <c r="M411">
        <v>14.741166114807131</v>
      </c>
      <c r="N411">
        <v>0.28786258340199211</v>
      </c>
      <c r="O411">
        <v>11.34762668609619</v>
      </c>
    </row>
    <row r="412" spans="1:15" x14ac:dyDescent="0.25">
      <c r="A412">
        <v>1</v>
      </c>
      <c r="B412">
        <v>128</v>
      </c>
      <c r="C412">
        <v>256</v>
      </c>
      <c r="D412">
        <v>0.3</v>
      </c>
      <c r="E412" t="s">
        <v>15</v>
      </c>
      <c r="F412">
        <v>5.0000000000000001E-3</v>
      </c>
      <c r="G412">
        <v>32</v>
      </c>
      <c r="H412">
        <v>200</v>
      </c>
      <c r="I412">
        <v>16.117031097412109</v>
      </c>
      <c r="J412">
        <v>20.59191015704992</v>
      </c>
      <c r="K412">
        <v>0.89571553468704224</v>
      </c>
      <c r="L412">
        <v>10.106790542602541</v>
      </c>
      <c r="M412">
        <v>9.0974740982055664</v>
      </c>
      <c r="N412">
        <v>0.19063252206691639</v>
      </c>
      <c r="O412">
        <v>7.5147891044616699</v>
      </c>
    </row>
    <row r="413" spans="1:15" x14ac:dyDescent="0.25">
      <c r="A413">
        <v>1</v>
      </c>
      <c r="B413">
        <v>128</v>
      </c>
      <c r="C413">
        <v>256</v>
      </c>
      <c r="D413">
        <v>0.3</v>
      </c>
      <c r="E413" t="s">
        <v>15</v>
      </c>
      <c r="F413">
        <v>5.0000000000000001E-3</v>
      </c>
      <c r="G413">
        <v>64</v>
      </c>
      <c r="H413">
        <v>50</v>
      </c>
      <c r="I413">
        <v>16.629909515380859</v>
      </c>
      <c r="J413">
        <v>20.981519287490311</v>
      </c>
      <c r="K413">
        <v>0.89173197746276855</v>
      </c>
      <c r="L413">
        <v>9.5046138763427734</v>
      </c>
      <c r="M413">
        <v>8.9314670562744141</v>
      </c>
      <c r="N413">
        <v>0.196698856849057</v>
      </c>
      <c r="O413">
        <v>7.7539258003234863</v>
      </c>
    </row>
    <row r="414" spans="1:15" x14ac:dyDescent="0.25">
      <c r="A414">
        <v>1</v>
      </c>
      <c r="B414">
        <v>128</v>
      </c>
      <c r="C414">
        <v>256</v>
      </c>
      <c r="D414">
        <v>0.3</v>
      </c>
      <c r="E414" t="s">
        <v>15</v>
      </c>
      <c r="F414">
        <v>5.0000000000000001E-3</v>
      </c>
      <c r="G414">
        <v>64</v>
      </c>
      <c r="H414">
        <v>100</v>
      </c>
      <c r="I414">
        <v>22.218671798706051</v>
      </c>
      <c r="J414">
        <v>25.6822352896444</v>
      </c>
      <c r="K414">
        <v>0.83778458833694458</v>
      </c>
      <c r="L414">
        <v>11.76179313659668</v>
      </c>
      <c r="M414">
        <v>12.46040058135986</v>
      </c>
      <c r="N414">
        <v>0.26280283362141732</v>
      </c>
      <c r="O414">
        <v>10.35976409912109</v>
      </c>
    </row>
    <row r="415" spans="1:15" x14ac:dyDescent="0.25">
      <c r="A415">
        <v>1</v>
      </c>
      <c r="B415">
        <v>128</v>
      </c>
      <c r="C415">
        <v>256</v>
      </c>
      <c r="D415">
        <v>0.3</v>
      </c>
      <c r="E415" t="s">
        <v>15</v>
      </c>
      <c r="F415">
        <v>5.0000000000000001E-3</v>
      </c>
      <c r="G415">
        <v>64</v>
      </c>
      <c r="H415">
        <v>200</v>
      </c>
      <c r="I415">
        <v>16.151559829711911</v>
      </c>
      <c r="J415">
        <v>23.554174434710749</v>
      </c>
      <c r="K415">
        <v>0.86355352401733398</v>
      </c>
      <c r="L415">
        <v>11.33293628692627</v>
      </c>
      <c r="M415">
        <v>9.5834407806396484</v>
      </c>
      <c r="N415">
        <v>0.19104092850866741</v>
      </c>
      <c r="O415">
        <v>7.530888557434082</v>
      </c>
    </row>
    <row r="416" spans="1:15" x14ac:dyDescent="0.25">
      <c r="A416">
        <v>1</v>
      </c>
      <c r="B416">
        <v>128</v>
      </c>
      <c r="C416">
        <v>256</v>
      </c>
      <c r="D416">
        <v>0.3</v>
      </c>
      <c r="E416" t="s">
        <v>16</v>
      </c>
      <c r="F416">
        <v>1E-3</v>
      </c>
      <c r="G416">
        <v>16</v>
      </c>
      <c r="H416">
        <v>50</v>
      </c>
      <c r="I416">
        <v>37.681312561035163</v>
      </c>
      <c r="J416">
        <v>51.449618389467908</v>
      </c>
      <c r="K416">
        <v>0.34898531436920172</v>
      </c>
      <c r="L416">
        <v>24.459419250488281</v>
      </c>
      <c r="M416">
        <v>19.05410194396973</v>
      </c>
      <c r="N416">
        <v>0.4456952155074837</v>
      </c>
      <c r="O416">
        <v>17.56943321228027</v>
      </c>
    </row>
    <row r="417" spans="1:15" x14ac:dyDescent="0.25">
      <c r="A417">
        <v>1</v>
      </c>
      <c r="B417">
        <v>128</v>
      </c>
      <c r="C417">
        <v>256</v>
      </c>
      <c r="D417">
        <v>0.3</v>
      </c>
      <c r="E417" t="s">
        <v>16</v>
      </c>
      <c r="F417">
        <v>1E-3</v>
      </c>
      <c r="G417">
        <v>16</v>
      </c>
      <c r="H417">
        <v>100</v>
      </c>
      <c r="I417">
        <v>14.56633281707764</v>
      </c>
      <c r="J417">
        <v>18.791675688860551</v>
      </c>
      <c r="K417">
        <v>0.91315245628356934</v>
      </c>
      <c r="L417">
        <v>9.3774042129516602</v>
      </c>
      <c r="M417">
        <v>8.3799009323120117</v>
      </c>
      <c r="N417">
        <v>0.17229083603564371</v>
      </c>
      <c r="O417">
        <v>6.7917547225952148</v>
      </c>
    </row>
    <row r="418" spans="1:15" x14ac:dyDescent="0.25">
      <c r="A418">
        <v>1</v>
      </c>
      <c r="B418">
        <v>128</v>
      </c>
      <c r="C418">
        <v>256</v>
      </c>
      <c r="D418">
        <v>0.3</v>
      </c>
      <c r="E418" t="s">
        <v>16</v>
      </c>
      <c r="F418">
        <v>1E-3</v>
      </c>
      <c r="G418">
        <v>16</v>
      </c>
      <c r="H418">
        <v>200</v>
      </c>
      <c r="I418">
        <v>26.102298736572269</v>
      </c>
      <c r="J418">
        <v>38.389416698526759</v>
      </c>
      <c r="K418">
        <v>0.63754886388778687</v>
      </c>
      <c r="L418">
        <v>14.727982521057131</v>
      </c>
      <c r="M418">
        <v>12.58987617492676</v>
      </c>
      <c r="N418">
        <v>0.3087384400899888</v>
      </c>
      <c r="O418">
        <v>12.170558929443359</v>
      </c>
    </row>
    <row r="419" spans="1:15" x14ac:dyDescent="0.25">
      <c r="A419">
        <v>1</v>
      </c>
      <c r="B419">
        <v>128</v>
      </c>
      <c r="C419">
        <v>256</v>
      </c>
      <c r="D419">
        <v>0.3</v>
      </c>
      <c r="E419" t="s">
        <v>16</v>
      </c>
      <c r="F419">
        <v>1E-3</v>
      </c>
      <c r="G419">
        <v>32</v>
      </c>
      <c r="H419">
        <v>50</v>
      </c>
      <c r="I419">
        <v>13.28885078430176</v>
      </c>
      <c r="J419">
        <v>16.522461370399029</v>
      </c>
      <c r="K419">
        <v>0.9328608512878418</v>
      </c>
      <c r="L419">
        <v>7.5203776359558114</v>
      </c>
      <c r="M419">
        <v>7.1499862670898438</v>
      </c>
      <c r="N419">
        <v>0.1571807564973384</v>
      </c>
      <c r="O419">
        <v>6.1961112022399902</v>
      </c>
    </row>
    <row r="420" spans="1:15" x14ac:dyDescent="0.25">
      <c r="A420">
        <v>1</v>
      </c>
      <c r="B420">
        <v>128</v>
      </c>
      <c r="C420">
        <v>256</v>
      </c>
      <c r="D420">
        <v>0.3</v>
      </c>
      <c r="E420" t="s">
        <v>16</v>
      </c>
      <c r="F420">
        <v>1E-3</v>
      </c>
      <c r="G420">
        <v>32</v>
      </c>
      <c r="H420">
        <v>100</v>
      </c>
      <c r="I420">
        <v>12.70652484893799</v>
      </c>
      <c r="J420">
        <v>17.426235265745419</v>
      </c>
      <c r="K420">
        <v>0.92531496286392212</v>
      </c>
      <c r="L420">
        <v>8.442662239074707</v>
      </c>
      <c r="M420">
        <v>7.5094871520996094</v>
      </c>
      <c r="N420">
        <v>0.15029299528049761</v>
      </c>
      <c r="O420">
        <v>5.924593448638916</v>
      </c>
    </row>
    <row r="421" spans="1:15" x14ac:dyDescent="0.25">
      <c r="A421">
        <v>1</v>
      </c>
      <c r="B421">
        <v>128</v>
      </c>
      <c r="C421">
        <v>256</v>
      </c>
      <c r="D421">
        <v>0.3</v>
      </c>
      <c r="E421" t="s">
        <v>16</v>
      </c>
      <c r="F421">
        <v>1E-3</v>
      </c>
      <c r="G421">
        <v>32</v>
      </c>
      <c r="H421">
        <v>200</v>
      </c>
      <c r="I421">
        <v>11.08612632751465</v>
      </c>
      <c r="J421">
        <v>15.082648892267629</v>
      </c>
      <c r="K421">
        <v>0.94405239820480347</v>
      </c>
      <c r="L421">
        <v>7.4564948081970206</v>
      </c>
      <c r="M421">
        <v>6.7554631233215332</v>
      </c>
      <c r="N421">
        <v>0.13112689359431101</v>
      </c>
      <c r="O421">
        <v>5.169060230255127</v>
      </c>
    </row>
    <row r="422" spans="1:15" x14ac:dyDescent="0.25">
      <c r="A422">
        <v>1</v>
      </c>
      <c r="B422">
        <v>128</v>
      </c>
      <c r="C422">
        <v>256</v>
      </c>
      <c r="D422">
        <v>0.3</v>
      </c>
      <c r="E422" t="s">
        <v>16</v>
      </c>
      <c r="F422">
        <v>1E-3</v>
      </c>
      <c r="G422">
        <v>64</v>
      </c>
      <c r="H422">
        <v>50</v>
      </c>
      <c r="I422">
        <v>11.87588596343994</v>
      </c>
      <c r="J422">
        <v>17.262939023257399</v>
      </c>
      <c r="K422">
        <v>0.92670810222625732</v>
      </c>
      <c r="L422">
        <v>7.1223049163818359</v>
      </c>
      <c r="M422">
        <v>6.5209736824035636</v>
      </c>
      <c r="N422">
        <v>0.14046818420255841</v>
      </c>
      <c r="O422">
        <v>5.5372962951660156</v>
      </c>
    </row>
    <row r="423" spans="1:15" x14ac:dyDescent="0.25">
      <c r="A423">
        <v>1</v>
      </c>
      <c r="B423">
        <v>128</v>
      </c>
      <c r="C423">
        <v>256</v>
      </c>
      <c r="D423">
        <v>0.3</v>
      </c>
      <c r="E423" t="s">
        <v>16</v>
      </c>
      <c r="F423">
        <v>1E-3</v>
      </c>
      <c r="G423">
        <v>64</v>
      </c>
      <c r="H423">
        <v>100</v>
      </c>
      <c r="I423">
        <v>16.28425407409668</v>
      </c>
      <c r="J423">
        <v>20.685545307483888</v>
      </c>
      <c r="K423">
        <v>0.89476495981216431</v>
      </c>
      <c r="L423">
        <v>9.991002082824707</v>
      </c>
      <c r="M423">
        <v>9.0340566635131836</v>
      </c>
      <c r="N423">
        <v>0.19261043832210281</v>
      </c>
      <c r="O423">
        <v>7.5927591323852539</v>
      </c>
    </row>
    <row r="424" spans="1:15" x14ac:dyDescent="0.25">
      <c r="A424">
        <v>1</v>
      </c>
      <c r="B424">
        <v>128</v>
      </c>
      <c r="C424">
        <v>256</v>
      </c>
      <c r="D424">
        <v>0.3</v>
      </c>
      <c r="E424" t="s">
        <v>16</v>
      </c>
      <c r="F424">
        <v>1E-3</v>
      </c>
      <c r="G424">
        <v>64</v>
      </c>
      <c r="H424">
        <v>200</v>
      </c>
      <c r="I424">
        <v>8.9881114959716797</v>
      </c>
      <c r="J424">
        <v>12.543855562701991</v>
      </c>
      <c r="K424">
        <v>0.96130198240280151</v>
      </c>
      <c r="L424">
        <v>5.8095431327819824</v>
      </c>
      <c r="M424">
        <v>5.3431901931762704</v>
      </c>
      <c r="N424">
        <v>0.1063115379463931</v>
      </c>
      <c r="O424">
        <v>4.1908316612243652</v>
      </c>
    </row>
    <row r="425" spans="1:15" x14ac:dyDescent="0.25">
      <c r="A425">
        <v>1</v>
      </c>
      <c r="B425">
        <v>128</v>
      </c>
      <c r="C425">
        <v>256</v>
      </c>
      <c r="D425">
        <v>0.3</v>
      </c>
      <c r="E425" t="s">
        <v>16</v>
      </c>
      <c r="F425">
        <v>5.0000000000000001E-3</v>
      </c>
      <c r="G425">
        <v>16</v>
      </c>
      <c r="H425">
        <v>50</v>
      </c>
      <c r="I425">
        <v>19.05886077880859</v>
      </c>
      <c r="J425">
        <v>21.256878625894618</v>
      </c>
      <c r="K425">
        <v>0.88887149095535278</v>
      </c>
      <c r="L425">
        <v>10.0407600402832</v>
      </c>
      <c r="M425">
        <v>10.38897705078125</v>
      </c>
      <c r="N425">
        <v>0.22542853432664159</v>
      </c>
      <c r="O425">
        <v>8.8864583969116211</v>
      </c>
    </row>
    <row r="426" spans="1:15" x14ac:dyDescent="0.25">
      <c r="A426">
        <v>1</v>
      </c>
      <c r="B426">
        <v>128</v>
      </c>
      <c r="C426">
        <v>256</v>
      </c>
      <c r="D426">
        <v>0.3</v>
      </c>
      <c r="E426" t="s">
        <v>16</v>
      </c>
      <c r="F426">
        <v>5.0000000000000001E-3</v>
      </c>
      <c r="G426">
        <v>16</v>
      </c>
      <c r="H426">
        <v>100</v>
      </c>
      <c r="I426">
        <v>21.476581573486332</v>
      </c>
      <c r="J426">
        <v>26.600671102906411</v>
      </c>
      <c r="K426">
        <v>0.82597500085830688</v>
      </c>
      <c r="L426">
        <v>13.605748176574711</v>
      </c>
      <c r="M426">
        <v>11.87267971038818</v>
      </c>
      <c r="N426">
        <v>0.25402537762596678</v>
      </c>
      <c r="O426">
        <v>10.013753890991209</v>
      </c>
    </row>
    <row r="427" spans="1:15" x14ac:dyDescent="0.25">
      <c r="A427">
        <v>1</v>
      </c>
      <c r="B427">
        <v>128</v>
      </c>
      <c r="C427">
        <v>256</v>
      </c>
      <c r="D427">
        <v>0.3</v>
      </c>
      <c r="E427" t="s">
        <v>16</v>
      </c>
      <c r="F427">
        <v>5.0000000000000001E-3</v>
      </c>
      <c r="G427">
        <v>16</v>
      </c>
      <c r="H427">
        <v>200</v>
      </c>
      <c r="I427">
        <v>13.23760986328125</v>
      </c>
      <c r="J427">
        <v>18.764220681477909</v>
      </c>
      <c r="K427">
        <v>0.91340607404708862</v>
      </c>
      <c r="L427">
        <v>7.8150830268859863</v>
      </c>
      <c r="M427">
        <v>7.170405387878418</v>
      </c>
      <c r="N427">
        <v>0.15657467799887731</v>
      </c>
      <c r="O427">
        <v>6.1722187995910636</v>
      </c>
    </row>
    <row r="428" spans="1:15" x14ac:dyDescent="0.25">
      <c r="A428">
        <v>1</v>
      </c>
      <c r="B428">
        <v>128</v>
      </c>
      <c r="C428">
        <v>256</v>
      </c>
      <c r="D428">
        <v>0.3</v>
      </c>
      <c r="E428" t="s">
        <v>16</v>
      </c>
      <c r="F428">
        <v>5.0000000000000001E-3</v>
      </c>
      <c r="G428">
        <v>32</v>
      </c>
      <c r="H428">
        <v>50</v>
      </c>
      <c r="I428">
        <v>18.51643180847168</v>
      </c>
      <c r="J428">
        <v>25.366196180968998</v>
      </c>
      <c r="K428">
        <v>0.84175240993499756</v>
      </c>
      <c r="L428">
        <v>11.276613235473629</v>
      </c>
      <c r="M428">
        <v>10.02004909515381</v>
      </c>
      <c r="N428">
        <v>0.2190126751009254</v>
      </c>
      <c r="O428">
        <v>8.6335430145263672</v>
      </c>
    </row>
    <row r="429" spans="1:15" x14ac:dyDescent="0.25">
      <c r="A429">
        <v>1</v>
      </c>
      <c r="B429">
        <v>128</v>
      </c>
      <c r="C429">
        <v>256</v>
      </c>
      <c r="D429">
        <v>0.3</v>
      </c>
      <c r="E429" t="s">
        <v>16</v>
      </c>
      <c r="F429">
        <v>5.0000000000000001E-3</v>
      </c>
      <c r="G429">
        <v>32</v>
      </c>
      <c r="H429">
        <v>100</v>
      </c>
      <c r="I429">
        <v>19.671806335449219</v>
      </c>
      <c r="J429">
        <v>25.952559398939229</v>
      </c>
      <c r="K429">
        <v>0.83435177803039551</v>
      </c>
      <c r="L429">
        <v>13.51801872253418</v>
      </c>
      <c r="M429">
        <v>11.479508399963381</v>
      </c>
      <c r="N429">
        <v>0.2326784649525665</v>
      </c>
      <c r="O429">
        <v>9.1722526550292969</v>
      </c>
    </row>
    <row r="430" spans="1:15" x14ac:dyDescent="0.25">
      <c r="A430">
        <v>1</v>
      </c>
      <c r="B430">
        <v>128</v>
      </c>
      <c r="C430">
        <v>256</v>
      </c>
      <c r="D430">
        <v>0.3</v>
      </c>
      <c r="E430" t="s">
        <v>16</v>
      </c>
      <c r="F430">
        <v>5.0000000000000001E-3</v>
      </c>
      <c r="G430">
        <v>32</v>
      </c>
      <c r="H430">
        <v>200</v>
      </c>
      <c r="I430">
        <v>16.766752243041989</v>
      </c>
      <c r="J430">
        <v>21.540603267116921</v>
      </c>
      <c r="K430">
        <v>0.88588511943817139</v>
      </c>
      <c r="L430">
        <v>10.45106315612793</v>
      </c>
      <c r="M430">
        <v>9.4417476654052734</v>
      </c>
      <c r="N430">
        <v>0.19831743499430521</v>
      </c>
      <c r="O430">
        <v>7.8177309036254883</v>
      </c>
    </row>
    <row r="431" spans="1:15" x14ac:dyDescent="0.25">
      <c r="A431">
        <v>1</v>
      </c>
      <c r="B431">
        <v>128</v>
      </c>
      <c r="C431">
        <v>256</v>
      </c>
      <c r="D431">
        <v>0.3</v>
      </c>
      <c r="E431" t="s">
        <v>16</v>
      </c>
      <c r="F431">
        <v>5.0000000000000001E-3</v>
      </c>
      <c r="G431">
        <v>64</v>
      </c>
      <c r="H431">
        <v>50</v>
      </c>
      <c r="I431">
        <v>24.505842208862301</v>
      </c>
      <c r="J431">
        <v>32.197084055542788</v>
      </c>
      <c r="K431">
        <v>0.74504733085632324</v>
      </c>
      <c r="L431">
        <v>16.781364440917969</v>
      </c>
      <c r="M431">
        <v>13.681624412536619</v>
      </c>
      <c r="N431">
        <v>0.28985552471878201</v>
      </c>
      <c r="O431">
        <v>11.42618942260742</v>
      </c>
    </row>
    <row r="432" spans="1:15" x14ac:dyDescent="0.25">
      <c r="A432">
        <v>1</v>
      </c>
      <c r="B432">
        <v>128</v>
      </c>
      <c r="C432">
        <v>256</v>
      </c>
      <c r="D432">
        <v>0.3</v>
      </c>
      <c r="E432" t="s">
        <v>16</v>
      </c>
      <c r="F432">
        <v>5.0000000000000001E-3</v>
      </c>
      <c r="G432">
        <v>64</v>
      </c>
      <c r="H432">
        <v>100</v>
      </c>
      <c r="I432">
        <v>18.65068244934082</v>
      </c>
      <c r="J432">
        <v>25.393096033604781</v>
      </c>
      <c r="K432">
        <v>0.84141659736633301</v>
      </c>
      <c r="L432">
        <v>12.84560012817383</v>
      </c>
      <c r="M432">
        <v>10.882620811462401</v>
      </c>
      <c r="N432">
        <v>0.22060059399884779</v>
      </c>
      <c r="O432">
        <v>8.6961383819580078</v>
      </c>
    </row>
    <row r="433" spans="1:15" x14ac:dyDescent="0.25">
      <c r="A433">
        <v>1</v>
      </c>
      <c r="B433">
        <v>128</v>
      </c>
      <c r="C433">
        <v>256</v>
      </c>
      <c r="D433">
        <v>0.3</v>
      </c>
      <c r="E433" t="s">
        <v>16</v>
      </c>
      <c r="F433">
        <v>5.0000000000000001E-3</v>
      </c>
      <c r="G433">
        <v>64</v>
      </c>
      <c r="H433">
        <v>200</v>
      </c>
      <c r="I433">
        <v>30.589193344116211</v>
      </c>
      <c r="J433">
        <v>32.890290972175578</v>
      </c>
      <c r="K433">
        <v>0.73395085334777832</v>
      </c>
      <c r="L433">
        <v>14.932174682617189</v>
      </c>
      <c r="M433">
        <v>16.209297180175781</v>
      </c>
      <c r="N433">
        <v>0.3618095069704077</v>
      </c>
      <c r="O433">
        <v>14.26263523101807</v>
      </c>
    </row>
    <row r="434" spans="1:15" x14ac:dyDescent="0.25">
      <c r="A434">
        <v>1</v>
      </c>
      <c r="B434">
        <v>256</v>
      </c>
      <c r="C434">
        <v>64</v>
      </c>
      <c r="D434">
        <v>0.2</v>
      </c>
      <c r="E434" t="s">
        <v>15</v>
      </c>
      <c r="F434">
        <v>1E-3</v>
      </c>
      <c r="G434">
        <v>16</v>
      </c>
      <c r="H434">
        <v>50</v>
      </c>
      <c r="I434">
        <v>52.565998077392578</v>
      </c>
      <c r="J434">
        <v>57.689838200853231</v>
      </c>
      <c r="K434">
        <v>0.18148791790008539</v>
      </c>
      <c r="L434">
        <v>30.794126510620121</v>
      </c>
      <c r="M434">
        <v>24.787311553955082</v>
      </c>
      <c r="N434">
        <v>0.62175153276629513</v>
      </c>
      <c r="O434">
        <v>24.509626388549801</v>
      </c>
    </row>
    <row r="435" spans="1:15" x14ac:dyDescent="0.25">
      <c r="A435">
        <v>1</v>
      </c>
      <c r="B435">
        <v>256</v>
      </c>
      <c r="C435">
        <v>64</v>
      </c>
      <c r="D435">
        <v>0.2</v>
      </c>
      <c r="E435" t="s">
        <v>15</v>
      </c>
      <c r="F435">
        <v>1E-3</v>
      </c>
      <c r="G435">
        <v>16</v>
      </c>
      <c r="H435">
        <v>100</v>
      </c>
      <c r="I435">
        <v>12.220968246459959</v>
      </c>
      <c r="J435">
        <v>15.58567903921036</v>
      </c>
      <c r="K435">
        <v>0.94025826454162598</v>
      </c>
      <c r="L435">
        <v>6.9779791831970206</v>
      </c>
      <c r="M435">
        <v>6.6312899589538574</v>
      </c>
      <c r="N435">
        <v>0.14454982340366901</v>
      </c>
      <c r="O435">
        <v>5.6981959342956543</v>
      </c>
    </row>
    <row r="436" spans="1:15" x14ac:dyDescent="0.25">
      <c r="A436">
        <v>1</v>
      </c>
      <c r="B436">
        <v>256</v>
      </c>
      <c r="C436">
        <v>64</v>
      </c>
      <c r="D436">
        <v>0.2</v>
      </c>
      <c r="E436" t="s">
        <v>15</v>
      </c>
      <c r="F436">
        <v>1E-3</v>
      </c>
      <c r="G436">
        <v>16</v>
      </c>
      <c r="H436">
        <v>200</v>
      </c>
      <c r="I436">
        <v>9.2815141677856445</v>
      </c>
      <c r="J436">
        <v>12.2765936724022</v>
      </c>
      <c r="K436">
        <v>0.96293342113494873</v>
      </c>
      <c r="L436">
        <v>5.2026805877685547</v>
      </c>
      <c r="M436">
        <v>5.0532045364379883</v>
      </c>
      <c r="N436">
        <v>0.1097819098139543</v>
      </c>
      <c r="O436">
        <v>4.3276348114013672</v>
      </c>
    </row>
    <row r="437" spans="1:15" x14ac:dyDescent="0.25">
      <c r="A437">
        <v>1</v>
      </c>
      <c r="B437">
        <v>256</v>
      </c>
      <c r="C437">
        <v>64</v>
      </c>
      <c r="D437">
        <v>0.2</v>
      </c>
      <c r="E437" t="s">
        <v>15</v>
      </c>
      <c r="F437">
        <v>1E-3</v>
      </c>
      <c r="G437">
        <v>32</v>
      </c>
      <c r="H437">
        <v>50</v>
      </c>
      <c r="I437">
        <v>22.968854904174801</v>
      </c>
      <c r="J437">
        <v>25.509747007424679</v>
      </c>
      <c r="K437">
        <v>0.83995622396469116</v>
      </c>
      <c r="L437">
        <v>12.24977493286133</v>
      </c>
      <c r="M437">
        <v>13.2020320892334</v>
      </c>
      <c r="N437">
        <v>0.27167601234416988</v>
      </c>
      <c r="O437">
        <v>10.709547996521</v>
      </c>
    </row>
    <row r="438" spans="1:15" x14ac:dyDescent="0.25">
      <c r="A438">
        <v>1</v>
      </c>
      <c r="B438">
        <v>256</v>
      </c>
      <c r="C438">
        <v>64</v>
      </c>
      <c r="D438">
        <v>0.2</v>
      </c>
      <c r="E438" t="s">
        <v>15</v>
      </c>
      <c r="F438">
        <v>1E-3</v>
      </c>
      <c r="G438">
        <v>32</v>
      </c>
      <c r="H438">
        <v>100</v>
      </c>
      <c r="I438">
        <v>16.451641082763668</v>
      </c>
      <c r="J438">
        <v>19.33321634892992</v>
      </c>
      <c r="K438">
        <v>0.90807479619979858</v>
      </c>
      <c r="L438">
        <v>8.4181404113769531</v>
      </c>
      <c r="M438">
        <v>8.5847587585449219</v>
      </c>
      <c r="N438">
        <v>0.1945902947504092</v>
      </c>
      <c r="O438">
        <v>7.6708054542541504</v>
      </c>
    </row>
    <row r="439" spans="1:15" x14ac:dyDescent="0.25">
      <c r="A439">
        <v>1</v>
      </c>
      <c r="B439">
        <v>256</v>
      </c>
      <c r="C439">
        <v>64</v>
      </c>
      <c r="D439">
        <v>0.2</v>
      </c>
      <c r="E439" t="s">
        <v>15</v>
      </c>
      <c r="F439">
        <v>1E-3</v>
      </c>
      <c r="G439">
        <v>32</v>
      </c>
      <c r="H439">
        <v>200</v>
      </c>
      <c r="I439">
        <v>11.68619441986084</v>
      </c>
      <c r="J439">
        <v>14.359190631467371</v>
      </c>
      <c r="K439">
        <v>0.94929087162017822</v>
      </c>
      <c r="L439">
        <v>6.4593801498413086</v>
      </c>
      <c r="M439">
        <v>6.3706517219543457</v>
      </c>
      <c r="N439">
        <v>0.13822450935024291</v>
      </c>
      <c r="O439">
        <v>5.4488506317138672</v>
      </c>
    </row>
    <row r="440" spans="1:15" x14ac:dyDescent="0.25">
      <c r="A440">
        <v>1</v>
      </c>
      <c r="B440">
        <v>256</v>
      </c>
      <c r="C440">
        <v>64</v>
      </c>
      <c r="D440">
        <v>0.2</v>
      </c>
      <c r="E440" t="s">
        <v>15</v>
      </c>
      <c r="F440">
        <v>1E-3</v>
      </c>
      <c r="G440">
        <v>64</v>
      </c>
      <c r="H440">
        <v>50</v>
      </c>
      <c r="I440">
        <v>14.53565883636475</v>
      </c>
      <c r="J440">
        <v>19.77175207653033</v>
      </c>
      <c r="K440">
        <v>0.90385723114013672</v>
      </c>
      <c r="L440">
        <v>8.567845344543457</v>
      </c>
      <c r="M440">
        <v>7.8338546752929688</v>
      </c>
      <c r="N440">
        <v>0.17192802366221169</v>
      </c>
      <c r="O440">
        <v>6.7774524688720703</v>
      </c>
    </row>
    <row r="441" spans="1:15" x14ac:dyDescent="0.25">
      <c r="A441">
        <v>1</v>
      </c>
      <c r="B441">
        <v>256</v>
      </c>
      <c r="C441">
        <v>64</v>
      </c>
      <c r="D441">
        <v>0.2</v>
      </c>
      <c r="E441" t="s">
        <v>15</v>
      </c>
      <c r="F441">
        <v>1E-3</v>
      </c>
      <c r="G441">
        <v>64</v>
      </c>
      <c r="H441">
        <v>100</v>
      </c>
      <c r="I441">
        <v>11.96800708770752</v>
      </c>
      <c r="J441">
        <v>16.114449294785679</v>
      </c>
      <c r="K441">
        <v>0.93613582849502563</v>
      </c>
      <c r="L441">
        <v>7.8642716407775879</v>
      </c>
      <c r="M441">
        <v>7.0719361305236816</v>
      </c>
      <c r="N441">
        <v>0.14155779445078759</v>
      </c>
      <c r="O441">
        <v>5.5802497863769531</v>
      </c>
    </row>
    <row r="442" spans="1:15" x14ac:dyDescent="0.25">
      <c r="A442">
        <v>1</v>
      </c>
      <c r="B442">
        <v>256</v>
      </c>
      <c r="C442">
        <v>64</v>
      </c>
      <c r="D442">
        <v>0.2</v>
      </c>
      <c r="E442" t="s">
        <v>15</v>
      </c>
      <c r="F442">
        <v>1E-3</v>
      </c>
      <c r="G442">
        <v>64</v>
      </c>
      <c r="H442">
        <v>200</v>
      </c>
      <c r="I442">
        <v>14.478743553161619</v>
      </c>
      <c r="J442">
        <v>17.771482550451879</v>
      </c>
      <c r="K442">
        <v>0.92232632637023926</v>
      </c>
      <c r="L442">
        <v>7.8942775726318359</v>
      </c>
      <c r="M442">
        <v>7.6555943489074707</v>
      </c>
      <c r="N442">
        <v>0.1712548287098915</v>
      </c>
      <c r="O442">
        <v>6.7509150505065918</v>
      </c>
    </row>
    <row r="443" spans="1:15" x14ac:dyDescent="0.25">
      <c r="A443">
        <v>1</v>
      </c>
      <c r="B443">
        <v>256</v>
      </c>
      <c r="C443">
        <v>64</v>
      </c>
      <c r="D443">
        <v>0.2</v>
      </c>
      <c r="E443" t="s">
        <v>15</v>
      </c>
      <c r="F443">
        <v>5.0000000000000001E-3</v>
      </c>
      <c r="G443">
        <v>16</v>
      </c>
      <c r="H443">
        <v>50</v>
      </c>
      <c r="I443">
        <v>13.534427642822269</v>
      </c>
      <c r="J443">
        <v>17.701813099559001</v>
      </c>
      <c r="K443">
        <v>0.92293417453765869</v>
      </c>
      <c r="L443">
        <v>7.9157071113586426</v>
      </c>
      <c r="M443">
        <v>7.5972914695739746</v>
      </c>
      <c r="N443">
        <v>0.16008544381959289</v>
      </c>
      <c r="O443">
        <v>6.310615062713623</v>
      </c>
    </row>
    <row r="444" spans="1:15" x14ac:dyDescent="0.25">
      <c r="A444">
        <v>1</v>
      </c>
      <c r="B444">
        <v>256</v>
      </c>
      <c r="C444">
        <v>64</v>
      </c>
      <c r="D444">
        <v>0.2</v>
      </c>
      <c r="E444" t="s">
        <v>15</v>
      </c>
      <c r="F444">
        <v>5.0000000000000001E-3</v>
      </c>
      <c r="G444">
        <v>16</v>
      </c>
      <c r="H444">
        <v>100</v>
      </c>
      <c r="I444">
        <v>29.890495300292969</v>
      </c>
      <c r="J444">
        <v>37.124781341422569</v>
      </c>
      <c r="K444">
        <v>0.66103547811508179</v>
      </c>
      <c r="L444">
        <v>19.180898666381839</v>
      </c>
      <c r="M444">
        <v>15.785713195800779</v>
      </c>
      <c r="N444">
        <v>0.35354529444564359</v>
      </c>
      <c r="O444">
        <v>13.93685722351074</v>
      </c>
    </row>
    <row r="445" spans="1:15" x14ac:dyDescent="0.25">
      <c r="A445">
        <v>1</v>
      </c>
      <c r="B445">
        <v>256</v>
      </c>
      <c r="C445">
        <v>64</v>
      </c>
      <c r="D445">
        <v>0.2</v>
      </c>
      <c r="E445" t="s">
        <v>15</v>
      </c>
      <c r="F445">
        <v>5.0000000000000001E-3</v>
      </c>
      <c r="G445">
        <v>16</v>
      </c>
      <c r="H445">
        <v>200</v>
      </c>
      <c r="I445">
        <v>17.817167282104489</v>
      </c>
      <c r="J445">
        <v>24.268879570861941</v>
      </c>
      <c r="K445">
        <v>0.85514754056930542</v>
      </c>
      <c r="L445">
        <v>12.082493782043461</v>
      </c>
      <c r="M445">
        <v>10.345597267150881</v>
      </c>
      <c r="N445">
        <v>0.2107417622108517</v>
      </c>
      <c r="O445">
        <v>8.3075008392333984</v>
      </c>
    </row>
    <row r="446" spans="1:15" x14ac:dyDescent="0.25">
      <c r="A446">
        <v>1</v>
      </c>
      <c r="B446">
        <v>256</v>
      </c>
      <c r="C446">
        <v>64</v>
      </c>
      <c r="D446">
        <v>0.2</v>
      </c>
      <c r="E446" t="s">
        <v>15</v>
      </c>
      <c r="F446">
        <v>5.0000000000000001E-3</v>
      </c>
      <c r="G446">
        <v>32</v>
      </c>
      <c r="H446">
        <v>50</v>
      </c>
      <c r="I446">
        <v>23.391122817993161</v>
      </c>
      <c r="J446">
        <v>28.428482000753881</v>
      </c>
      <c r="K446">
        <v>0.80123782157897949</v>
      </c>
      <c r="L446">
        <v>13.629928588867189</v>
      </c>
      <c r="M446">
        <v>12.62525463104248</v>
      </c>
      <c r="N446">
        <v>0.27667060451890713</v>
      </c>
      <c r="O446">
        <v>10.906435012817379</v>
      </c>
    </row>
    <row r="447" spans="1:15" x14ac:dyDescent="0.25">
      <c r="A447">
        <v>1</v>
      </c>
      <c r="B447">
        <v>256</v>
      </c>
      <c r="C447">
        <v>64</v>
      </c>
      <c r="D447">
        <v>0.2</v>
      </c>
      <c r="E447" t="s">
        <v>15</v>
      </c>
      <c r="F447">
        <v>5.0000000000000001E-3</v>
      </c>
      <c r="G447">
        <v>32</v>
      </c>
      <c r="H447">
        <v>100</v>
      </c>
      <c r="I447">
        <v>15.14859580993652</v>
      </c>
      <c r="J447">
        <v>19.017298804209648</v>
      </c>
      <c r="K447">
        <v>0.91105449199676514</v>
      </c>
      <c r="L447">
        <v>8.2759017944335938</v>
      </c>
      <c r="M447">
        <v>8.2486658096313477</v>
      </c>
      <c r="N447">
        <v>0.17917785276744999</v>
      </c>
      <c r="O447">
        <v>7.0632429122924796</v>
      </c>
    </row>
    <row r="448" spans="1:15" x14ac:dyDescent="0.25">
      <c r="A448">
        <v>1</v>
      </c>
      <c r="B448">
        <v>256</v>
      </c>
      <c r="C448">
        <v>64</v>
      </c>
      <c r="D448">
        <v>0.2</v>
      </c>
      <c r="E448" t="s">
        <v>15</v>
      </c>
      <c r="F448">
        <v>5.0000000000000001E-3</v>
      </c>
      <c r="G448">
        <v>32</v>
      </c>
      <c r="H448">
        <v>200</v>
      </c>
      <c r="I448">
        <v>15.27496910095215</v>
      </c>
      <c r="J448">
        <v>18.955227753305621</v>
      </c>
      <c r="K448">
        <v>0.91163414716720581</v>
      </c>
      <c r="L448">
        <v>7.9463520050048828</v>
      </c>
      <c r="M448">
        <v>8.0533437728881836</v>
      </c>
      <c r="N448">
        <v>0.1806725982353094</v>
      </c>
      <c r="O448">
        <v>7.122166633605957</v>
      </c>
    </row>
    <row r="449" spans="1:15" x14ac:dyDescent="0.25">
      <c r="A449">
        <v>1</v>
      </c>
      <c r="B449">
        <v>256</v>
      </c>
      <c r="C449">
        <v>64</v>
      </c>
      <c r="D449">
        <v>0.2</v>
      </c>
      <c r="E449" t="s">
        <v>15</v>
      </c>
      <c r="F449">
        <v>5.0000000000000001E-3</v>
      </c>
      <c r="G449">
        <v>64</v>
      </c>
      <c r="H449">
        <v>50</v>
      </c>
      <c r="I449">
        <v>13.3139762878418</v>
      </c>
      <c r="J449">
        <v>18.585176430666039</v>
      </c>
      <c r="K449">
        <v>0.9150506854057312</v>
      </c>
      <c r="L449">
        <v>8.5928955078125</v>
      </c>
      <c r="M449">
        <v>7.6730437278747559</v>
      </c>
      <c r="N449">
        <v>0.15747794138698029</v>
      </c>
      <c r="O449">
        <v>6.2078261375427246</v>
      </c>
    </row>
    <row r="450" spans="1:15" x14ac:dyDescent="0.25">
      <c r="A450">
        <v>1</v>
      </c>
      <c r="B450">
        <v>256</v>
      </c>
      <c r="C450">
        <v>64</v>
      </c>
      <c r="D450">
        <v>0.2</v>
      </c>
      <c r="E450" t="s">
        <v>15</v>
      </c>
      <c r="F450">
        <v>5.0000000000000001E-3</v>
      </c>
      <c r="G450">
        <v>64</v>
      </c>
      <c r="H450">
        <v>100</v>
      </c>
      <c r="I450">
        <v>17.75454139709473</v>
      </c>
      <c r="J450">
        <v>21.09598295472794</v>
      </c>
      <c r="K450">
        <v>0.89054739475250244</v>
      </c>
      <c r="L450">
        <v>9.9557075500488281</v>
      </c>
      <c r="M450">
        <v>10.65140914916992</v>
      </c>
      <c r="N450">
        <v>0.21000102216177391</v>
      </c>
      <c r="O450">
        <v>8.2783012390136719</v>
      </c>
    </row>
    <row r="451" spans="1:15" x14ac:dyDescent="0.25">
      <c r="A451">
        <v>1</v>
      </c>
      <c r="B451">
        <v>256</v>
      </c>
      <c r="C451">
        <v>64</v>
      </c>
      <c r="D451">
        <v>0.2</v>
      </c>
      <c r="E451" t="s">
        <v>15</v>
      </c>
      <c r="F451">
        <v>5.0000000000000001E-3</v>
      </c>
      <c r="G451">
        <v>64</v>
      </c>
      <c r="H451">
        <v>200</v>
      </c>
      <c r="I451">
        <v>11.292209625244141</v>
      </c>
      <c r="J451">
        <v>15.759073701543</v>
      </c>
      <c r="K451">
        <v>0.93892157077789307</v>
      </c>
      <c r="L451">
        <v>6.7678995132446289</v>
      </c>
      <c r="M451">
        <v>6.5111322402954102</v>
      </c>
      <c r="N451">
        <v>0.1335644503977069</v>
      </c>
      <c r="O451">
        <v>5.2651491165161133</v>
      </c>
    </row>
    <row r="452" spans="1:15" x14ac:dyDescent="0.25">
      <c r="A452">
        <v>1</v>
      </c>
      <c r="B452">
        <v>256</v>
      </c>
      <c r="C452">
        <v>64</v>
      </c>
      <c r="D452">
        <v>0.2</v>
      </c>
      <c r="E452" t="s">
        <v>16</v>
      </c>
      <c r="F452">
        <v>1E-3</v>
      </c>
      <c r="G452">
        <v>16</v>
      </c>
      <c r="H452">
        <v>50</v>
      </c>
      <c r="I452">
        <v>16.766424179077148</v>
      </c>
      <c r="J452">
        <v>22.688261329340278</v>
      </c>
      <c r="K452">
        <v>0.87340140342712402</v>
      </c>
      <c r="L452">
        <v>10.62479877471924</v>
      </c>
      <c r="M452">
        <v>9.3875045776367188</v>
      </c>
      <c r="N452">
        <v>0.1983135546480653</v>
      </c>
      <c r="O452">
        <v>7.8175778388977051</v>
      </c>
    </row>
    <row r="453" spans="1:15" x14ac:dyDescent="0.25">
      <c r="A453">
        <v>1</v>
      </c>
      <c r="B453">
        <v>256</v>
      </c>
      <c r="C453">
        <v>64</v>
      </c>
      <c r="D453">
        <v>0.2</v>
      </c>
      <c r="E453" t="s">
        <v>16</v>
      </c>
      <c r="F453">
        <v>1E-3</v>
      </c>
      <c r="G453">
        <v>16</v>
      </c>
      <c r="H453">
        <v>100</v>
      </c>
      <c r="I453">
        <v>22.311527252197269</v>
      </c>
      <c r="J453">
        <v>29.909813169395171</v>
      </c>
      <c r="K453">
        <v>0.7799842357635498</v>
      </c>
      <c r="L453">
        <v>11.72352123260498</v>
      </c>
      <c r="M453">
        <v>11.25063896179199</v>
      </c>
      <c r="N453">
        <v>0.26390112952838118</v>
      </c>
      <c r="O453">
        <v>10.403059959411619</v>
      </c>
    </row>
    <row r="454" spans="1:15" x14ac:dyDescent="0.25">
      <c r="A454">
        <v>1</v>
      </c>
      <c r="B454">
        <v>256</v>
      </c>
      <c r="C454">
        <v>64</v>
      </c>
      <c r="D454">
        <v>0.2</v>
      </c>
      <c r="E454" t="s">
        <v>16</v>
      </c>
      <c r="F454">
        <v>1E-3</v>
      </c>
      <c r="G454">
        <v>16</v>
      </c>
      <c r="H454">
        <v>200</v>
      </c>
      <c r="I454">
        <v>14.047878265380859</v>
      </c>
      <c r="J454">
        <v>19.825547600166921</v>
      </c>
      <c r="K454">
        <v>0.90333330631256104</v>
      </c>
      <c r="L454">
        <v>7.2817878723144531</v>
      </c>
      <c r="M454">
        <v>7.0692791938781738</v>
      </c>
      <c r="N454">
        <v>0.16615854664750079</v>
      </c>
      <c r="O454">
        <v>6.5500178337097168</v>
      </c>
    </row>
    <row r="455" spans="1:15" x14ac:dyDescent="0.25">
      <c r="A455">
        <v>1</v>
      </c>
      <c r="B455">
        <v>256</v>
      </c>
      <c r="C455">
        <v>64</v>
      </c>
      <c r="D455">
        <v>0.2</v>
      </c>
      <c r="E455" t="s">
        <v>16</v>
      </c>
      <c r="F455">
        <v>1E-3</v>
      </c>
      <c r="G455">
        <v>32</v>
      </c>
      <c r="H455">
        <v>50</v>
      </c>
      <c r="I455">
        <v>17.33835411071777</v>
      </c>
      <c r="J455">
        <v>20.118564880031361</v>
      </c>
      <c r="K455">
        <v>0.90045475959777832</v>
      </c>
      <c r="L455">
        <v>8.7900848388671875</v>
      </c>
      <c r="M455">
        <v>8.7706165313720703</v>
      </c>
      <c r="N455">
        <v>0.20507835175339059</v>
      </c>
      <c r="O455">
        <v>8.0842475891113281</v>
      </c>
    </row>
    <row r="456" spans="1:15" x14ac:dyDescent="0.25">
      <c r="A456">
        <v>1</v>
      </c>
      <c r="B456">
        <v>256</v>
      </c>
      <c r="C456">
        <v>64</v>
      </c>
      <c r="D456">
        <v>0.2</v>
      </c>
      <c r="E456" t="s">
        <v>16</v>
      </c>
      <c r="F456">
        <v>1E-3</v>
      </c>
      <c r="G456">
        <v>32</v>
      </c>
      <c r="H456">
        <v>100</v>
      </c>
      <c r="I456">
        <v>19.22794342041016</v>
      </c>
      <c r="J456">
        <v>21.98234126831623</v>
      </c>
      <c r="K456">
        <v>0.8811568021774292</v>
      </c>
      <c r="L456">
        <v>9.5650520324707031</v>
      </c>
      <c r="M456">
        <v>9.6447248458862305</v>
      </c>
      <c r="N456">
        <v>0.22742844673057169</v>
      </c>
      <c r="O456">
        <v>8.9652957916259766</v>
      </c>
    </row>
    <row r="457" spans="1:15" x14ac:dyDescent="0.25">
      <c r="A457">
        <v>1</v>
      </c>
      <c r="B457">
        <v>256</v>
      </c>
      <c r="C457">
        <v>64</v>
      </c>
      <c r="D457">
        <v>0.2</v>
      </c>
      <c r="E457" t="s">
        <v>16</v>
      </c>
      <c r="F457">
        <v>1E-3</v>
      </c>
      <c r="G457">
        <v>32</v>
      </c>
      <c r="H457">
        <v>200</v>
      </c>
      <c r="I457">
        <v>16.879045486450199</v>
      </c>
      <c r="J457">
        <v>18.865433245308811</v>
      </c>
      <c r="K457">
        <v>0.91246938705444336</v>
      </c>
      <c r="L457">
        <v>8.5271883010864258</v>
      </c>
      <c r="M457">
        <v>8.9824180603027344</v>
      </c>
      <c r="N457">
        <v>0.19964564141598401</v>
      </c>
      <c r="O457">
        <v>7.870089054107666</v>
      </c>
    </row>
    <row r="458" spans="1:15" x14ac:dyDescent="0.25">
      <c r="A458">
        <v>1</v>
      </c>
      <c r="B458">
        <v>256</v>
      </c>
      <c r="C458">
        <v>64</v>
      </c>
      <c r="D458">
        <v>0.2</v>
      </c>
      <c r="E458" t="s">
        <v>16</v>
      </c>
      <c r="F458">
        <v>1E-3</v>
      </c>
      <c r="G458">
        <v>64</v>
      </c>
      <c r="H458">
        <v>50</v>
      </c>
      <c r="I458">
        <v>16.414115905761719</v>
      </c>
      <c r="J458">
        <v>22.82308990073841</v>
      </c>
      <c r="K458">
        <v>0.87189227342605591</v>
      </c>
      <c r="L458">
        <v>10.539035797119141</v>
      </c>
      <c r="M458">
        <v>9.2213029861450195</v>
      </c>
      <c r="N458">
        <v>0.19414644630899011</v>
      </c>
      <c r="O458">
        <v>7.6533093452453613</v>
      </c>
    </row>
    <row r="459" spans="1:15" x14ac:dyDescent="0.25">
      <c r="A459">
        <v>1</v>
      </c>
      <c r="B459">
        <v>256</v>
      </c>
      <c r="C459">
        <v>64</v>
      </c>
      <c r="D459">
        <v>0.2</v>
      </c>
      <c r="E459" t="s">
        <v>16</v>
      </c>
      <c r="F459">
        <v>1E-3</v>
      </c>
      <c r="G459">
        <v>64</v>
      </c>
      <c r="H459">
        <v>100</v>
      </c>
      <c r="I459">
        <v>10.09017848968506</v>
      </c>
      <c r="J459">
        <v>14.206110238740029</v>
      </c>
      <c r="K459">
        <v>0.95036625862121582</v>
      </c>
      <c r="L459">
        <v>6.7324905395507813</v>
      </c>
      <c r="M459">
        <v>6.0729694366455078</v>
      </c>
      <c r="N459">
        <v>0.1193468053742769</v>
      </c>
      <c r="O459">
        <v>4.7046856880187988</v>
      </c>
    </row>
    <row r="460" spans="1:15" x14ac:dyDescent="0.25">
      <c r="A460">
        <v>1</v>
      </c>
      <c r="B460">
        <v>256</v>
      </c>
      <c r="C460">
        <v>64</v>
      </c>
      <c r="D460">
        <v>0.2</v>
      </c>
      <c r="E460" t="s">
        <v>16</v>
      </c>
      <c r="F460">
        <v>1E-3</v>
      </c>
      <c r="G460">
        <v>64</v>
      </c>
      <c r="H460">
        <v>200</v>
      </c>
      <c r="I460">
        <v>10.140848159790041</v>
      </c>
      <c r="J460">
        <v>13.49567598394656</v>
      </c>
      <c r="K460">
        <v>0.95520639419555664</v>
      </c>
      <c r="L460">
        <v>6.1548633575439453</v>
      </c>
      <c r="M460">
        <v>5.7281618118286133</v>
      </c>
      <c r="N460">
        <v>0.119946127107047</v>
      </c>
      <c r="O460">
        <v>4.7283110618591309</v>
      </c>
    </row>
    <row r="461" spans="1:15" x14ac:dyDescent="0.25">
      <c r="A461">
        <v>1</v>
      </c>
      <c r="B461">
        <v>256</v>
      </c>
      <c r="C461">
        <v>64</v>
      </c>
      <c r="D461">
        <v>0.2</v>
      </c>
      <c r="E461" t="s">
        <v>16</v>
      </c>
      <c r="F461">
        <v>5.0000000000000001E-3</v>
      </c>
      <c r="G461">
        <v>16</v>
      </c>
      <c r="H461">
        <v>50</v>
      </c>
      <c r="I461">
        <v>15.034084320068359</v>
      </c>
      <c r="J461">
        <v>19.517561609525931</v>
      </c>
      <c r="K461">
        <v>0.90631335973739624</v>
      </c>
      <c r="L461">
        <v>8.5606365203857422</v>
      </c>
      <c r="M461">
        <v>8.30694580078125</v>
      </c>
      <c r="N461">
        <v>0.17782340888834669</v>
      </c>
      <c r="O461">
        <v>7.0098505020141602</v>
      </c>
    </row>
    <row r="462" spans="1:15" x14ac:dyDescent="0.25">
      <c r="A462">
        <v>1</v>
      </c>
      <c r="B462">
        <v>256</v>
      </c>
      <c r="C462">
        <v>64</v>
      </c>
      <c r="D462">
        <v>0.2</v>
      </c>
      <c r="E462" t="s">
        <v>16</v>
      </c>
      <c r="F462">
        <v>5.0000000000000001E-3</v>
      </c>
      <c r="G462">
        <v>16</v>
      </c>
      <c r="H462">
        <v>100</v>
      </c>
      <c r="I462">
        <v>27.973249435424801</v>
      </c>
      <c r="J462">
        <v>35.631720514675372</v>
      </c>
      <c r="K462">
        <v>0.68775177001953125</v>
      </c>
      <c r="L462">
        <v>18.449758529663089</v>
      </c>
      <c r="M462">
        <v>15.08976936340332</v>
      </c>
      <c r="N462">
        <v>0.33086807725637662</v>
      </c>
      <c r="O462">
        <v>13.042915344238279</v>
      </c>
    </row>
    <row r="463" spans="1:15" x14ac:dyDescent="0.25">
      <c r="A463">
        <v>1</v>
      </c>
      <c r="B463">
        <v>256</v>
      </c>
      <c r="C463">
        <v>64</v>
      </c>
      <c r="D463">
        <v>0.2</v>
      </c>
      <c r="E463" t="s">
        <v>16</v>
      </c>
      <c r="F463">
        <v>5.0000000000000001E-3</v>
      </c>
      <c r="G463">
        <v>16</v>
      </c>
      <c r="H463">
        <v>200</v>
      </c>
      <c r="I463">
        <v>14.908547401428221</v>
      </c>
      <c r="J463">
        <v>18.565102340206579</v>
      </c>
      <c r="K463">
        <v>0.91523408889770508</v>
      </c>
      <c r="L463">
        <v>8.5725221633911133</v>
      </c>
      <c r="M463">
        <v>8.057948112487793</v>
      </c>
      <c r="N463">
        <v>0.17633855604738391</v>
      </c>
      <c r="O463">
        <v>6.9513168334960938</v>
      </c>
    </row>
    <row r="464" spans="1:15" x14ac:dyDescent="0.25">
      <c r="A464">
        <v>1</v>
      </c>
      <c r="B464">
        <v>256</v>
      </c>
      <c r="C464">
        <v>64</v>
      </c>
      <c r="D464">
        <v>0.2</v>
      </c>
      <c r="E464" t="s">
        <v>16</v>
      </c>
      <c r="F464">
        <v>5.0000000000000001E-3</v>
      </c>
      <c r="G464">
        <v>32</v>
      </c>
      <c r="H464">
        <v>50</v>
      </c>
      <c r="I464">
        <v>20.0185546875</v>
      </c>
      <c r="J464">
        <v>24.765622535488841</v>
      </c>
      <c r="K464">
        <v>0.84915709495544434</v>
      </c>
      <c r="L464">
        <v>12.1181640625</v>
      </c>
      <c r="M464">
        <v>11.38278961181641</v>
      </c>
      <c r="N464">
        <v>0.23677981044693619</v>
      </c>
      <c r="O464">
        <v>9.3339290618896484</v>
      </c>
    </row>
    <row r="465" spans="1:15" x14ac:dyDescent="0.25">
      <c r="A465">
        <v>1</v>
      </c>
      <c r="B465">
        <v>256</v>
      </c>
      <c r="C465">
        <v>64</v>
      </c>
      <c r="D465">
        <v>0.2</v>
      </c>
      <c r="E465" t="s">
        <v>16</v>
      </c>
      <c r="F465">
        <v>5.0000000000000001E-3</v>
      </c>
      <c r="G465">
        <v>32</v>
      </c>
      <c r="H465">
        <v>100</v>
      </c>
      <c r="I465">
        <v>11.625473022460939</v>
      </c>
      <c r="J465">
        <v>15.76706800104602</v>
      </c>
      <c r="K465">
        <v>0.93885958194732666</v>
      </c>
      <c r="L465">
        <v>7.6591739654541016</v>
      </c>
      <c r="M465">
        <v>6.9359846115112296</v>
      </c>
      <c r="N465">
        <v>0.13750629561349401</v>
      </c>
      <c r="O465">
        <v>5.4205379486083984</v>
      </c>
    </row>
    <row r="466" spans="1:15" x14ac:dyDescent="0.25">
      <c r="A466">
        <v>1</v>
      </c>
      <c r="B466">
        <v>256</v>
      </c>
      <c r="C466">
        <v>64</v>
      </c>
      <c r="D466">
        <v>0.2</v>
      </c>
      <c r="E466" t="s">
        <v>16</v>
      </c>
      <c r="F466">
        <v>5.0000000000000001E-3</v>
      </c>
      <c r="G466">
        <v>32</v>
      </c>
      <c r="H466">
        <v>200</v>
      </c>
      <c r="I466">
        <v>17.129116058349609</v>
      </c>
      <c r="J466">
        <v>20.406849687302451</v>
      </c>
      <c r="K466">
        <v>0.89758151769638062</v>
      </c>
      <c r="L466">
        <v>8.2424430847167969</v>
      </c>
      <c r="M466">
        <v>8.4759645462036133</v>
      </c>
      <c r="N466">
        <v>0.20260348045766441</v>
      </c>
      <c r="O466">
        <v>7.9866876602172852</v>
      </c>
    </row>
    <row r="467" spans="1:15" x14ac:dyDescent="0.25">
      <c r="A467">
        <v>1</v>
      </c>
      <c r="B467">
        <v>256</v>
      </c>
      <c r="C467">
        <v>64</v>
      </c>
      <c r="D467">
        <v>0.2</v>
      </c>
      <c r="E467" t="s">
        <v>16</v>
      </c>
      <c r="F467">
        <v>5.0000000000000001E-3</v>
      </c>
      <c r="G467">
        <v>64</v>
      </c>
      <c r="H467">
        <v>50</v>
      </c>
      <c r="I467">
        <v>20.103263854980469</v>
      </c>
      <c r="J467">
        <v>25.746381486880221</v>
      </c>
      <c r="K467">
        <v>0.83697324991226196</v>
      </c>
      <c r="L467">
        <v>10.96813869476318</v>
      </c>
      <c r="M467">
        <v>11.154279708862299</v>
      </c>
      <c r="N467">
        <v>0.23778175194232631</v>
      </c>
      <c r="O467">
        <v>9.3734254837036133</v>
      </c>
    </row>
    <row r="468" spans="1:15" x14ac:dyDescent="0.25">
      <c r="A468">
        <v>1</v>
      </c>
      <c r="B468">
        <v>256</v>
      </c>
      <c r="C468">
        <v>64</v>
      </c>
      <c r="D468">
        <v>0.2</v>
      </c>
      <c r="E468" t="s">
        <v>16</v>
      </c>
      <c r="F468">
        <v>5.0000000000000001E-3</v>
      </c>
      <c r="G468">
        <v>64</v>
      </c>
      <c r="H468">
        <v>100</v>
      </c>
      <c r="I468">
        <v>14.552718162536619</v>
      </c>
      <c r="J468">
        <v>17.78463246332262</v>
      </c>
      <c r="K468">
        <v>0.92221134901046753</v>
      </c>
      <c r="L468">
        <v>7.9008302688598633</v>
      </c>
      <c r="M468">
        <v>7.9173669815063477</v>
      </c>
      <c r="N468">
        <v>0.1721298016666872</v>
      </c>
      <c r="O468">
        <v>6.7854070663452148</v>
      </c>
    </row>
    <row r="469" spans="1:15" x14ac:dyDescent="0.25">
      <c r="A469">
        <v>1</v>
      </c>
      <c r="B469">
        <v>256</v>
      </c>
      <c r="C469">
        <v>64</v>
      </c>
      <c r="D469">
        <v>0.2</v>
      </c>
      <c r="E469" t="s">
        <v>16</v>
      </c>
      <c r="F469">
        <v>5.0000000000000001E-3</v>
      </c>
      <c r="G469">
        <v>64</v>
      </c>
      <c r="H469">
        <v>200</v>
      </c>
      <c r="I469">
        <v>24.476736068725589</v>
      </c>
      <c r="J469">
        <v>33.837679078072497</v>
      </c>
      <c r="K469">
        <v>0.71840327978134155</v>
      </c>
      <c r="L469">
        <v>17.442758560180661</v>
      </c>
      <c r="M469">
        <v>14.02542304992676</v>
      </c>
      <c r="N469">
        <v>0.28951125679075229</v>
      </c>
      <c r="O469">
        <v>11.41261672973633</v>
      </c>
    </row>
    <row r="470" spans="1:15" x14ac:dyDescent="0.25">
      <c r="A470">
        <v>1</v>
      </c>
      <c r="B470">
        <v>256</v>
      </c>
      <c r="C470">
        <v>64</v>
      </c>
      <c r="D470">
        <v>0.3</v>
      </c>
      <c r="E470" t="s">
        <v>15</v>
      </c>
      <c r="F470">
        <v>1E-3</v>
      </c>
      <c r="G470">
        <v>16</v>
      </c>
      <c r="H470">
        <v>50</v>
      </c>
      <c r="I470">
        <v>18.957925796508789</v>
      </c>
      <c r="J470">
        <v>22.740785178768011</v>
      </c>
      <c r="K470">
        <v>0.87281453609466553</v>
      </c>
      <c r="L470">
        <v>11.57021999359131</v>
      </c>
      <c r="M470">
        <v>10.319962501525881</v>
      </c>
      <c r="N470">
        <v>0.2242346736134436</v>
      </c>
      <c r="O470">
        <v>8.8393964767456055</v>
      </c>
    </row>
    <row r="471" spans="1:15" x14ac:dyDescent="0.25">
      <c r="A471">
        <v>1</v>
      </c>
      <c r="B471">
        <v>256</v>
      </c>
      <c r="C471">
        <v>64</v>
      </c>
      <c r="D471">
        <v>0.3</v>
      </c>
      <c r="E471" t="s">
        <v>15</v>
      </c>
      <c r="F471">
        <v>1E-3</v>
      </c>
      <c r="G471">
        <v>16</v>
      </c>
      <c r="H471">
        <v>100</v>
      </c>
      <c r="I471">
        <v>18.014839172363281</v>
      </c>
      <c r="J471">
        <v>23.051994929177901</v>
      </c>
      <c r="K471">
        <v>0.86930966377258301</v>
      </c>
      <c r="L471">
        <v>11.82822895050049</v>
      </c>
      <c r="M471">
        <v>10.371158599853519</v>
      </c>
      <c r="N471">
        <v>0.21307982874146841</v>
      </c>
      <c r="O471">
        <v>8.3996686935424805</v>
      </c>
    </row>
    <row r="472" spans="1:15" x14ac:dyDescent="0.25">
      <c r="A472">
        <v>1</v>
      </c>
      <c r="B472">
        <v>256</v>
      </c>
      <c r="C472">
        <v>64</v>
      </c>
      <c r="D472">
        <v>0.3</v>
      </c>
      <c r="E472" t="s">
        <v>15</v>
      </c>
      <c r="F472">
        <v>1E-3</v>
      </c>
      <c r="G472">
        <v>16</v>
      </c>
      <c r="H472">
        <v>200</v>
      </c>
      <c r="I472">
        <v>17.680681228637699</v>
      </c>
      <c r="J472">
        <v>21.000972180342782</v>
      </c>
      <c r="K472">
        <v>0.89153110980987549</v>
      </c>
      <c r="L472">
        <v>9.6489658355712891</v>
      </c>
      <c r="M472">
        <v>9.1839427947998047</v>
      </c>
      <c r="N472">
        <v>0.2091274028141317</v>
      </c>
      <c r="O472">
        <v>8.2438621520996094</v>
      </c>
    </row>
    <row r="473" spans="1:15" x14ac:dyDescent="0.25">
      <c r="A473">
        <v>1</v>
      </c>
      <c r="B473">
        <v>256</v>
      </c>
      <c r="C473">
        <v>64</v>
      </c>
      <c r="D473">
        <v>0.3</v>
      </c>
      <c r="E473" t="s">
        <v>15</v>
      </c>
      <c r="F473">
        <v>1E-3</v>
      </c>
      <c r="G473">
        <v>32</v>
      </c>
      <c r="H473">
        <v>50</v>
      </c>
      <c r="I473">
        <v>14.57036304473877</v>
      </c>
      <c r="J473">
        <v>18.381280150221791</v>
      </c>
      <c r="K473">
        <v>0.91690438985824585</v>
      </c>
      <c r="L473">
        <v>9.4031133651733398</v>
      </c>
      <c r="M473">
        <v>8.4476375579833984</v>
      </c>
      <c r="N473">
        <v>0.17233850563799799</v>
      </c>
      <c r="O473">
        <v>6.7936339378356934</v>
      </c>
    </row>
    <row r="474" spans="1:15" x14ac:dyDescent="0.25">
      <c r="A474">
        <v>1</v>
      </c>
      <c r="B474">
        <v>256</v>
      </c>
      <c r="C474">
        <v>64</v>
      </c>
      <c r="D474">
        <v>0.3</v>
      </c>
      <c r="E474" t="s">
        <v>15</v>
      </c>
      <c r="F474">
        <v>1E-3</v>
      </c>
      <c r="G474">
        <v>32</v>
      </c>
      <c r="H474">
        <v>100</v>
      </c>
      <c r="I474">
        <v>14.954972267150881</v>
      </c>
      <c r="J474">
        <v>19.91052449323481</v>
      </c>
      <c r="K474">
        <v>0.90250289440155029</v>
      </c>
      <c r="L474">
        <v>9.6760654449462891</v>
      </c>
      <c r="M474">
        <v>8.5900239944458008</v>
      </c>
      <c r="N474">
        <v>0.176887670160637</v>
      </c>
      <c r="O474">
        <v>6.9729633331298828</v>
      </c>
    </row>
    <row r="475" spans="1:15" x14ac:dyDescent="0.25">
      <c r="A475">
        <v>1</v>
      </c>
      <c r="B475">
        <v>256</v>
      </c>
      <c r="C475">
        <v>64</v>
      </c>
      <c r="D475">
        <v>0.3</v>
      </c>
      <c r="E475" t="s">
        <v>15</v>
      </c>
      <c r="F475">
        <v>1E-3</v>
      </c>
      <c r="G475">
        <v>32</v>
      </c>
      <c r="H475">
        <v>200</v>
      </c>
      <c r="I475">
        <v>9.920628547668457</v>
      </c>
      <c r="J475">
        <v>12.94763199648516</v>
      </c>
      <c r="K475">
        <v>0.95877057313919067</v>
      </c>
      <c r="L475">
        <v>6.1993565559387207</v>
      </c>
      <c r="M475">
        <v>5.7915749549865723</v>
      </c>
      <c r="N475">
        <v>0.1173413657329701</v>
      </c>
      <c r="O475">
        <v>4.6256308555603027</v>
      </c>
    </row>
    <row r="476" spans="1:15" x14ac:dyDescent="0.25">
      <c r="A476">
        <v>1</v>
      </c>
      <c r="B476">
        <v>256</v>
      </c>
      <c r="C476">
        <v>64</v>
      </c>
      <c r="D476">
        <v>0.3</v>
      </c>
      <c r="E476" t="s">
        <v>15</v>
      </c>
      <c r="F476">
        <v>1E-3</v>
      </c>
      <c r="G476">
        <v>64</v>
      </c>
      <c r="H476">
        <v>50</v>
      </c>
      <c r="I476">
        <v>13.214072227478029</v>
      </c>
      <c r="J476">
        <v>16.21652106402362</v>
      </c>
      <c r="K476">
        <v>0.93532419204711914</v>
      </c>
      <c r="L476">
        <v>6.9113426208496094</v>
      </c>
      <c r="M476">
        <v>6.775693416595459</v>
      </c>
      <c r="N476">
        <v>0.15629627443623961</v>
      </c>
      <c r="O476">
        <v>6.1612448692321777</v>
      </c>
    </row>
    <row r="477" spans="1:15" x14ac:dyDescent="0.25">
      <c r="A477">
        <v>1</v>
      </c>
      <c r="B477">
        <v>256</v>
      </c>
      <c r="C477">
        <v>64</v>
      </c>
      <c r="D477">
        <v>0.3</v>
      </c>
      <c r="E477" t="s">
        <v>15</v>
      </c>
      <c r="F477">
        <v>1E-3</v>
      </c>
      <c r="G477">
        <v>64</v>
      </c>
      <c r="H477">
        <v>100</v>
      </c>
      <c r="I477">
        <v>16.18082427978516</v>
      </c>
      <c r="J477">
        <v>20.287380050332779</v>
      </c>
      <c r="K477">
        <v>0.89877718687057495</v>
      </c>
      <c r="L477">
        <v>9.7596578598022461</v>
      </c>
      <c r="M477">
        <v>8.9125833511352539</v>
      </c>
      <c r="N477">
        <v>0.19138706892935939</v>
      </c>
      <c r="O477">
        <v>7.5445337295532227</v>
      </c>
    </row>
    <row r="478" spans="1:15" x14ac:dyDescent="0.25">
      <c r="A478">
        <v>1</v>
      </c>
      <c r="B478">
        <v>256</v>
      </c>
      <c r="C478">
        <v>64</v>
      </c>
      <c r="D478">
        <v>0.3</v>
      </c>
      <c r="E478" t="s">
        <v>15</v>
      </c>
      <c r="F478">
        <v>1E-3</v>
      </c>
      <c r="G478">
        <v>64</v>
      </c>
      <c r="H478">
        <v>200</v>
      </c>
      <c r="I478">
        <v>15.034280776977541</v>
      </c>
      <c r="J478">
        <v>18.431530416017068</v>
      </c>
      <c r="K478">
        <v>0.91644942760467529</v>
      </c>
      <c r="L478">
        <v>8.8449115753173828</v>
      </c>
      <c r="M478">
        <v>8.275944709777832</v>
      </c>
      <c r="N478">
        <v>0.17782573258406009</v>
      </c>
      <c r="O478">
        <v>7.009941577911377</v>
      </c>
    </row>
    <row r="479" spans="1:15" x14ac:dyDescent="0.25">
      <c r="A479">
        <v>1</v>
      </c>
      <c r="B479">
        <v>256</v>
      </c>
      <c r="C479">
        <v>64</v>
      </c>
      <c r="D479">
        <v>0.3</v>
      </c>
      <c r="E479" t="s">
        <v>15</v>
      </c>
      <c r="F479">
        <v>5.0000000000000001E-3</v>
      </c>
      <c r="G479">
        <v>16</v>
      </c>
      <c r="H479">
        <v>50</v>
      </c>
      <c r="I479">
        <v>22.82040977478027</v>
      </c>
      <c r="J479">
        <v>25.697255456337771</v>
      </c>
      <c r="K479">
        <v>0.83759480714797974</v>
      </c>
      <c r="L479">
        <v>11.52877616882324</v>
      </c>
      <c r="M479">
        <v>11.917891502380369</v>
      </c>
      <c r="N479">
        <v>0.26992020079091361</v>
      </c>
      <c r="O479">
        <v>10.64033317565918</v>
      </c>
    </row>
    <row r="480" spans="1:15" x14ac:dyDescent="0.25">
      <c r="A480">
        <v>1</v>
      </c>
      <c r="B480">
        <v>256</v>
      </c>
      <c r="C480">
        <v>64</v>
      </c>
      <c r="D480">
        <v>0.3</v>
      </c>
      <c r="E480" t="s">
        <v>15</v>
      </c>
      <c r="F480">
        <v>5.0000000000000001E-3</v>
      </c>
      <c r="G480">
        <v>16</v>
      </c>
      <c r="H480">
        <v>100</v>
      </c>
      <c r="I480">
        <v>24.36899375915527</v>
      </c>
      <c r="J480">
        <v>30.776957782911129</v>
      </c>
      <c r="K480">
        <v>0.76704192161560059</v>
      </c>
      <c r="L480">
        <v>15.170815467834471</v>
      </c>
      <c r="M480">
        <v>12.976142883300779</v>
      </c>
      <c r="N480">
        <v>0.28823687889307598</v>
      </c>
      <c r="O480">
        <v>11.362381935119631</v>
      </c>
    </row>
    <row r="481" spans="1:15" x14ac:dyDescent="0.25">
      <c r="A481">
        <v>1</v>
      </c>
      <c r="B481">
        <v>256</v>
      </c>
      <c r="C481">
        <v>64</v>
      </c>
      <c r="D481">
        <v>0.3</v>
      </c>
      <c r="E481" t="s">
        <v>15</v>
      </c>
      <c r="F481">
        <v>5.0000000000000001E-3</v>
      </c>
      <c r="G481">
        <v>16</v>
      </c>
      <c r="H481">
        <v>200</v>
      </c>
      <c r="I481">
        <v>18.431064605712891</v>
      </c>
      <c r="J481">
        <v>21.626791466393239</v>
      </c>
      <c r="K481">
        <v>0.88497012853622437</v>
      </c>
      <c r="L481">
        <v>10.12660026550293</v>
      </c>
      <c r="M481">
        <v>9.7032699584960938</v>
      </c>
      <c r="N481">
        <v>0.21800295035290279</v>
      </c>
      <c r="O481">
        <v>8.5937395095825195</v>
      </c>
    </row>
    <row r="482" spans="1:15" x14ac:dyDescent="0.25">
      <c r="A482">
        <v>1</v>
      </c>
      <c r="B482">
        <v>256</v>
      </c>
      <c r="C482">
        <v>64</v>
      </c>
      <c r="D482">
        <v>0.3</v>
      </c>
      <c r="E482" t="s">
        <v>15</v>
      </c>
      <c r="F482">
        <v>5.0000000000000001E-3</v>
      </c>
      <c r="G482">
        <v>32</v>
      </c>
      <c r="H482">
        <v>50</v>
      </c>
      <c r="I482">
        <v>16.011711120605469</v>
      </c>
      <c r="J482">
        <v>21.285295681663889</v>
      </c>
      <c r="K482">
        <v>0.88857418298721313</v>
      </c>
      <c r="L482">
        <v>10.14505577087402</v>
      </c>
      <c r="M482">
        <v>9.0160493850708008</v>
      </c>
      <c r="N482">
        <v>0.18938679556298829</v>
      </c>
      <c r="O482">
        <v>7.4656829833984384</v>
      </c>
    </row>
    <row r="483" spans="1:15" x14ac:dyDescent="0.25">
      <c r="A483">
        <v>1</v>
      </c>
      <c r="B483">
        <v>256</v>
      </c>
      <c r="C483">
        <v>64</v>
      </c>
      <c r="D483">
        <v>0.3</v>
      </c>
      <c r="E483" t="s">
        <v>15</v>
      </c>
      <c r="F483">
        <v>5.0000000000000001E-3</v>
      </c>
      <c r="G483">
        <v>32</v>
      </c>
      <c r="H483">
        <v>100</v>
      </c>
      <c r="I483">
        <v>14.71966648101807</v>
      </c>
      <c r="J483">
        <v>19.509412792290799</v>
      </c>
      <c r="K483">
        <v>0.90639162063598633</v>
      </c>
      <c r="L483">
        <v>8.1936273574829102</v>
      </c>
      <c r="M483">
        <v>8.4503326416015625</v>
      </c>
      <c r="N483">
        <v>0.17410446925990539</v>
      </c>
      <c r="O483">
        <v>6.8632488250732422</v>
      </c>
    </row>
    <row r="484" spans="1:15" x14ac:dyDescent="0.25">
      <c r="A484">
        <v>1</v>
      </c>
      <c r="B484">
        <v>256</v>
      </c>
      <c r="C484">
        <v>64</v>
      </c>
      <c r="D484">
        <v>0.3</v>
      </c>
      <c r="E484" t="s">
        <v>15</v>
      </c>
      <c r="F484">
        <v>5.0000000000000001E-3</v>
      </c>
      <c r="G484">
        <v>32</v>
      </c>
      <c r="H484">
        <v>200</v>
      </c>
      <c r="I484">
        <v>25.08907508850098</v>
      </c>
      <c r="J484">
        <v>27.85897517064463</v>
      </c>
      <c r="K484">
        <v>0.80912160873413086</v>
      </c>
      <c r="L484">
        <v>11.998532295227051</v>
      </c>
      <c r="M484">
        <v>12.62273025512695</v>
      </c>
      <c r="N484">
        <v>0.29675401328816392</v>
      </c>
      <c r="O484">
        <v>11.698129653930661</v>
      </c>
    </row>
    <row r="485" spans="1:15" x14ac:dyDescent="0.25">
      <c r="A485">
        <v>1</v>
      </c>
      <c r="B485">
        <v>256</v>
      </c>
      <c r="C485">
        <v>64</v>
      </c>
      <c r="D485">
        <v>0.3</v>
      </c>
      <c r="E485" t="s">
        <v>15</v>
      </c>
      <c r="F485">
        <v>5.0000000000000001E-3</v>
      </c>
      <c r="G485">
        <v>64</v>
      </c>
      <c r="H485">
        <v>50</v>
      </c>
      <c r="I485">
        <v>25.432172775268551</v>
      </c>
      <c r="J485">
        <v>28.920776544172679</v>
      </c>
      <c r="K485">
        <v>0.79429429769515991</v>
      </c>
      <c r="L485">
        <v>13.686849594116209</v>
      </c>
      <c r="M485">
        <v>15.0722188949585</v>
      </c>
      <c r="N485">
        <v>0.30081217865053828</v>
      </c>
      <c r="O485">
        <v>11.85810375213623</v>
      </c>
    </row>
    <row r="486" spans="1:15" x14ac:dyDescent="0.25">
      <c r="A486">
        <v>1</v>
      </c>
      <c r="B486">
        <v>256</v>
      </c>
      <c r="C486">
        <v>64</v>
      </c>
      <c r="D486">
        <v>0.3</v>
      </c>
      <c r="E486" t="s">
        <v>15</v>
      </c>
      <c r="F486">
        <v>5.0000000000000001E-3</v>
      </c>
      <c r="G486">
        <v>64</v>
      </c>
      <c r="H486">
        <v>100</v>
      </c>
      <c r="I486">
        <v>12.4066915512085</v>
      </c>
      <c r="J486">
        <v>16.6549912311642</v>
      </c>
      <c r="K486">
        <v>0.93177944421768188</v>
      </c>
      <c r="L486">
        <v>7.851069450378418</v>
      </c>
      <c r="M486">
        <v>7.1399226188659668</v>
      </c>
      <c r="N486">
        <v>0.14674656185858839</v>
      </c>
      <c r="O486">
        <v>5.7847919464111328</v>
      </c>
    </row>
    <row r="487" spans="1:15" x14ac:dyDescent="0.25">
      <c r="A487">
        <v>1</v>
      </c>
      <c r="B487">
        <v>256</v>
      </c>
      <c r="C487">
        <v>64</v>
      </c>
      <c r="D487">
        <v>0.3</v>
      </c>
      <c r="E487" t="s">
        <v>15</v>
      </c>
      <c r="F487">
        <v>5.0000000000000001E-3</v>
      </c>
      <c r="G487">
        <v>64</v>
      </c>
      <c r="H487">
        <v>200</v>
      </c>
      <c r="I487">
        <v>24.264762878417969</v>
      </c>
      <c r="J487">
        <v>27.5077237466617</v>
      </c>
      <c r="K487">
        <v>0.8139045238494873</v>
      </c>
      <c r="L487">
        <v>12.25856876373291</v>
      </c>
      <c r="M487">
        <v>12.980691909790041</v>
      </c>
      <c r="N487">
        <v>0.28700403423625842</v>
      </c>
      <c r="O487">
        <v>11.31378269195557</v>
      </c>
    </row>
    <row r="488" spans="1:15" x14ac:dyDescent="0.25">
      <c r="A488">
        <v>1</v>
      </c>
      <c r="B488">
        <v>256</v>
      </c>
      <c r="C488">
        <v>64</v>
      </c>
      <c r="D488">
        <v>0.3</v>
      </c>
      <c r="E488" t="s">
        <v>16</v>
      </c>
      <c r="F488">
        <v>1E-3</v>
      </c>
      <c r="G488">
        <v>16</v>
      </c>
      <c r="H488">
        <v>50</v>
      </c>
      <c r="I488">
        <v>18.510469436645511</v>
      </c>
      <c r="J488">
        <v>29.129784972749</v>
      </c>
      <c r="K488">
        <v>0.79131031036376953</v>
      </c>
      <c r="L488">
        <v>10.020809173583981</v>
      </c>
      <c r="M488">
        <v>8.9268531799316406</v>
      </c>
      <c r="N488">
        <v>0.2189421520640302</v>
      </c>
      <c r="O488">
        <v>8.630763053894043</v>
      </c>
    </row>
    <row r="489" spans="1:15" x14ac:dyDescent="0.25">
      <c r="A489">
        <v>1</v>
      </c>
      <c r="B489">
        <v>256</v>
      </c>
      <c r="C489">
        <v>64</v>
      </c>
      <c r="D489">
        <v>0.3</v>
      </c>
      <c r="E489" t="s">
        <v>16</v>
      </c>
      <c r="F489">
        <v>1E-3</v>
      </c>
      <c r="G489">
        <v>16</v>
      </c>
      <c r="H489">
        <v>100</v>
      </c>
      <c r="I489">
        <v>19.77579498291016</v>
      </c>
      <c r="J489">
        <v>23.732486089663968</v>
      </c>
      <c r="K489">
        <v>0.86147987842559814</v>
      </c>
      <c r="L489">
        <v>10.357778549194339</v>
      </c>
      <c r="M489">
        <v>9.937413215637207</v>
      </c>
      <c r="N489">
        <v>0.2339084444700093</v>
      </c>
      <c r="O489">
        <v>9.2207393646240234</v>
      </c>
    </row>
    <row r="490" spans="1:15" x14ac:dyDescent="0.25">
      <c r="A490">
        <v>1</v>
      </c>
      <c r="B490">
        <v>256</v>
      </c>
      <c r="C490">
        <v>64</v>
      </c>
      <c r="D490">
        <v>0.3</v>
      </c>
      <c r="E490" t="s">
        <v>16</v>
      </c>
      <c r="F490">
        <v>1E-3</v>
      </c>
      <c r="G490">
        <v>16</v>
      </c>
      <c r="H490">
        <v>200</v>
      </c>
      <c r="I490">
        <v>14.22681713104248</v>
      </c>
      <c r="J490">
        <v>18.179251881598681</v>
      </c>
      <c r="K490">
        <v>0.91872096061706543</v>
      </c>
      <c r="L490">
        <v>8.2134990692138672</v>
      </c>
      <c r="M490">
        <v>7.6062188148498544</v>
      </c>
      <c r="N490">
        <v>0.16827503863977261</v>
      </c>
      <c r="O490">
        <v>6.6334505081176758</v>
      </c>
    </row>
    <row r="491" spans="1:15" x14ac:dyDescent="0.25">
      <c r="A491">
        <v>1</v>
      </c>
      <c r="B491">
        <v>256</v>
      </c>
      <c r="C491">
        <v>64</v>
      </c>
      <c r="D491">
        <v>0.3</v>
      </c>
      <c r="E491" t="s">
        <v>16</v>
      </c>
      <c r="F491">
        <v>1E-3</v>
      </c>
      <c r="G491">
        <v>32</v>
      </c>
      <c r="H491">
        <v>50</v>
      </c>
      <c r="I491">
        <v>13.013382911682131</v>
      </c>
      <c r="J491">
        <v>18.05553008770573</v>
      </c>
      <c r="K491">
        <v>0.91982352733612061</v>
      </c>
      <c r="L491">
        <v>8.7841348648071289</v>
      </c>
      <c r="M491">
        <v>7.7404341697692871</v>
      </c>
      <c r="N491">
        <v>0.15392251774427679</v>
      </c>
      <c r="O491">
        <v>6.0676703453063956</v>
      </c>
    </row>
    <row r="492" spans="1:15" x14ac:dyDescent="0.25">
      <c r="A492">
        <v>1</v>
      </c>
      <c r="B492">
        <v>256</v>
      </c>
      <c r="C492">
        <v>64</v>
      </c>
      <c r="D492">
        <v>0.3</v>
      </c>
      <c r="E492" t="s">
        <v>16</v>
      </c>
      <c r="F492">
        <v>1E-3</v>
      </c>
      <c r="G492">
        <v>32</v>
      </c>
      <c r="H492">
        <v>100</v>
      </c>
      <c r="I492">
        <v>11.2705078125</v>
      </c>
      <c r="J492">
        <v>14.25719711856908</v>
      </c>
      <c r="K492">
        <v>0.95000863075256348</v>
      </c>
      <c r="L492">
        <v>6.9153656959533691</v>
      </c>
      <c r="M492">
        <v>6.4291439056396484</v>
      </c>
      <c r="N492">
        <v>0.133307760981906</v>
      </c>
      <c r="O492">
        <v>5.255030632019043</v>
      </c>
    </row>
    <row r="493" spans="1:15" x14ac:dyDescent="0.25">
      <c r="A493">
        <v>1</v>
      </c>
      <c r="B493">
        <v>256</v>
      </c>
      <c r="C493">
        <v>64</v>
      </c>
      <c r="D493">
        <v>0.3</v>
      </c>
      <c r="E493" t="s">
        <v>16</v>
      </c>
      <c r="F493">
        <v>1E-3</v>
      </c>
      <c r="G493">
        <v>32</v>
      </c>
      <c r="H493">
        <v>200</v>
      </c>
      <c r="I493">
        <v>15.786006927490231</v>
      </c>
      <c r="J493">
        <v>17.681020891222861</v>
      </c>
      <c r="K493">
        <v>0.923115074634552</v>
      </c>
      <c r="L493">
        <v>8.2532863616943359</v>
      </c>
      <c r="M493">
        <v>8.683140754699707</v>
      </c>
      <c r="N493">
        <v>0.1867171624702319</v>
      </c>
      <c r="O493">
        <v>7.3604445457458496</v>
      </c>
    </row>
    <row r="494" spans="1:15" x14ac:dyDescent="0.25">
      <c r="A494">
        <v>1</v>
      </c>
      <c r="B494">
        <v>256</v>
      </c>
      <c r="C494">
        <v>64</v>
      </c>
      <c r="D494">
        <v>0.3</v>
      </c>
      <c r="E494" t="s">
        <v>16</v>
      </c>
      <c r="F494">
        <v>1E-3</v>
      </c>
      <c r="G494">
        <v>64</v>
      </c>
      <c r="H494">
        <v>50</v>
      </c>
      <c r="I494">
        <v>19.36844635009766</v>
      </c>
      <c r="J494">
        <v>26.325914456532299</v>
      </c>
      <c r="K494">
        <v>0.82955139875411987</v>
      </c>
      <c r="L494">
        <v>13.62599468231201</v>
      </c>
      <c r="M494">
        <v>11.455641746521</v>
      </c>
      <c r="N494">
        <v>0.22909031780857811</v>
      </c>
      <c r="O494">
        <v>9.0308065414428711</v>
      </c>
    </row>
    <row r="495" spans="1:15" x14ac:dyDescent="0.25">
      <c r="A495">
        <v>1</v>
      </c>
      <c r="B495">
        <v>256</v>
      </c>
      <c r="C495">
        <v>64</v>
      </c>
      <c r="D495">
        <v>0.3</v>
      </c>
      <c r="E495" t="s">
        <v>16</v>
      </c>
      <c r="F495">
        <v>1E-3</v>
      </c>
      <c r="G495">
        <v>64</v>
      </c>
      <c r="H495">
        <v>100</v>
      </c>
      <c r="I495">
        <v>11.28730487823486</v>
      </c>
      <c r="J495">
        <v>13.74386459795476</v>
      </c>
      <c r="K495">
        <v>0.95354372262954712</v>
      </c>
      <c r="L495">
        <v>6.220099925994873</v>
      </c>
      <c r="M495">
        <v>6.2189445495605469</v>
      </c>
      <c r="N495">
        <v>0.1335064369654049</v>
      </c>
      <c r="O495">
        <v>5.2628622055053711</v>
      </c>
    </row>
    <row r="496" spans="1:15" x14ac:dyDescent="0.25">
      <c r="A496">
        <v>1</v>
      </c>
      <c r="B496">
        <v>256</v>
      </c>
      <c r="C496">
        <v>64</v>
      </c>
      <c r="D496">
        <v>0.3</v>
      </c>
      <c r="E496" t="s">
        <v>16</v>
      </c>
      <c r="F496">
        <v>1E-3</v>
      </c>
      <c r="G496">
        <v>64</v>
      </c>
      <c r="H496">
        <v>200</v>
      </c>
      <c r="I496">
        <v>13.204355239868161</v>
      </c>
      <c r="J496">
        <v>16.470870690368141</v>
      </c>
      <c r="K496">
        <v>0.93327945470809937</v>
      </c>
      <c r="L496">
        <v>7.5177445411682129</v>
      </c>
      <c r="M496">
        <v>7.196199893951416</v>
      </c>
      <c r="N496">
        <v>0.1561813417390347</v>
      </c>
      <c r="O496">
        <v>6.1567139625549316</v>
      </c>
    </row>
    <row r="497" spans="1:15" x14ac:dyDescent="0.25">
      <c r="A497">
        <v>1</v>
      </c>
      <c r="B497">
        <v>256</v>
      </c>
      <c r="C497">
        <v>64</v>
      </c>
      <c r="D497">
        <v>0.3</v>
      </c>
      <c r="E497" t="s">
        <v>16</v>
      </c>
      <c r="F497">
        <v>5.0000000000000001E-3</v>
      </c>
      <c r="G497">
        <v>16</v>
      </c>
      <c r="H497">
        <v>50</v>
      </c>
      <c r="I497">
        <v>18.675405502319339</v>
      </c>
      <c r="J497">
        <v>21.506502099792041</v>
      </c>
      <c r="K497">
        <v>0.8862462043762207</v>
      </c>
      <c r="L497">
        <v>9.826054573059082</v>
      </c>
      <c r="M497">
        <v>10.190815925598139</v>
      </c>
      <c r="N497">
        <v>0.22089301869629999</v>
      </c>
      <c r="O497">
        <v>8.7076663970947266</v>
      </c>
    </row>
    <row r="498" spans="1:15" x14ac:dyDescent="0.25">
      <c r="A498">
        <v>1</v>
      </c>
      <c r="B498">
        <v>256</v>
      </c>
      <c r="C498">
        <v>64</v>
      </c>
      <c r="D498">
        <v>0.3</v>
      </c>
      <c r="E498" t="s">
        <v>16</v>
      </c>
      <c r="F498">
        <v>5.0000000000000001E-3</v>
      </c>
      <c r="G498">
        <v>16</v>
      </c>
      <c r="H498">
        <v>100</v>
      </c>
      <c r="I498">
        <v>28.04715538024902</v>
      </c>
      <c r="J498">
        <v>35.466139427606677</v>
      </c>
      <c r="K498">
        <v>0.69064700603485107</v>
      </c>
      <c r="L498">
        <v>18.16853141784668</v>
      </c>
      <c r="M498">
        <v>15.22232627868652</v>
      </c>
      <c r="N498">
        <v>0.33174223804768033</v>
      </c>
      <c r="O498">
        <v>13.077375411987299</v>
      </c>
    </row>
    <row r="499" spans="1:15" x14ac:dyDescent="0.25">
      <c r="A499">
        <v>1</v>
      </c>
      <c r="B499">
        <v>256</v>
      </c>
      <c r="C499">
        <v>64</v>
      </c>
      <c r="D499">
        <v>0.3</v>
      </c>
      <c r="E499" t="s">
        <v>16</v>
      </c>
      <c r="F499">
        <v>5.0000000000000001E-3</v>
      </c>
      <c r="G499">
        <v>16</v>
      </c>
      <c r="H499">
        <v>200</v>
      </c>
      <c r="I499">
        <v>15.05501174926758</v>
      </c>
      <c r="J499">
        <v>18.88144922287109</v>
      </c>
      <c r="K499">
        <v>0.91232067346572876</v>
      </c>
      <c r="L499">
        <v>8.5103225708007813</v>
      </c>
      <c r="M499">
        <v>8.2780866622924805</v>
      </c>
      <c r="N499">
        <v>0.17807093888220921</v>
      </c>
      <c r="O499">
        <v>7.0196080207824707</v>
      </c>
    </row>
    <row r="500" spans="1:15" x14ac:dyDescent="0.25">
      <c r="A500">
        <v>1</v>
      </c>
      <c r="B500">
        <v>256</v>
      </c>
      <c r="C500">
        <v>64</v>
      </c>
      <c r="D500">
        <v>0.3</v>
      </c>
      <c r="E500" t="s">
        <v>16</v>
      </c>
      <c r="F500">
        <v>5.0000000000000001E-3</v>
      </c>
      <c r="G500">
        <v>32</v>
      </c>
      <c r="H500">
        <v>50</v>
      </c>
      <c r="I500">
        <v>27.608491897583011</v>
      </c>
      <c r="J500">
        <v>36.376281925435293</v>
      </c>
      <c r="K500">
        <v>0.67456591129302979</v>
      </c>
      <c r="L500">
        <v>18.89121055603027</v>
      </c>
      <c r="M500">
        <v>15.27368259429932</v>
      </c>
      <c r="N500">
        <v>0.32655371880155759</v>
      </c>
      <c r="O500">
        <v>12.872842788696291</v>
      </c>
    </row>
    <row r="501" spans="1:15" x14ac:dyDescent="0.25">
      <c r="A501">
        <v>1</v>
      </c>
      <c r="B501">
        <v>256</v>
      </c>
      <c r="C501">
        <v>64</v>
      </c>
      <c r="D501">
        <v>0.3</v>
      </c>
      <c r="E501" t="s">
        <v>16</v>
      </c>
      <c r="F501">
        <v>5.0000000000000001E-3</v>
      </c>
      <c r="G501">
        <v>32</v>
      </c>
      <c r="H501">
        <v>100</v>
      </c>
      <c r="I501">
        <v>11.50543785095215</v>
      </c>
      <c r="J501">
        <v>15.533848873200411</v>
      </c>
      <c r="K501">
        <v>0.9406549334526062</v>
      </c>
      <c r="L501">
        <v>6.6131906509399414</v>
      </c>
      <c r="M501">
        <v>6.3170619010925293</v>
      </c>
      <c r="N501">
        <v>0.13608651753258369</v>
      </c>
      <c r="O501">
        <v>5.3645706176757813</v>
      </c>
    </row>
    <row r="502" spans="1:15" x14ac:dyDescent="0.25">
      <c r="A502">
        <v>1</v>
      </c>
      <c r="B502">
        <v>256</v>
      </c>
      <c r="C502">
        <v>64</v>
      </c>
      <c r="D502">
        <v>0.3</v>
      </c>
      <c r="E502" t="s">
        <v>16</v>
      </c>
      <c r="F502">
        <v>5.0000000000000001E-3</v>
      </c>
      <c r="G502">
        <v>32</v>
      </c>
      <c r="H502">
        <v>200</v>
      </c>
      <c r="I502">
        <v>18.355386734008789</v>
      </c>
      <c r="J502">
        <v>21.18030707319523</v>
      </c>
      <c r="K502">
        <v>0.88967067003250122</v>
      </c>
      <c r="L502">
        <v>9.7414102554321289</v>
      </c>
      <c r="M502">
        <v>9.7292442321777344</v>
      </c>
      <c r="N502">
        <v>0.2171078311798732</v>
      </c>
      <c r="O502">
        <v>8.5584545135498047</v>
      </c>
    </row>
    <row r="503" spans="1:15" x14ac:dyDescent="0.25">
      <c r="A503">
        <v>1</v>
      </c>
      <c r="B503">
        <v>256</v>
      </c>
      <c r="C503">
        <v>64</v>
      </c>
      <c r="D503">
        <v>0.3</v>
      </c>
      <c r="E503" t="s">
        <v>16</v>
      </c>
      <c r="F503">
        <v>5.0000000000000001E-3</v>
      </c>
      <c r="G503">
        <v>64</v>
      </c>
      <c r="H503">
        <v>50</v>
      </c>
      <c r="I503">
        <v>17.176261901855469</v>
      </c>
      <c r="J503">
        <v>21.268178546861311</v>
      </c>
      <c r="K503">
        <v>0.88875329494476318</v>
      </c>
      <c r="L503">
        <v>9.9107151031494141</v>
      </c>
      <c r="M503">
        <v>9.2195892333984375</v>
      </c>
      <c r="N503">
        <v>0.20316112230858421</v>
      </c>
      <c r="O503">
        <v>8.0086698532104492</v>
      </c>
    </row>
    <row r="504" spans="1:15" x14ac:dyDescent="0.25">
      <c r="A504">
        <v>1</v>
      </c>
      <c r="B504">
        <v>256</v>
      </c>
      <c r="C504">
        <v>64</v>
      </c>
      <c r="D504">
        <v>0.3</v>
      </c>
      <c r="E504" t="s">
        <v>16</v>
      </c>
      <c r="F504">
        <v>5.0000000000000001E-3</v>
      </c>
      <c r="G504">
        <v>64</v>
      </c>
      <c r="H504">
        <v>100</v>
      </c>
      <c r="I504">
        <v>13.10200881958008</v>
      </c>
      <c r="J504">
        <v>17.443066217899631</v>
      </c>
      <c r="K504">
        <v>0.9251706600189209</v>
      </c>
      <c r="L504">
        <v>8.0011196136474609</v>
      </c>
      <c r="M504">
        <v>7.3034405708312988</v>
      </c>
      <c r="N504">
        <v>0.15497078651294399</v>
      </c>
      <c r="O504">
        <v>6.1089935302734384</v>
      </c>
    </row>
    <row r="505" spans="1:15" x14ac:dyDescent="0.25">
      <c r="A505">
        <v>1</v>
      </c>
      <c r="B505">
        <v>256</v>
      </c>
      <c r="C505">
        <v>64</v>
      </c>
      <c r="D505">
        <v>0.3</v>
      </c>
      <c r="E505" t="s">
        <v>16</v>
      </c>
      <c r="F505">
        <v>5.0000000000000001E-3</v>
      </c>
      <c r="G505">
        <v>64</v>
      </c>
      <c r="H505">
        <v>200</v>
      </c>
      <c r="I505">
        <v>18.494829177856449</v>
      </c>
      <c r="J505">
        <v>21.496200580667669</v>
      </c>
      <c r="K505">
        <v>0.88635510206222534</v>
      </c>
      <c r="L505">
        <v>9.3172397613525391</v>
      </c>
      <c r="M505">
        <v>9.4985008239746094</v>
      </c>
      <c r="N505">
        <v>0.21875715881305749</v>
      </c>
      <c r="O505">
        <v>8.6234703063964844</v>
      </c>
    </row>
    <row r="506" spans="1:15" x14ac:dyDescent="0.25">
      <c r="A506">
        <v>1</v>
      </c>
      <c r="B506">
        <v>256</v>
      </c>
      <c r="C506">
        <v>128</v>
      </c>
      <c r="D506">
        <v>0.2</v>
      </c>
      <c r="E506" t="s">
        <v>15</v>
      </c>
      <c r="F506">
        <v>1E-3</v>
      </c>
      <c r="G506">
        <v>16</v>
      </c>
      <c r="H506">
        <v>50</v>
      </c>
      <c r="I506">
        <v>27.021268844604489</v>
      </c>
      <c r="J506">
        <v>32.964813894183067</v>
      </c>
      <c r="K506">
        <v>0.73274385929107666</v>
      </c>
      <c r="L506">
        <v>15.67807769775391</v>
      </c>
      <c r="M506">
        <v>13.71579647064209</v>
      </c>
      <c r="N506">
        <v>0.31960803439302521</v>
      </c>
      <c r="O506">
        <v>12.59904098510742</v>
      </c>
    </row>
    <row r="507" spans="1:15" x14ac:dyDescent="0.25">
      <c r="A507">
        <v>1</v>
      </c>
      <c r="B507">
        <v>256</v>
      </c>
      <c r="C507">
        <v>128</v>
      </c>
      <c r="D507">
        <v>0.2</v>
      </c>
      <c r="E507" t="s">
        <v>15</v>
      </c>
      <c r="F507">
        <v>1E-3</v>
      </c>
      <c r="G507">
        <v>16</v>
      </c>
      <c r="H507">
        <v>100</v>
      </c>
      <c r="I507">
        <v>54.415225982666023</v>
      </c>
      <c r="J507">
        <v>65.649519229008831</v>
      </c>
      <c r="K507">
        <v>-5.9960126876831048E-2</v>
      </c>
      <c r="L507">
        <v>34.269474029541023</v>
      </c>
      <c r="M507">
        <v>25.976312637329102</v>
      </c>
      <c r="N507">
        <v>0.64362423235520394</v>
      </c>
      <c r="O507">
        <v>25.371852874755859</v>
      </c>
    </row>
    <row r="508" spans="1:15" x14ac:dyDescent="0.25">
      <c r="A508">
        <v>1</v>
      </c>
      <c r="B508">
        <v>256</v>
      </c>
      <c r="C508">
        <v>128</v>
      </c>
      <c r="D508">
        <v>0.2</v>
      </c>
      <c r="E508" t="s">
        <v>15</v>
      </c>
      <c r="F508">
        <v>1E-3</v>
      </c>
      <c r="G508">
        <v>16</v>
      </c>
      <c r="H508">
        <v>200</v>
      </c>
      <c r="I508">
        <v>23.005483627319339</v>
      </c>
      <c r="J508">
        <v>27.864332407359282</v>
      </c>
      <c r="K508">
        <v>0.80904817581176758</v>
      </c>
      <c r="L508">
        <v>12.2324686050415</v>
      </c>
      <c r="M508">
        <v>12.16950702667236</v>
      </c>
      <c r="N508">
        <v>0.27210925751388698</v>
      </c>
      <c r="O508">
        <v>10.72662448883057</v>
      </c>
    </row>
    <row r="509" spans="1:15" x14ac:dyDescent="0.25">
      <c r="A509">
        <v>1</v>
      </c>
      <c r="B509">
        <v>256</v>
      </c>
      <c r="C509">
        <v>128</v>
      </c>
      <c r="D509">
        <v>0.2</v>
      </c>
      <c r="E509" t="s">
        <v>15</v>
      </c>
      <c r="F509">
        <v>1E-3</v>
      </c>
      <c r="G509">
        <v>32</v>
      </c>
      <c r="H509">
        <v>50</v>
      </c>
      <c r="I509">
        <v>12.36246967315674</v>
      </c>
      <c r="J509">
        <v>15.29728746491285</v>
      </c>
      <c r="K509">
        <v>0.94244867563247681</v>
      </c>
      <c r="L509">
        <v>6.8817033767700204</v>
      </c>
      <c r="M509">
        <v>6.609097957611084</v>
      </c>
      <c r="N509">
        <v>0.14622350472153939</v>
      </c>
      <c r="O509">
        <v>5.7641730308532706</v>
      </c>
    </row>
    <row r="510" spans="1:15" x14ac:dyDescent="0.25">
      <c r="A510">
        <v>1</v>
      </c>
      <c r="B510">
        <v>256</v>
      </c>
      <c r="C510">
        <v>128</v>
      </c>
      <c r="D510">
        <v>0.2</v>
      </c>
      <c r="E510" t="s">
        <v>15</v>
      </c>
      <c r="F510">
        <v>1E-3</v>
      </c>
      <c r="G510">
        <v>32</v>
      </c>
      <c r="H510">
        <v>100</v>
      </c>
      <c r="I510">
        <v>12.986507415771481</v>
      </c>
      <c r="J510">
        <v>17.076378177189412</v>
      </c>
      <c r="K510">
        <v>0.92828369140625</v>
      </c>
      <c r="L510">
        <v>8.6099395751953125</v>
      </c>
      <c r="M510">
        <v>7.7116532325744629</v>
      </c>
      <c r="N510">
        <v>0.15360463391466331</v>
      </c>
      <c r="O510">
        <v>6.0551395416259766</v>
      </c>
    </row>
    <row r="511" spans="1:15" x14ac:dyDescent="0.25">
      <c r="A511">
        <v>1</v>
      </c>
      <c r="B511">
        <v>256</v>
      </c>
      <c r="C511">
        <v>128</v>
      </c>
      <c r="D511">
        <v>0.2</v>
      </c>
      <c r="E511" t="s">
        <v>15</v>
      </c>
      <c r="F511">
        <v>1E-3</v>
      </c>
      <c r="G511">
        <v>32</v>
      </c>
      <c r="H511">
        <v>200</v>
      </c>
      <c r="I511">
        <v>16.047136306762699</v>
      </c>
      <c r="J511">
        <v>18.877035473339529</v>
      </c>
      <c r="K511">
        <v>0.91236168146133423</v>
      </c>
      <c r="L511">
        <v>7.9284763336181641</v>
      </c>
      <c r="M511">
        <v>7.9889969825744629</v>
      </c>
      <c r="N511">
        <v>0.18980580527644139</v>
      </c>
      <c r="O511">
        <v>7.4821991920471191</v>
      </c>
    </row>
    <row r="512" spans="1:15" x14ac:dyDescent="0.25">
      <c r="A512">
        <v>1</v>
      </c>
      <c r="B512">
        <v>256</v>
      </c>
      <c r="C512">
        <v>128</v>
      </c>
      <c r="D512">
        <v>0.2</v>
      </c>
      <c r="E512" t="s">
        <v>15</v>
      </c>
      <c r="F512">
        <v>1E-3</v>
      </c>
      <c r="G512">
        <v>64</v>
      </c>
      <c r="H512">
        <v>50</v>
      </c>
      <c r="I512">
        <v>12.295774459838871</v>
      </c>
      <c r="J512">
        <v>16.348747816752859</v>
      </c>
      <c r="K512">
        <v>0.93426519632339478</v>
      </c>
      <c r="L512">
        <v>7.4051513671875</v>
      </c>
      <c r="M512">
        <v>6.8803882598876953</v>
      </c>
      <c r="N512">
        <v>0.14543463258697989</v>
      </c>
      <c r="O512">
        <v>5.7330756187438956</v>
      </c>
    </row>
    <row r="513" spans="1:15" x14ac:dyDescent="0.25">
      <c r="A513">
        <v>1</v>
      </c>
      <c r="B513">
        <v>256</v>
      </c>
      <c r="C513">
        <v>128</v>
      </c>
      <c r="D513">
        <v>0.2</v>
      </c>
      <c r="E513" t="s">
        <v>15</v>
      </c>
      <c r="F513">
        <v>1E-3</v>
      </c>
      <c r="G513">
        <v>64</v>
      </c>
      <c r="H513">
        <v>100</v>
      </c>
      <c r="I513">
        <v>16.621112823486332</v>
      </c>
      <c r="J513">
        <v>19.08687126757961</v>
      </c>
      <c r="K513">
        <v>0.91040247678756714</v>
      </c>
      <c r="L513">
        <v>9.1445512771606445</v>
      </c>
      <c r="M513">
        <v>9.7684383392333984</v>
      </c>
      <c r="N513">
        <v>0.19659480942546109</v>
      </c>
      <c r="O513">
        <v>7.749824047088623</v>
      </c>
    </row>
    <row r="514" spans="1:15" x14ac:dyDescent="0.25">
      <c r="A514">
        <v>1</v>
      </c>
      <c r="B514">
        <v>256</v>
      </c>
      <c r="C514">
        <v>128</v>
      </c>
      <c r="D514">
        <v>0.2</v>
      </c>
      <c r="E514" t="s">
        <v>15</v>
      </c>
      <c r="F514">
        <v>1E-3</v>
      </c>
      <c r="G514">
        <v>64</v>
      </c>
      <c r="H514">
        <v>200</v>
      </c>
      <c r="I514">
        <v>9.9711427688598633</v>
      </c>
      <c r="J514">
        <v>12.608604738516799</v>
      </c>
      <c r="K514">
        <v>0.96090143918991089</v>
      </c>
      <c r="L514">
        <v>5.6482663154602051</v>
      </c>
      <c r="M514">
        <v>5.4229106903076172</v>
      </c>
      <c r="N514">
        <v>0.1179388488133068</v>
      </c>
      <c r="O514">
        <v>4.6491832733154297</v>
      </c>
    </row>
    <row r="515" spans="1:15" x14ac:dyDescent="0.25">
      <c r="A515">
        <v>1</v>
      </c>
      <c r="B515">
        <v>256</v>
      </c>
      <c r="C515">
        <v>128</v>
      </c>
      <c r="D515">
        <v>0.2</v>
      </c>
      <c r="E515" t="s">
        <v>15</v>
      </c>
      <c r="F515">
        <v>5.0000000000000001E-3</v>
      </c>
      <c r="G515">
        <v>16</v>
      </c>
      <c r="H515">
        <v>50</v>
      </c>
      <c r="I515">
        <v>18.932741165161129</v>
      </c>
      <c r="J515">
        <v>22.475863247291251</v>
      </c>
      <c r="K515">
        <v>0.87576061487197876</v>
      </c>
      <c r="L515">
        <v>9.537506103515625</v>
      </c>
      <c r="M515">
        <v>9.6888589859008789</v>
      </c>
      <c r="N515">
        <v>0.22393678935907241</v>
      </c>
      <c r="O515">
        <v>8.8276529312133789</v>
      </c>
    </row>
    <row r="516" spans="1:15" x14ac:dyDescent="0.25">
      <c r="A516">
        <v>1</v>
      </c>
      <c r="B516">
        <v>256</v>
      </c>
      <c r="C516">
        <v>128</v>
      </c>
      <c r="D516">
        <v>0.2</v>
      </c>
      <c r="E516" t="s">
        <v>15</v>
      </c>
      <c r="F516">
        <v>5.0000000000000001E-3</v>
      </c>
      <c r="G516">
        <v>16</v>
      </c>
      <c r="H516">
        <v>100</v>
      </c>
      <c r="I516">
        <v>14.372645378112789</v>
      </c>
      <c r="J516">
        <v>20.160283026752129</v>
      </c>
      <c r="K516">
        <v>0.90004152059555054</v>
      </c>
      <c r="L516">
        <v>8.3092803955078125</v>
      </c>
      <c r="M516">
        <v>7.7914619445800781</v>
      </c>
      <c r="N516">
        <v>0.1699998976637199</v>
      </c>
      <c r="O516">
        <v>6.7014446258544922</v>
      </c>
    </row>
    <row r="517" spans="1:15" x14ac:dyDescent="0.25">
      <c r="A517">
        <v>1</v>
      </c>
      <c r="B517">
        <v>256</v>
      </c>
      <c r="C517">
        <v>128</v>
      </c>
      <c r="D517">
        <v>0.2</v>
      </c>
      <c r="E517" t="s">
        <v>15</v>
      </c>
      <c r="F517">
        <v>5.0000000000000001E-3</v>
      </c>
      <c r="G517">
        <v>16</v>
      </c>
      <c r="H517">
        <v>200</v>
      </c>
      <c r="I517">
        <v>14.0504264831543</v>
      </c>
      <c r="J517">
        <v>19.559774483158829</v>
      </c>
      <c r="K517">
        <v>0.90590769052505493</v>
      </c>
      <c r="L517">
        <v>8.8434791564941406</v>
      </c>
      <c r="M517">
        <v>7.9038500785827637</v>
      </c>
      <c r="N517">
        <v>0.16618868701131781</v>
      </c>
      <c r="O517">
        <v>6.5512056350708008</v>
      </c>
    </row>
    <row r="518" spans="1:15" x14ac:dyDescent="0.25">
      <c r="A518">
        <v>1</v>
      </c>
      <c r="B518">
        <v>256</v>
      </c>
      <c r="C518">
        <v>128</v>
      </c>
      <c r="D518">
        <v>0.2</v>
      </c>
      <c r="E518" t="s">
        <v>15</v>
      </c>
      <c r="F518">
        <v>5.0000000000000001E-3</v>
      </c>
      <c r="G518">
        <v>32</v>
      </c>
      <c r="H518">
        <v>50</v>
      </c>
      <c r="I518">
        <v>33.49212646484375</v>
      </c>
      <c r="J518">
        <v>37.683826779949648</v>
      </c>
      <c r="K518">
        <v>0.65074992179870605</v>
      </c>
      <c r="L518">
        <v>16.768844604492191</v>
      </c>
      <c r="M518">
        <v>18.620780944824219</v>
      </c>
      <c r="N518">
        <v>0.3961454500390249</v>
      </c>
      <c r="O518">
        <v>15.61616897583008</v>
      </c>
    </row>
    <row r="519" spans="1:15" x14ac:dyDescent="0.25">
      <c r="A519">
        <v>1</v>
      </c>
      <c r="B519">
        <v>256</v>
      </c>
      <c r="C519">
        <v>128</v>
      </c>
      <c r="D519">
        <v>0.2</v>
      </c>
      <c r="E519" t="s">
        <v>15</v>
      </c>
      <c r="F519">
        <v>5.0000000000000001E-3</v>
      </c>
      <c r="G519">
        <v>32</v>
      </c>
      <c r="H519">
        <v>100</v>
      </c>
      <c r="I519">
        <v>14.7984561920166</v>
      </c>
      <c r="J519">
        <v>19.347300953859651</v>
      </c>
      <c r="K519">
        <v>0.90794080495834351</v>
      </c>
      <c r="L519">
        <v>9.5590143203735352</v>
      </c>
      <c r="M519">
        <v>8.5686302185058594</v>
      </c>
      <c r="N519">
        <v>0.17503639532183279</v>
      </c>
      <c r="O519">
        <v>6.8999853134155273</v>
      </c>
    </row>
    <row r="520" spans="1:15" x14ac:dyDescent="0.25">
      <c r="A520">
        <v>1</v>
      </c>
      <c r="B520">
        <v>256</v>
      </c>
      <c r="C520">
        <v>128</v>
      </c>
      <c r="D520">
        <v>0.2</v>
      </c>
      <c r="E520" t="s">
        <v>15</v>
      </c>
      <c r="F520">
        <v>5.0000000000000001E-3</v>
      </c>
      <c r="G520">
        <v>32</v>
      </c>
      <c r="H520">
        <v>200</v>
      </c>
      <c r="I520">
        <v>17.004777908325199</v>
      </c>
      <c r="J520">
        <v>22.221754340438491</v>
      </c>
      <c r="K520">
        <v>0.87855398654937744</v>
      </c>
      <c r="L520">
        <v>9.5796566009521484</v>
      </c>
      <c r="M520">
        <v>9.3617353439331055</v>
      </c>
      <c r="N520">
        <v>0.20113280667258401</v>
      </c>
      <c r="O520">
        <v>7.928713321685791</v>
      </c>
    </row>
    <row r="521" spans="1:15" x14ac:dyDescent="0.25">
      <c r="A521">
        <v>1</v>
      </c>
      <c r="B521">
        <v>256</v>
      </c>
      <c r="C521">
        <v>128</v>
      </c>
      <c r="D521">
        <v>0.2</v>
      </c>
      <c r="E521" t="s">
        <v>15</v>
      </c>
      <c r="F521">
        <v>5.0000000000000001E-3</v>
      </c>
      <c r="G521">
        <v>64</v>
      </c>
      <c r="H521">
        <v>50</v>
      </c>
      <c r="I521">
        <v>11.814980506896971</v>
      </c>
      <c r="J521">
        <v>17.00308109860396</v>
      </c>
      <c r="K521">
        <v>0.92889803647994995</v>
      </c>
      <c r="L521">
        <v>7.4908390045166016</v>
      </c>
      <c r="M521">
        <v>6.7460155487060547</v>
      </c>
      <c r="N521">
        <v>0.1397477934110877</v>
      </c>
      <c r="O521">
        <v>5.5088982582092294</v>
      </c>
    </row>
    <row r="522" spans="1:15" x14ac:dyDescent="0.25">
      <c r="A522">
        <v>1</v>
      </c>
      <c r="B522">
        <v>256</v>
      </c>
      <c r="C522">
        <v>128</v>
      </c>
      <c r="D522">
        <v>0.2</v>
      </c>
      <c r="E522" t="s">
        <v>15</v>
      </c>
      <c r="F522">
        <v>5.0000000000000001E-3</v>
      </c>
      <c r="G522">
        <v>64</v>
      </c>
      <c r="H522">
        <v>100</v>
      </c>
      <c r="I522">
        <v>23.700679779052731</v>
      </c>
      <c r="J522">
        <v>26.87161020591423</v>
      </c>
      <c r="K522">
        <v>0.82241189479827881</v>
      </c>
      <c r="L522">
        <v>11.835856437683111</v>
      </c>
      <c r="M522">
        <v>12.265512466430661</v>
      </c>
      <c r="N522">
        <v>0.28033204959855518</v>
      </c>
      <c r="O522">
        <v>11.05077075958252</v>
      </c>
    </row>
    <row r="523" spans="1:15" x14ac:dyDescent="0.25">
      <c r="A523">
        <v>1</v>
      </c>
      <c r="B523">
        <v>256</v>
      </c>
      <c r="C523">
        <v>128</v>
      </c>
      <c r="D523">
        <v>0.2</v>
      </c>
      <c r="E523" t="s">
        <v>15</v>
      </c>
      <c r="F523">
        <v>5.0000000000000001E-3</v>
      </c>
      <c r="G523">
        <v>64</v>
      </c>
      <c r="H523">
        <v>200</v>
      </c>
      <c r="I523">
        <v>18.556083679199219</v>
      </c>
      <c r="J523">
        <v>21.17580178644549</v>
      </c>
      <c r="K523">
        <v>0.88971757888793945</v>
      </c>
      <c r="L523">
        <v>9.7516107559204102</v>
      </c>
      <c r="M523">
        <v>10.32227611541748</v>
      </c>
      <c r="N523">
        <v>0.21948167811244629</v>
      </c>
      <c r="O523">
        <v>8.6520309448242188</v>
      </c>
    </row>
    <row r="524" spans="1:15" x14ac:dyDescent="0.25">
      <c r="A524">
        <v>1</v>
      </c>
      <c r="B524">
        <v>256</v>
      </c>
      <c r="C524">
        <v>128</v>
      </c>
      <c r="D524">
        <v>0.2</v>
      </c>
      <c r="E524" t="s">
        <v>16</v>
      </c>
      <c r="F524">
        <v>1E-3</v>
      </c>
      <c r="G524">
        <v>16</v>
      </c>
      <c r="H524">
        <v>50</v>
      </c>
      <c r="I524">
        <v>36.610130310058587</v>
      </c>
      <c r="J524">
        <v>40.496740139350258</v>
      </c>
      <c r="K524">
        <v>0.59666436910629272</v>
      </c>
      <c r="L524">
        <v>22.011964797973629</v>
      </c>
      <c r="M524">
        <v>18.550521850585941</v>
      </c>
      <c r="N524">
        <v>0.43302525334988962</v>
      </c>
      <c r="O524">
        <v>17.06998252868652</v>
      </c>
    </row>
    <row r="525" spans="1:15" x14ac:dyDescent="0.25">
      <c r="A525">
        <v>1</v>
      </c>
      <c r="B525">
        <v>256</v>
      </c>
      <c r="C525">
        <v>128</v>
      </c>
      <c r="D525">
        <v>0.2</v>
      </c>
      <c r="E525" t="s">
        <v>16</v>
      </c>
      <c r="F525">
        <v>1E-3</v>
      </c>
      <c r="G525">
        <v>16</v>
      </c>
      <c r="H525">
        <v>100</v>
      </c>
      <c r="I525">
        <v>29.914585113525391</v>
      </c>
      <c r="J525">
        <v>34.423908743256661</v>
      </c>
      <c r="K525">
        <v>0.70856153964996338</v>
      </c>
      <c r="L525">
        <v>14.66466617584229</v>
      </c>
      <c r="M525">
        <v>14.91287231445312</v>
      </c>
      <c r="N525">
        <v>0.35383022917244672</v>
      </c>
      <c r="O525">
        <v>13.94809055328369</v>
      </c>
    </row>
    <row r="526" spans="1:15" x14ac:dyDescent="0.25">
      <c r="A526">
        <v>1</v>
      </c>
      <c r="B526">
        <v>256</v>
      </c>
      <c r="C526">
        <v>128</v>
      </c>
      <c r="D526">
        <v>0.2</v>
      </c>
      <c r="E526" t="s">
        <v>16</v>
      </c>
      <c r="F526">
        <v>1E-3</v>
      </c>
      <c r="G526">
        <v>16</v>
      </c>
      <c r="H526">
        <v>200</v>
      </c>
      <c r="I526">
        <v>16.64227294921875</v>
      </c>
      <c r="J526">
        <v>22.079657175470999</v>
      </c>
      <c r="K526">
        <v>0.88010221719741821</v>
      </c>
      <c r="L526">
        <v>9.7976665496826172</v>
      </c>
      <c r="M526">
        <v>9.0233335494995117</v>
      </c>
      <c r="N526">
        <v>0.1968450917579356</v>
      </c>
      <c r="O526">
        <v>7.7596907615661621</v>
      </c>
    </row>
    <row r="527" spans="1:15" x14ac:dyDescent="0.25">
      <c r="A527">
        <v>1</v>
      </c>
      <c r="B527">
        <v>256</v>
      </c>
      <c r="C527">
        <v>128</v>
      </c>
      <c r="D527">
        <v>0.2</v>
      </c>
      <c r="E527" t="s">
        <v>16</v>
      </c>
      <c r="F527">
        <v>1E-3</v>
      </c>
      <c r="G527">
        <v>32</v>
      </c>
      <c r="H527">
        <v>50</v>
      </c>
      <c r="I527">
        <v>18.008762359619141</v>
      </c>
      <c r="J527">
        <v>21.499970901824419</v>
      </c>
      <c r="K527">
        <v>0.88631522655487061</v>
      </c>
      <c r="L527">
        <v>9.3049592971801758</v>
      </c>
      <c r="M527">
        <v>9.1473302841186523</v>
      </c>
      <c r="N527">
        <v>0.2130079520954197</v>
      </c>
      <c r="O527">
        <v>8.3968353271484375</v>
      </c>
    </row>
    <row r="528" spans="1:15" x14ac:dyDescent="0.25">
      <c r="A528">
        <v>1</v>
      </c>
      <c r="B528">
        <v>256</v>
      </c>
      <c r="C528">
        <v>128</v>
      </c>
      <c r="D528">
        <v>0.2</v>
      </c>
      <c r="E528" t="s">
        <v>16</v>
      </c>
      <c r="F528">
        <v>1E-3</v>
      </c>
      <c r="G528">
        <v>32</v>
      </c>
      <c r="H528">
        <v>100</v>
      </c>
      <c r="I528">
        <v>21.352254867553711</v>
      </c>
      <c r="J528">
        <v>27.40323885966767</v>
      </c>
      <c r="K528">
        <v>0.8153156042098999</v>
      </c>
      <c r="L528">
        <v>14.039895057678221</v>
      </c>
      <c r="M528">
        <v>11.99369430541992</v>
      </c>
      <c r="N528">
        <v>0.25255483920180177</v>
      </c>
      <c r="O528">
        <v>9.955784797668457</v>
      </c>
    </row>
    <row r="529" spans="1:15" x14ac:dyDescent="0.25">
      <c r="A529">
        <v>1</v>
      </c>
      <c r="B529">
        <v>256</v>
      </c>
      <c r="C529">
        <v>128</v>
      </c>
      <c r="D529">
        <v>0.2</v>
      </c>
      <c r="E529" t="s">
        <v>16</v>
      </c>
      <c r="F529">
        <v>1E-3</v>
      </c>
      <c r="G529">
        <v>32</v>
      </c>
      <c r="H529">
        <v>200</v>
      </c>
      <c r="I529">
        <v>16.317779541015621</v>
      </c>
      <c r="J529">
        <v>22.10457586496339</v>
      </c>
      <c r="K529">
        <v>0.87983143329620361</v>
      </c>
      <c r="L529">
        <v>11.16990756988525</v>
      </c>
      <c r="M529">
        <v>9.6938982009887695</v>
      </c>
      <c r="N529">
        <v>0.19300697812360851</v>
      </c>
      <c r="O529">
        <v>7.608391284942627</v>
      </c>
    </row>
    <row r="530" spans="1:15" x14ac:dyDescent="0.25">
      <c r="A530">
        <v>1</v>
      </c>
      <c r="B530">
        <v>256</v>
      </c>
      <c r="C530">
        <v>128</v>
      </c>
      <c r="D530">
        <v>0.2</v>
      </c>
      <c r="E530" t="s">
        <v>16</v>
      </c>
      <c r="F530">
        <v>1E-3</v>
      </c>
      <c r="G530">
        <v>64</v>
      </c>
      <c r="H530">
        <v>50</v>
      </c>
      <c r="I530">
        <v>11.676692962646481</v>
      </c>
      <c r="J530">
        <v>16.20634724168184</v>
      </c>
      <c r="K530">
        <v>0.93540531396865845</v>
      </c>
      <c r="L530">
        <v>7.433868408203125</v>
      </c>
      <c r="M530">
        <v>6.7376494407653809</v>
      </c>
      <c r="N530">
        <v>0.138112125950277</v>
      </c>
      <c r="O530">
        <v>5.4444198608398438</v>
      </c>
    </row>
    <row r="531" spans="1:15" x14ac:dyDescent="0.25">
      <c r="A531">
        <v>1</v>
      </c>
      <c r="B531">
        <v>256</v>
      </c>
      <c r="C531">
        <v>128</v>
      </c>
      <c r="D531">
        <v>0.2</v>
      </c>
      <c r="E531" t="s">
        <v>16</v>
      </c>
      <c r="F531">
        <v>1E-3</v>
      </c>
      <c r="G531">
        <v>64</v>
      </c>
      <c r="H531">
        <v>100</v>
      </c>
      <c r="I531">
        <v>12.11485767364502</v>
      </c>
      <c r="J531">
        <v>15.45741130755906</v>
      </c>
      <c r="K531">
        <v>0.94123756885528564</v>
      </c>
      <c r="L531">
        <v>6.8131551742553711</v>
      </c>
      <c r="M531">
        <v>6.4694275856018066</v>
      </c>
      <c r="N531">
        <v>0.1432947457165058</v>
      </c>
      <c r="O531">
        <v>5.6487207412719727</v>
      </c>
    </row>
    <row r="532" spans="1:15" x14ac:dyDescent="0.25">
      <c r="A532">
        <v>1</v>
      </c>
      <c r="B532">
        <v>256</v>
      </c>
      <c r="C532">
        <v>128</v>
      </c>
      <c r="D532">
        <v>0.2</v>
      </c>
      <c r="E532" t="s">
        <v>16</v>
      </c>
      <c r="F532">
        <v>1E-3</v>
      </c>
      <c r="G532">
        <v>64</v>
      </c>
      <c r="H532">
        <v>200</v>
      </c>
      <c r="I532">
        <v>11.19386005401611</v>
      </c>
      <c r="J532">
        <v>14.40491113626703</v>
      </c>
      <c r="K532">
        <v>0.94896739721298218</v>
      </c>
      <c r="L532">
        <v>6.8543672561645508</v>
      </c>
      <c r="M532">
        <v>6.3513927459716797</v>
      </c>
      <c r="N532">
        <v>0.13240116997130069</v>
      </c>
      <c r="O532">
        <v>5.219292163848877</v>
      </c>
    </row>
    <row r="533" spans="1:15" x14ac:dyDescent="0.25">
      <c r="A533">
        <v>1</v>
      </c>
      <c r="B533">
        <v>256</v>
      </c>
      <c r="C533">
        <v>128</v>
      </c>
      <c r="D533">
        <v>0.2</v>
      </c>
      <c r="E533" t="s">
        <v>16</v>
      </c>
      <c r="F533">
        <v>5.0000000000000001E-3</v>
      </c>
      <c r="G533">
        <v>16</v>
      </c>
      <c r="H533">
        <v>50</v>
      </c>
      <c r="I533">
        <v>29.47016525268555</v>
      </c>
      <c r="J533">
        <v>36.198426068058367</v>
      </c>
      <c r="K533">
        <v>0.67774045467376709</v>
      </c>
      <c r="L533">
        <v>15.879752159118651</v>
      </c>
      <c r="M533">
        <v>18.400760650634769</v>
      </c>
      <c r="N533">
        <v>0.34857362338590508</v>
      </c>
      <c r="O533">
        <v>13.74087429046631</v>
      </c>
    </row>
    <row r="534" spans="1:15" x14ac:dyDescent="0.25">
      <c r="A534">
        <v>1</v>
      </c>
      <c r="B534">
        <v>256</v>
      </c>
      <c r="C534">
        <v>128</v>
      </c>
      <c r="D534">
        <v>0.2</v>
      </c>
      <c r="E534" t="s">
        <v>16</v>
      </c>
      <c r="F534">
        <v>5.0000000000000001E-3</v>
      </c>
      <c r="G534">
        <v>16</v>
      </c>
      <c r="H534">
        <v>100</v>
      </c>
      <c r="I534">
        <v>13.038460731506349</v>
      </c>
      <c r="J534">
        <v>16.611681658679139</v>
      </c>
      <c r="K534">
        <v>0.93213379383087158</v>
      </c>
      <c r="L534">
        <v>8.0144023895263672</v>
      </c>
      <c r="M534">
        <v>7.4265875816345206</v>
      </c>
      <c r="N534">
        <v>0.1542191386301047</v>
      </c>
      <c r="O534">
        <v>6.0793633460998544</v>
      </c>
    </row>
    <row r="535" spans="1:15" x14ac:dyDescent="0.25">
      <c r="A535">
        <v>1</v>
      </c>
      <c r="B535">
        <v>256</v>
      </c>
      <c r="C535">
        <v>128</v>
      </c>
      <c r="D535">
        <v>0.2</v>
      </c>
      <c r="E535" t="s">
        <v>16</v>
      </c>
      <c r="F535">
        <v>5.0000000000000001E-3</v>
      </c>
      <c r="G535">
        <v>16</v>
      </c>
      <c r="H535">
        <v>200</v>
      </c>
      <c r="I535">
        <v>12.23634052276611</v>
      </c>
      <c r="J535">
        <v>15.353244182699431</v>
      </c>
      <c r="K535">
        <v>0.94202685356140137</v>
      </c>
      <c r="L535">
        <v>7.0576863288879386</v>
      </c>
      <c r="M535">
        <v>6.8800368309020996</v>
      </c>
      <c r="N535">
        <v>0.14473164695320739</v>
      </c>
      <c r="O535">
        <v>5.7053632736206046</v>
      </c>
    </row>
    <row r="536" spans="1:15" x14ac:dyDescent="0.25">
      <c r="A536">
        <v>1</v>
      </c>
      <c r="B536">
        <v>256</v>
      </c>
      <c r="C536">
        <v>128</v>
      </c>
      <c r="D536">
        <v>0.2</v>
      </c>
      <c r="E536" t="s">
        <v>16</v>
      </c>
      <c r="F536">
        <v>5.0000000000000001E-3</v>
      </c>
      <c r="G536">
        <v>32</v>
      </c>
      <c r="H536">
        <v>50</v>
      </c>
      <c r="I536">
        <v>34.168052673339837</v>
      </c>
      <c r="J536">
        <v>37.701757059208298</v>
      </c>
      <c r="K536">
        <v>0.65041756629943848</v>
      </c>
      <c r="L536">
        <v>17.088436126708981</v>
      </c>
      <c r="M536">
        <v>18.777284622192379</v>
      </c>
      <c r="N536">
        <v>0.40414031690240332</v>
      </c>
      <c r="O536">
        <v>15.93132972717285</v>
      </c>
    </row>
    <row r="537" spans="1:15" x14ac:dyDescent="0.25">
      <c r="A537">
        <v>1</v>
      </c>
      <c r="B537">
        <v>256</v>
      </c>
      <c r="C537">
        <v>128</v>
      </c>
      <c r="D537">
        <v>0.2</v>
      </c>
      <c r="E537" t="s">
        <v>16</v>
      </c>
      <c r="F537">
        <v>5.0000000000000001E-3</v>
      </c>
      <c r="G537">
        <v>32</v>
      </c>
      <c r="H537">
        <v>100</v>
      </c>
      <c r="I537">
        <v>35.415718078613281</v>
      </c>
      <c r="J537">
        <v>37.94814898936113</v>
      </c>
      <c r="K537">
        <v>0.64583337306976318</v>
      </c>
      <c r="L537">
        <v>17.90593338012695</v>
      </c>
      <c r="M537">
        <v>20.150638580322269</v>
      </c>
      <c r="N537">
        <v>0.41889772485585108</v>
      </c>
      <c r="O537">
        <v>16.513069152832031</v>
      </c>
    </row>
    <row r="538" spans="1:15" x14ac:dyDescent="0.25">
      <c r="A538">
        <v>1</v>
      </c>
      <c r="B538">
        <v>256</v>
      </c>
      <c r="C538">
        <v>128</v>
      </c>
      <c r="D538">
        <v>0.2</v>
      </c>
      <c r="E538" t="s">
        <v>16</v>
      </c>
      <c r="F538">
        <v>5.0000000000000001E-3</v>
      </c>
      <c r="G538">
        <v>32</v>
      </c>
      <c r="H538">
        <v>200</v>
      </c>
      <c r="I538">
        <v>15.63568687438965</v>
      </c>
      <c r="J538">
        <v>18.72505991051414</v>
      </c>
      <c r="K538">
        <v>0.91376709938049316</v>
      </c>
      <c r="L538">
        <v>8.0562944412231445</v>
      </c>
      <c r="M538">
        <v>8.1568803787231445</v>
      </c>
      <c r="N538">
        <v>0.18493917428701129</v>
      </c>
      <c r="O538">
        <v>7.2903561592102051</v>
      </c>
    </row>
    <row r="539" spans="1:15" x14ac:dyDescent="0.25">
      <c r="A539">
        <v>1</v>
      </c>
      <c r="B539">
        <v>256</v>
      </c>
      <c r="C539">
        <v>128</v>
      </c>
      <c r="D539">
        <v>0.2</v>
      </c>
      <c r="E539" t="s">
        <v>16</v>
      </c>
      <c r="F539">
        <v>5.0000000000000001E-3</v>
      </c>
      <c r="G539">
        <v>64</v>
      </c>
      <c r="H539">
        <v>50</v>
      </c>
      <c r="I539">
        <v>26.32247161865234</v>
      </c>
      <c r="J539">
        <v>30.87354500620232</v>
      </c>
      <c r="K539">
        <v>0.76557743549346924</v>
      </c>
      <c r="L539">
        <v>13.63639545440674</v>
      </c>
      <c r="M539">
        <v>13.596254348754879</v>
      </c>
      <c r="N539">
        <v>0.31134264874032802</v>
      </c>
      <c r="O539">
        <v>12.27321720123291</v>
      </c>
    </row>
    <row r="540" spans="1:15" x14ac:dyDescent="0.25">
      <c r="A540">
        <v>1</v>
      </c>
      <c r="B540">
        <v>256</v>
      </c>
      <c r="C540">
        <v>128</v>
      </c>
      <c r="D540">
        <v>0.2</v>
      </c>
      <c r="E540" t="s">
        <v>16</v>
      </c>
      <c r="F540">
        <v>5.0000000000000001E-3</v>
      </c>
      <c r="G540">
        <v>64</v>
      </c>
      <c r="H540">
        <v>100</v>
      </c>
      <c r="I540">
        <v>12.459390640258791</v>
      </c>
      <c r="J540">
        <v>16.23357230029503</v>
      </c>
      <c r="K540">
        <v>0.93518811464309692</v>
      </c>
      <c r="L540">
        <v>7.2439827919006348</v>
      </c>
      <c r="M540">
        <v>6.8618497848510742</v>
      </c>
      <c r="N540">
        <v>0.1473698875936798</v>
      </c>
      <c r="O540">
        <v>5.809363842010498</v>
      </c>
    </row>
    <row r="541" spans="1:15" x14ac:dyDescent="0.25">
      <c r="A541">
        <v>1</v>
      </c>
      <c r="B541">
        <v>256</v>
      </c>
      <c r="C541">
        <v>128</v>
      </c>
      <c r="D541">
        <v>0.2</v>
      </c>
      <c r="E541" t="s">
        <v>16</v>
      </c>
      <c r="F541">
        <v>5.0000000000000001E-3</v>
      </c>
      <c r="G541">
        <v>64</v>
      </c>
      <c r="H541">
        <v>200</v>
      </c>
      <c r="I541">
        <v>27.7553825378418</v>
      </c>
      <c r="J541">
        <v>34.535946018356192</v>
      </c>
      <c r="K541">
        <v>0.70666146278381348</v>
      </c>
      <c r="L541">
        <v>18.334798812866211</v>
      </c>
      <c r="M541">
        <v>15.219895362854</v>
      </c>
      <c r="N541">
        <v>0.32829114383047958</v>
      </c>
      <c r="O541">
        <v>12.94133186340332</v>
      </c>
    </row>
    <row r="542" spans="1:15" x14ac:dyDescent="0.25">
      <c r="A542">
        <v>1</v>
      </c>
      <c r="B542">
        <v>256</v>
      </c>
      <c r="C542">
        <v>128</v>
      </c>
      <c r="D542">
        <v>0.3</v>
      </c>
      <c r="E542" t="s">
        <v>15</v>
      </c>
      <c r="F542">
        <v>1E-3</v>
      </c>
      <c r="G542">
        <v>16</v>
      </c>
      <c r="H542">
        <v>50</v>
      </c>
      <c r="I542">
        <v>22.549247741699219</v>
      </c>
      <c r="J542">
        <v>25.681845532231641</v>
      </c>
      <c r="K542">
        <v>0.83778953552246094</v>
      </c>
      <c r="L542">
        <v>12.91474533081055</v>
      </c>
      <c r="M542">
        <v>11.65351676940918</v>
      </c>
      <c r="N542">
        <v>0.26671289158225081</v>
      </c>
      <c r="O542">
        <v>10.513898849487299</v>
      </c>
    </row>
    <row r="543" spans="1:15" x14ac:dyDescent="0.25">
      <c r="A543">
        <v>1</v>
      </c>
      <c r="B543">
        <v>256</v>
      </c>
      <c r="C543">
        <v>128</v>
      </c>
      <c r="D543">
        <v>0.3</v>
      </c>
      <c r="E543" t="s">
        <v>15</v>
      </c>
      <c r="F543">
        <v>1E-3</v>
      </c>
      <c r="G543">
        <v>16</v>
      </c>
      <c r="H543">
        <v>100</v>
      </c>
      <c r="I543">
        <v>18.700284957885739</v>
      </c>
      <c r="J543">
        <v>27.289372269570212</v>
      </c>
      <c r="K543">
        <v>0.81684720516204834</v>
      </c>
      <c r="L543">
        <v>9.5789451599121094</v>
      </c>
      <c r="M543">
        <v>8.9219245910644531</v>
      </c>
      <c r="N543">
        <v>0.22118729332626191</v>
      </c>
      <c r="O543">
        <v>8.7192668914794922</v>
      </c>
    </row>
    <row r="544" spans="1:15" x14ac:dyDescent="0.25">
      <c r="A544">
        <v>1</v>
      </c>
      <c r="B544">
        <v>256</v>
      </c>
      <c r="C544">
        <v>128</v>
      </c>
      <c r="D544">
        <v>0.3</v>
      </c>
      <c r="E544" t="s">
        <v>15</v>
      </c>
      <c r="F544">
        <v>1E-3</v>
      </c>
      <c r="G544">
        <v>16</v>
      </c>
      <c r="H544">
        <v>200</v>
      </c>
      <c r="I544">
        <v>8.4287185668945313</v>
      </c>
      <c r="J544">
        <v>11.10122884185874</v>
      </c>
      <c r="K544">
        <v>0.96969121694564819</v>
      </c>
      <c r="L544">
        <v>4.8160543441772461</v>
      </c>
      <c r="M544">
        <v>4.6344161033630371</v>
      </c>
      <c r="N544">
        <v>9.9695028723829238E-2</v>
      </c>
      <c r="O544">
        <v>3.9300069808959961</v>
      </c>
    </row>
    <row r="545" spans="1:15" x14ac:dyDescent="0.25">
      <c r="A545">
        <v>1</v>
      </c>
      <c r="B545">
        <v>256</v>
      </c>
      <c r="C545">
        <v>128</v>
      </c>
      <c r="D545">
        <v>0.3</v>
      </c>
      <c r="E545" t="s">
        <v>15</v>
      </c>
      <c r="F545">
        <v>1E-3</v>
      </c>
      <c r="G545">
        <v>32</v>
      </c>
      <c r="H545">
        <v>50</v>
      </c>
      <c r="I545">
        <v>16.620248794555661</v>
      </c>
      <c r="J545">
        <v>22.45035144556309</v>
      </c>
      <c r="K545">
        <v>0.87604248523712158</v>
      </c>
      <c r="L545">
        <v>11.62699127197266</v>
      </c>
      <c r="M545">
        <v>9.9859905242919922</v>
      </c>
      <c r="N545">
        <v>0.19658458967635251</v>
      </c>
      <c r="O545">
        <v>7.7494220733642578</v>
      </c>
    </row>
    <row r="546" spans="1:15" x14ac:dyDescent="0.25">
      <c r="A546">
        <v>1</v>
      </c>
      <c r="B546">
        <v>256</v>
      </c>
      <c r="C546">
        <v>128</v>
      </c>
      <c r="D546">
        <v>0.3</v>
      </c>
      <c r="E546" t="s">
        <v>15</v>
      </c>
      <c r="F546">
        <v>1E-3</v>
      </c>
      <c r="G546">
        <v>32</v>
      </c>
      <c r="H546">
        <v>100</v>
      </c>
      <c r="I546">
        <v>16.21284103393555</v>
      </c>
      <c r="J546">
        <v>21.023241533367599</v>
      </c>
      <c r="K546">
        <v>0.89130091667175293</v>
      </c>
      <c r="L546">
        <v>10.83535957336426</v>
      </c>
      <c r="M546">
        <v>9.4851531982421875</v>
      </c>
      <c r="N546">
        <v>0.19176576365019199</v>
      </c>
      <c r="O546">
        <v>7.5594620704650879</v>
      </c>
    </row>
    <row r="547" spans="1:15" x14ac:dyDescent="0.25">
      <c r="A547">
        <v>1</v>
      </c>
      <c r="B547">
        <v>256</v>
      </c>
      <c r="C547">
        <v>128</v>
      </c>
      <c r="D547">
        <v>0.3</v>
      </c>
      <c r="E547" t="s">
        <v>15</v>
      </c>
      <c r="F547">
        <v>1E-3</v>
      </c>
      <c r="G547">
        <v>32</v>
      </c>
      <c r="H547">
        <v>200</v>
      </c>
      <c r="I547">
        <v>10.966121673583981</v>
      </c>
      <c r="J547">
        <v>14.092259093467661</v>
      </c>
      <c r="K547">
        <v>0.95115864276885986</v>
      </c>
      <c r="L547">
        <v>6.9447293281555176</v>
      </c>
      <c r="M547">
        <v>6.4568309783935547</v>
      </c>
      <c r="N547">
        <v>0.1297074764758416</v>
      </c>
      <c r="O547">
        <v>5.1131062507629386</v>
      </c>
    </row>
    <row r="548" spans="1:15" x14ac:dyDescent="0.25">
      <c r="A548">
        <v>1</v>
      </c>
      <c r="B548">
        <v>256</v>
      </c>
      <c r="C548">
        <v>128</v>
      </c>
      <c r="D548">
        <v>0.3</v>
      </c>
      <c r="E548" t="s">
        <v>15</v>
      </c>
      <c r="F548">
        <v>1E-3</v>
      </c>
      <c r="G548">
        <v>64</v>
      </c>
      <c r="H548">
        <v>50</v>
      </c>
      <c r="I548">
        <v>17.838565826416019</v>
      </c>
      <c r="J548">
        <v>22.18309746704508</v>
      </c>
      <c r="K548">
        <v>0.87897616624832153</v>
      </c>
      <c r="L548">
        <v>9.2417631149291992</v>
      </c>
      <c r="M548">
        <v>9.0320606231689453</v>
      </c>
      <c r="N548">
        <v>0.21099486456239591</v>
      </c>
      <c r="O548">
        <v>8.317479133605957</v>
      </c>
    </row>
    <row r="549" spans="1:15" x14ac:dyDescent="0.25">
      <c r="A549">
        <v>1</v>
      </c>
      <c r="B549">
        <v>256</v>
      </c>
      <c r="C549">
        <v>128</v>
      </c>
      <c r="D549">
        <v>0.3</v>
      </c>
      <c r="E549" t="s">
        <v>15</v>
      </c>
      <c r="F549">
        <v>1E-3</v>
      </c>
      <c r="G549">
        <v>64</v>
      </c>
      <c r="H549">
        <v>100</v>
      </c>
      <c r="I549">
        <v>17.053070068359379</v>
      </c>
      <c r="J549">
        <v>20.589875987097699</v>
      </c>
      <c r="K549">
        <v>0.89573609828948975</v>
      </c>
      <c r="L549">
        <v>8.9613714218139648</v>
      </c>
      <c r="M549">
        <v>9.0968303680419922</v>
      </c>
      <c r="N549">
        <v>0.20170400717519099</v>
      </c>
      <c r="O549">
        <v>7.951230525970459</v>
      </c>
    </row>
    <row r="550" spans="1:15" x14ac:dyDescent="0.25">
      <c r="A550">
        <v>1</v>
      </c>
      <c r="B550">
        <v>256</v>
      </c>
      <c r="C550">
        <v>128</v>
      </c>
      <c r="D550">
        <v>0.3</v>
      </c>
      <c r="E550" t="s">
        <v>15</v>
      </c>
      <c r="F550">
        <v>1E-3</v>
      </c>
      <c r="G550">
        <v>64</v>
      </c>
      <c r="H550">
        <v>200</v>
      </c>
      <c r="I550">
        <v>16.432161331176761</v>
      </c>
      <c r="J550">
        <v>18.957164462879369</v>
      </c>
      <c r="K550">
        <v>0.91161608695983887</v>
      </c>
      <c r="L550">
        <v>8.9026679992675781</v>
      </c>
      <c r="M550">
        <v>9.4838953018188477</v>
      </c>
      <c r="N550">
        <v>0.19435988791233799</v>
      </c>
      <c r="O550">
        <v>7.6617231369018546</v>
      </c>
    </row>
    <row r="551" spans="1:15" x14ac:dyDescent="0.25">
      <c r="A551">
        <v>1</v>
      </c>
      <c r="B551">
        <v>256</v>
      </c>
      <c r="C551">
        <v>128</v>
      </c>
      <c r="D551">
        <v>0.3</v>
      </c>
      <c r="E551" t="s">
        <v>15</v>
      </c>
      <c r="F551">
        <v>5.0000000000000001E-3</v>
      </c>
      <c r="G551">
        <v>16</v>
      </c>
      <c r="H551">
        <v>50</v>
      </c>
      <c r="I551">
        <v>30.375055313110352</v>
      </c>
      <c r="J551">
        <v>37.03373706047045</v>
      </c>
      <c r="K551">
        <v>0.66269600391387939</v>
      </c>
      <c r="L551">
        <v>19.565677642822269</v>
      </c>
      <c r="M551">
        <v>16.17420768737793</v>
      </c>
      <c r="N551">
        <v>0.35927667864276092</v>
      </c>
      <c r="O551">
        <v>14.162790298461911</v>
      </c>
    </row>
    <row r="552" spans="1:15" x14ac:dyDescent="0.25">
      <c r="A552">
        <v>1</v>
      </c>
      <c r="B552">
        <v>256</v>
      </c>
      <c r="C552">
        <v>128</v>
      </c>
      <c r="D552">
        <v>0.3</v>
      </c>
      <c r="E552" t="s">
        <v>15</v>
      </c>
      <c r="F552">
        <v>5.0000000000000001E-3</v>
      </c>
      <c r="G552">
        <v>16</v>
      </c>
      <c r="H552">
        <v>100</v>
      </c>
      <c r="I552">
        <v>20.854824066162109</v>
      </c>
      <c r="J552">
        <v>27.093514587717181</v>
      </c>
      <c r="K552">
        <v>0.81946676969528198</v>
      </c>
      <c r="L552">
        <v>13.329643249511721</v>
      </c>
      <c r="M552">
        <v>11.933524131774901</v>
      </c>
      <c r="N552">
        <v>0.2466712190952256</v>
      </c>
      <c r="O552">
        <v>9.723851203918457</v>
      </c>
    </row>
    <row r="553" spans="1:15" x14ac:dyDescent="0.25">
      <c r="A553">
        <v>1</v>
      </c>
      <c r="B553">
        <v>256</v>
      </c>
      <c r="C553">
        <v>128</v>
      </c>
      <c r="D553">
        <v>0.3</v>
      </c>
      <c r="E553" t="s">
        <v>15</v>
      </c>
      <c r="F553">
        <v>5.0000000000000001E-3</v>
      </c>
      <c r="G553">
        <v>16</v>
      </c>
      <c r="H553">
        <v>200</v>
      </c>
      <c r="I553">
        <v>25.516206741333011</v>
      </c>
      <c r="J553">
        <v>30.77940587749989</v>
      </c>
      <c r="K553">
        <v>0.76700484752655029</v>
      </c>
      <c r="L553">
        <v>15.957583427429199</v>
      </c>
      <c r="M553">
        <v>13.72959136962891</v>
      </c>
      <c r="N553">
        <v>0.30180613385192301</v>
      </c>
      <c r="O553">
        <v>11.89728450775146</v>
      </c>
    </row>
    <row r="554" spans="1:15" x14ac:dyDescent="0.25">
      <c r="A554">
        <v>1</v>
      </c>
      <c r="B554">
        <v>256</v>
      </c>
      <c r="C554">
        <v>128</v>
      </c>
      <c r="D554">
        <v>0.3</v>
      </c>
      <c r="E554" t="s">
        <v>15</v>
      </c>
      <c r="F554">
        <v>5.0000000000000001E-3</v>
      </c>
      <c r="G554">
        <v>32</v>
      </c>
      <c r="H554">
        <v>50</v>
      </c>
      <c r="I554">
        <v>19.312801361083981</v>
      </c>
      <c r="J554">
        <v>26.304477510670591</v>
      </c>
      <c r="K554">
        <v>0.82982891798019409</v>
      </c>
      <c r="L554">
        <v>12.69852828979492</v>
      </c>
      <c r="M554">
        <v>10.86425304412842</v>
      </c>
      <c r="N554">
        <v>0.2284321479178614</v>
      </c>
      <c r="O554">
        <v>9.0048608779907227</v>
      </c>
    </row>
    <row r="555" spans="1:15" x14ac:dyDescent="0.25">
      <c r="A555">
        <v>1</v>
      </c>
      <c r="B555">
        <v>256</v>
      </c>
      <c r="C555">
        <v>128</v>
      </c>
      <c r="D555">
        <v>0.3</v>
      </c>
      <c r="E555" t="s">
        <v>15</v>
      </c>
      <c r="F555">
        <v>5.0000000000000001E-3</v>
      </c>
      <c r="G555">
        <v>32</v>
      </c>
      <c r="H555">
        <v>100</v>
      </c>
      <c r="I555">
        <v>26.955678939819339</v>
      </c>
      <c r="J555">
        <v>31.665417562912289</v>
      </c>
      <c r="K555">
        <v>0.75339782238006592</v>
      </c>
      <c r="L555">
        <v>13.547261238098139</v>
      </c>
      <c r="M555">
        <v>14.18289279937744</v>
      </c>
      <c r="N555">
        <v>0.31883223586687282</v>
      </c>
      <c r="O555">
        <v>12.56845855712891</v>
      </c>
    </row>
    <row r="556" spans="1:15" x14ac:dyDescent="0.25">
      <c r="A556">
        <v>1</v>
      </c>
      <c r="B556">
        <v>256</v>
      </c>
      <c r="C556">
        <v>128</v>
      </c>
      <c r="D556">
        <v>0.3</v>
      </c>
      <c r="E556" t="s">
        <v>15</v>
      </c>
      <c r="F556">
        <v>5.0000000000000001E-3</v>
      </c>
      <c r="G556">
        <v>32</v>
      </c>
      <c r="H556">
        <v>200</v>
      </c>
      <c r="I556">
        <v>12.33151435852051</v>
      </c>
      <c r="J556">
        <v>16.284664799042918</v>
      </c>
      <c r="K556">
        <v>0.93477952480316162</v>
      </c>
      <c r="L556">
        <v>7.5810403823852539</v>
      </c>
      <c r="M556">
        <v>6.9747419357299796</v>
      </c>
      <c r="N556">
        <v>0.14585736472560501</v>
      </c>
      <c r="O556">
        <v>5.7497396469116211</v>
      </c>
    </row>
    <row r="557" spans="1:15" x14ac:dyDescent="0.25">
      <c r="A557">
        <v>1</v>
      </c>
      <c r="B557">
        <v>256</v>
      </c>
      <c r="C557">
        <v>128</v>
      </c>
      <c r="D557">
        <v>0.3</v>
      </c>
      <c r="E557" t="s">
        <v>15</v>
      </c>
      <c r="F557">
        <v>5.0000000000000001E-3</v>
      </c>
      <c r="G557">
        <v>64</v>
      </c>
      <c r="H557">
        <v>50</v>
      </c>
      <c r="I557">
        <v>29.73332595825195</v>
      </c>
      <c r="J557">
        <v>34.490045410551069</v>
      </c>
      <c r="K557">
        <v>0.70744061470031738</v>
      </c>
      <c r="L557">
        <v>14.36899471282959</v>
      </c>
      <c r="M557">
        <v>14.647068023681641</v>
      </c>
      <c r="N557">
        <v>0.35168629275458851</v>
      </c>
      <c r="O557">
        <v>13.86357498168945</v>
      </c>
    </row>
    <row r="558" spans="1:15" x14ac:dyDescent="0.25">
      <c r="A558">
        <v>1</v>
      </c>
      <c r="B558">
        <v>256</v>
      </c>
      <c r="C558">
        <v>128</v>
      </c>
      <c r="D558">
        <v>0.3</v>
      </c>
      <c r="E558" t="s">
        <v>15</v>
      </c>
      <c r="F558">
        <v>5.0000000000000001E-3</v>
      </c>
      <c r="G558">
        <v>64</v>
      </c>
      <c r="H558">
        <v>100</v>
      </c>
      <c r="I558">
        <v>32.540508270263672</v>
      </c>
      <c r="J558">
        <v>36.560142819315537</v>
      </c>
      <c r="K558">
        <v>0.67126786708831787</v>
      </c>
      <c r="L558">
        <v>20.138200759887699</v>
      </c>
      <c r="M558">
        <v>16.872613906860352</v>
      </c>
      <c r="N558">
        <v>0.38488969360465941</v>
      </c>
      <c r="O558">
        <v>15.172463417053221</v>
      </c>
    </row>
    <row r="559" spans="1:15" x14ac:dyDescent="0.25">
      <c r="A559">
        <v>1</v>
      </c>
      <c r="B559">
        <v>256</v>
      </c>
      <c r="C559">
        <v>128</v>
      </c>
      <c r="D559">
        <v>0.3</v>
      </c>
      <c r="E559" t="s">
        <v>15</v>
      </c>
      <c r="F559">
        <v>5.0000000000000001E-3</v>
      </c>
      <c r="G559">
        <v>64</v>
      </c>
      <c r="H559">
        <v>200</v>
      </c>
      <c r="I559">
        <v>15.43200206756592</v>
      </c>
      <c r="J559">
        <v>19.715447053999629</v>
      </c>
      <c r="K559">
        <v>0.90440398454666138</v>
      </c>
      <c r="L559">
        <v>9.8601837158203125</v>
      </c>
      <c r="M559">
        <v>8.8835630416870117</v>
      </c>
      <c r="N559">
        <v>0.1825299868754566</v>
      </c>
      <c r="O559">
        <v>7.1953845024108887</v>
      </c>
    </row>
    <row r="560" spans="1:15" x14ac:dyDescent="0.25">
      <c r="A560">
        <v>1</v>
      </c>
      <c r="B560">
        <v>256</v>
      </c>
      <c r="C560">
        <v>128</v>
      </c>
      <c r="D560">
        <v>0.3</v>
      </c>
      <c r="E560" t="s">
        <v>16</v>
      </c>
      <c r="F560">
        <v>1E-3</v>
      </c>
      <c r="G560">
        <v>16</v>
      </c>
      <c r="H560">
        <v>50</v>
      </c>
      <c r="I560">
        <v>18.010990142822269</v>
      </c>
      <c r="J560">
        <v>21.721489822689129</v>
      </c>
      <c r="K560">
        <v>0.8839605450630188</v>
      </c>
      <c r="L560">
        <v>10.12609195709229</v>
      </c>
      <c r="M560">
        <v>9.2445764541625977</v>
      </c>
      <c r="N560">
        <v>0.21303430235360701</v>
      </c>
      <c r="O560">
        <v>8.3978738784790039</v>
      </c>
    </row>
    <row r="561" spans="1:15" x14ac:dyDescent="0.25">
      <c r="A561">
        <v>1</v>
      </c>
      <c r="B561">
        <v>256</v>
      </c>
      <c r="C561">
        <v>128</v>
      </c>
      <c r="D561">
        <v>0.3</v>
      </c>
      <c r="E561" t="s">
        <v>16</v>
      </c>
      <c r="F561">
        <v>1E-3</v>
      </c>
      <c r="G561">
        <v>16</v>
      </c>
      <c r="H561">
        <v>100</v>
      </c>
      <c r="I561">
        <v>31.38518142700195</v>
      </c>
      <c r="J561">
        <v>36.840044011556728</v>
      </c>
      <c r="K561">
        <v>0.66621506214141846</v>
      </c>
      <c r="L561">
        <v>19.031833648681641</v>
      </c>
      <c r="M561">
        <v>16.248647689819339</v>
      </c>
      <c r="N561">
        <v>0.37122446775683221</v>
      </c>
      <c r="O561">
        <v>14.63377475738525</v>
      </c>
    </row>
    <row r="562" spans="1:15" x14ac:dyDescent="0.25">
      <c r="A562">
        <v>1</v>
      </c>
      <c r="B562">
        <v>256</v>
      </c>
      <c r="C562">
        <v>128</v>
      </c>
      <c r="D562">
        <v>0.3</v>
      </c>
      <c r="E562" t="s">
        <v>16</v>
      </c>
      <c r="F562">
        <v>1E-3</v>
      </c>
      <c r="G562">
        <v>16</v>
      </c>
      <c r="H562">
        <v>200</v>
      </c>
      <c r="I562">
        <v>19.59295654296875</v>
      </c>
      <c r="J562">
        <v>24.107468634124832</v>
      </c>
      <c r="K562">
        <v>0.85706794261932373</v>
      </c>
      <c r="L562">
        <v>10.31594276428223</v>
      </c>
      <c r="M562">
        <v>9.9738492965698242</v>
      </c>
      <c r="N562">
        <v>0.23174582824583351</v>
      </c>
      <c r="O562">
        <v>9.1354875564575195</v>
      </c>
    </row>
    <row r="563" spans="1:15" x14ac:dyDescent="0.25">
      <c r="A563">
        <v>1</v>
      </c>
      <c r="B563">
        <v>256</v>
      </c>
      <c r="C563">
        <v>128</v>
      </c>
      <c r="D563">
        <v>0.3</v>
      </c>
      <c r="E563" t="s">
        <v>16</v>
      </c>
      <c r="F563">
        <v>1E-3</v>
      </c>
      <c r="G563">
        <v>32</v>
      </c>
      <c r="H563">
        <v>50</v>
      </c>
      <c r="I563">
        <v>23.315185546875</v>
      </c>
      <c r="J563">
        <v>26.047036685910889</v>
      </c>
      <c r="K563">
        <v>0.83314353227615356</v>
      </c>
      <c r="L563">
        <v>11.82190990447998</v>
      </c>
      <c r="M563">
        <v>12.3930606842041</v>
      </c>
      <c r="N563">
        <v>0.27577241716512951</v>
      </c>
      <c r="O563">
        <v>10.87102794647217</v>
      </c>
    </row>
    <row r="564" spans="1:15" x14ac:dyDescent="0.25">
      <c r="A564">
        <v>1</v>
      </c>
      <c r="B564">
        <v>256</v>
      </c>
      <c r="C564">
        <v>128</v>
      </c>
      <c r="D564">
        <v>0.3</v>
      </c>
      <c r="E564" t="s">
        <v>16</v>
      </c>
      <c r="F564">
        <v>1E-3</v>
      </c>
      <c r="G564">
        <v>32</v>
      </c>
      <c r="H564">
        <v>100</v>
      </c>
      <c r="I564">
        <v>14.11118125915527</v>
      </c>
      <c r="J564">
        <v>18.080885667291628</v>
      </c>
      <c r="K564">
        <v>0.91959816217422485</v>
      </c>
      <c r="L564">
        <v>8.5511837005615234</v>
      </c>
      <c r="M564">
        <v>7.7699623107910156</v>
      </c>
      <c r="N564">
        <v>0.1669072955507365</v>
      </c>
      <c r="O564">
        <v>6.5795345306396484</v>
      </c>
    </row>
    <row r="565" spans="1:15" x14ac:dyDescent="0.25">
      <c r="A565">
        <v>1</v>
      </c>
      <c r="B565">
        <v>256</v>
      </c>
      <c r="C565">
        <v>128</v>
      </c>
      <c r="D565">
        <v>0.3</v>
      </c>
      <c r="E565" t="s">
        <v>16</v>
      </c>
      <c r="F565">
        <v>1E-3</v>
      </c>
      <c r="G565">
        <v>32</v>
      </c>
      <c r="H565">
        <v>200</v>
      </c>
      <c r="I565">
        <v>11.100560188293461</v>
      </c>
      <c r="J565">
        <v>13.9780177152573</v>
      </c>
      <c r="K565">
        <v>0.95194733142852783</v>
      </c>
      <c r="L565">
        <v>6.8296627998352051</v>
      </c>
      <c r="M565">
        <v>6.4545817375183114</v>
      </c>
      <c r="N565">
        <v>0.13129761754879091</v>
      </c>
      <c r="O565">
        <v>5.1757898330688477</v>
      </c>
    </row>
    <row r="566" spans="1:15" x14ac:dyDescent="0.25">
      <c r="A566">
        <v>1</v>
      </c>
      <c r="B566">
        <v>256</v>
      </c>
      <c r="C566">
        <v>128</v>
      </c>
      <c r="D566">
        <v>0.3</v>
      </c>
      <c r="E566" t="s">
        <v>16</v>
      </c>
      <c r="F566">
        <v>1E-3</v>
      </c>
      <c r="G566">
        <v>64</v>
      </c>
      <c r="H566">
        <v>50</v>
      </c>
      <c r="I566">
        <v>13.739040374755859</v>
      </c>
      <c r="J566">
        <v>18.405680467897081</v>
      </c>
      <c r="K566">
        <v>0.91668367385864258</v>
      </c>
      <c r="L566">
        <v>9.0797042846679688</v>
      </c>
      <c r="M566">
        <v>8.0630559921264648</v>
      </c>
      <c r="N566">
        <v>0.1625056067453669</v>
      </c>
      <c r="O566">
        <v>6.4060182571411133</v>
      </c>
    </row>
    <row r="567" spans="1:15" x14ac:dyDescent="0.25">
      <c r="A567">
        <v>1</v>
      </c>
      <c r="B567">
        <v>256</v>
      </c>
      <c r="C567">
        <v>128</v>
      </c>
      <c r="D567">
        <v>0.3</v>
      </c>
      <c r="E567" t="s">
        <v>16</v>
      </c>
      <c r="F567">
        <v>1E-3</v>
      </c>
      <c r="G567">
        <v>64</v>
      </c>
      <c r="H567">
        <v>100</v>
      </c>
      <c r="I567">
        <v>11.93989849090576</v>
      </c>
      <c r="J567">
        <v>15.60689869465533</v>
      </c>
      <c r="K567">
        <v>0.94009548425674438</v>
      </c>
      <c r="L567">
        <v>7.4955873489379883</v>
      </c>
      <c r="M567">
        <v>6.867793083190918</v>
      </c>
      <c r="N567">
        <v>0.1412253254825456</v>
      </c>
      <c r="O567">
        <v>5.567143440246582</v>
      </c>
    </row>
    <row r="568" spans="1:15" x14ac:dyDescent="0.25">
      <c r="A568">
        <v>1</v>
      </c>
      <c r="B568">
        <v>256</v>
      </c>
      <c r="C568">
        <v>128</v>
      </c>
      <c r="D568">
        <v>0.3</v>
      </c>
      <c r="E568" t="s">
        <v>16</v>
      </c>
      <c r="F568">
        <v>1E-3</v>
      </c>
      <c r="G568">
        <v>64</v>
      </c>
      <c r="H568">
        <v>200</v>
      </c>
      <c r="I568">
        <v>12.452839851379389</v>
      </c>
      <c r="J568">
        <v>17.0740681652305</v>
      </c>
      <c r="K568">
        <v>0.928303062915802</v>
      </c>
      <c r="L568">
        <v>8.6839885711669922</v>
      </c>
      <c r="M568">
        <v>7.6493582725524902</v>
      </c>
      <c r="N568">
        <v>0.14729240474972061</v>
      </c>
      <c r="O568">
        <v>5.8063092231750488</v>
      </c>
    </row>
    <row r="569" spans="1:15" x14ac:dyDescent="0.25">
      <c r="A569">
        <v>1</v>
      </c>
      <c r="B569">
        <v>256</v>
      </c>
      <c r="C569">
        <v>128</v>
      </c>
      <c r="D569">
        <v>0.3</v>
      </c>
      <c r="E569" t="s">
        <v>16</v>
      </c>
      <c r="F569">
        <v>5.0000000000000001E-3</v>
      </c>
      <c r="G569">
        <v>16</v>
      </c>
      <c r="H569">
        <v>50</v>
      </c>
      <c r="I569">
        <v>17.03936767578125</v>
      </c>
      <c r="J569">
        <v>22.42778939852716</v>
      </c>
      <c r="K569">
        <v>0.87629151344299316</v>
      </c>
      <c r="L569">
        <v>9.5570011138916016</v>
      </c>
      <c r="M569">
        <v>9.2967081069946289</v>
      </c>
      <c r="N569">
        <v>0.20154193503921691</v>
      </c>
      <c r="O569">
        <v>7.9448413848876953</v>
      </c>
    </row>
    <row r="570" spans="1:15" x14ac:dyDescent="0.25">
      <c r="A570">
        <v>1</v>
      </c>
      <c r="B570">
        <v>256</v>
      </c>
      <c r="C570">
        <v>128</v>
      </c>
      <c r="D570">
        <v>0.3</v>
      </c>
      <c r="E570" t="s">
        <v>16</v>
      </c>
      <c r="F570">
        <v>5.0000000000000001E-3</v>
      </c>
      <c r="G570">
        <v>16</v>
      </c>
      <c r="H570">
        <v>100</v>
      </c>
      <c r="I570">
        <v>20.738838195800781</v>
      </c>
      <c r="J570">
        <v>27.327422580666909</v>
      </c>
      <c r="K570">
        <v>0.81633609533309937</v>
      </c>
      <c r="L570">
        <v>12.81521511077881</v>
      </c>
      <c r="M570">
        <v>11.690274238586429</v>
      </c>
      <c r="N570">
        <v>0.24529933621819519</v>
      </c>
      <c r="O570">
        <v>9.6697711944580078</v>
      </c>
    </row>
    <row r="571" spans="1:15" x14ac:dyDescent="0.25">
      <c r="A571">
        <v>1</v>
      </c>
      <c r="B571">
        <v>256</v>
      </c>
      <c r="C571">
        <v>128</v>
      </c>
      <c r="D571">
        <v>0.3</v>
      </c>
      <c r="E571" t="s">
        <v>16</v>
      </c>
      <c r="F571">
        <v>5.0000000000000001E-3</v>
      </c>
      <c r="G571">
        <v>16</v>
      </c>
      <c r="H571">
        <v>200</v>
      </c>
      <c r="I571">
        <v>15.564206123352051</v>
      </c>
      <c r="J571">
        <v>20.30912982859018</v>
      </c>
      <c r="K571">
        <v>0.8985600471496582</v>
      </c>
      <c r="L571">
        <v>9.6867256164550781</v>
      </c>
      <c r="M571">
        <v>8.6475458145141602</v>
      </c>
      <c r="N571">
        <v>0.1840936987296847</v>
      </c>
      <c r="O571">
        <v>7.2570266723632813</v>
      </c>
    </row>
    <row r="572" spans="1:15" x14ac:dyDescent="0.25">
      <c r="A572">
        <v>1</v>
      </c>
      <c r="B572">
        <v>256</v>
      </c>
      <c r="C572">
        <v>128</v>
      </c>
      <c r="D572">
        <v>0.3</v>
      </c>
      <c r="E572" t="s">
        <v>16</v>
      </c>
      <c r="F572">
        <v>5.0000000000000001E-3</v>
      </c>
      <c r="G572">
        <v>32</v>
      </c>
      <c r="H572">
        <v>50</v>
      </c>
      <c r="I572">
        <v>33.579776763916023</v>
      </c>
      <c r="J572">
        <v>39.072704917003762</v>
      </c>
      <c r="K572">
        <v>0.62453156709671021</v>
      </c>
      <c r="L572">
        <v>17.062593460083011</v>
      </c>
      <c r="M572">
        <v>17.290616989135739</v>
      </c>
      <c r="N572">
        <v>0.39718217928965888</v>
      </c>
      <c r="O572">
        <v>15.657035827636721</v>
      </c>
    </row>
    <row r="573" spans="1:15" x14ac:dyDescent="0.25">
      <c r="A573">
        <v>1</v>
      </c>
      <c r="B573">
        <v>256</v>
      </c>
      <c r="C573">
        <v>128</v>
      </c>
      <c r="D573">
        <v>0.3</v>
      </c>
      <c r="E573" t="s">
        <v>16</v>
      </c>
      <c r="F573">
        <v>5.0000000000000001E-3</v>
      </c>
      <c r="G573">
        <v>32</v>
      </c>
      <c r="H573">
        <v>100</v>
      </c>
      <c r="I573">
        <v>16.169992446899411</v>
      </c>
      <c r="J573">
        <v>21.167669237477838</v>
      </c>
      <c r="K573">
        <v>0.88980227708816528</v>
      </c>
      <c r="L573">
        <v>10.35273551940918</v>
      </c>
      <c r="M573">
        <v>9.0883941650390625</v>
      </c>
      <c r="N573">
        <v>0.1912589498229845</v>
      </c>
      <c r="O573">
        <v>7.5394830703735352</v>
      </c>
    </row>
    <row r="574" spans="1:15" x14ac:dyDescent="0.25">
      <c r="A574">
        <v>1</v>
      </c>
      <c r="B574">
        <v>256</v>
      </c>
      <c r="C574">
        <v>128</v>
      </c>
      <c r="D574">
        <v>0.3</v>
      </c>
      <c r="E574" t="s">
        <v>16</v>
      </c>
      <c r="F574">
        <v>5.0000000000000001E-3</v>
      </c>
      <c r="G574">
        <v>32</v>
      </c>
      <c r="H574">
        <v>200</v>
      </c>
      <c r="I574">
        <v>11.03190898895264</v>
      </c>
      <c r="J574">
        <v>14.83185738639208</v>
      </c>
      <c r="K574">
        <v>0.94589745998382568</v>
      </c>
      <c r="L574">
        <v>6.3809671401977539</v>
      </c>
      <c r="M574">
        <v>6.1367621421813956</v>
      </c>
      <c r="N574">
        <v>0.13048560997778361</v>
      </c>
      <c r="O574">
        <v>5.1437807083129883</v>
      </c>
    </row>
    <row r="575" spans="1:15" x14ac:dyDescent="0.25">
      <c r="A575">
        <v>1</v>
      </c>
      <c r="B575">
        <v>256</v>
      </c>
      <c r="C575">
        <v>128</v>
      </c>
      <c r="D575">
        <v>0.3</v>
      </c>
      <c r="E575" t="s">
        <v>16</v>
      </c>
      <c r="F575">
        <v>5.0000000000000001E-3</v>
      </c>
      <c r="G575">
        <v>64</v>
      </c>
      <c r="H575">
        <v>50</v>
      </c>
      <c r="I575">
        <v>23.955387115478519</v>
      </c>
      <c r="J575">
        <v>28.49226247590903</v>
      </c>
      <c r="K575">
        <v>0.80034494400024414</v>
      </c>
      <c r="L575">
        <v>14.159152030944821</v>
      </c>
      <c r="M575">
        <v>12.836305618286129</v>
      </c>
      <c r="N575">
        <v>0.28334473237110319</v>
      </c>
      <c r="O575">
        <v>11.16953182220459</v>
      </c>
    </row>
    <row r="576" spans="1:15" x14ac:dyDescent="0.25">
      <c r="A576">
        <v>1</v>
      </c>
      <c r="B576">
        <v>256</v>
      </c>
      <c r="C576">
        <v>128</v>
      </c>
      <c r="D576">
        <v>0.3</v>
      </c>
      <c r="E576" t="s">
        <v>16</v>
      </c>
      <c r="F576">
        <v>5.0000000000000001E-3</v>
      </c>
      <c r="G576">
        <v>64</v>
      </c>
      <c r="H576">
        <v>100</v>
      </c>
      <c r="I576">
        <v>19.583513259887699</v>
      </c>
      <c r="J576">
        <v>26.68608772060886</v>
      </c>
      <c r="K576">
        <v>0.82485556602478027</v>
      </c>
      <c r="L576">
        <v>13.76846313476562</v>
      </c>
      <c r="M576">
        <v>11.481131553649901</v>
      </c>
      <c r="N576">
        <v>0.23163413293052049</v>
      </c>
      <c r="O576">
        <v>9.1310844421386719</v>
      </c>
    </row>
    <row r="577" spans="1:15" x14ac:dyDescent="0.25">
      <c r="A577">
        <v>1</v>
      </c>
      <c r="B577">
        <v>256</v>
      </c>
      <c r="C577">
        <v>128</v>
      </c>
      <c r="D577">
        <v>0.3</v>
      </c>
      <c r="E577" t="s">
        <v>16</v>
      </c>
      <c r="F577">
        <v>5.0000000000000001E-3</v>
      </c>
      <c r="G577">
        <v>64</v>
      </c>
      <c r="H577">
        <v>200</v>
      </c>
      <c r="I577">
        <v>11.713601112365721</v>
      </c>
      <c r="J577">
        <v>15.250378213163479</v>
      </c>
      <c r="K577">
        <v>0.94280111789703369</v>
      </c>
      <c r="L577">
        <v>6.735353946685791</v>
      </c>
      <c r="M577">
        <v>6.6861262321472168</v>
      </c>
      <c r="N577">
        <v>0.13854867618234371</v>
      </c>
      <c r="O577">
        <v>5.4616284370422363</v>
      </c>
    </row>
    <row r="578" spans="1:15" x14ac:dyDescent="0.25">
      <c r="A578">
        <v>1</v>
      </c>
      <c r="B578">
        <v>256</v>
      </c>
      <c r="C578">
        <v>256</v>
      </c>
      <c r="D578">
        <v>0.2</v>
      </c>
      <c r="E578" t="s">
        <v>15</v>
      </c>
      <c r="F578">
        <v>1E-3</v>
      </c>
      <c r="G578">
        <v>16</v>
      </c>
      <c r="H578">
        <v>50</v>
      </c>
      <c r="I578">
        <v>16.417291641235352</v>
      </c>
      <c r="J578">
        <v>22.910507576696659</v>
      </c>
      <c r="K578">
        <v>0.87090903520584106</v>
      </c>
      <c r="L578">
        <v>10.69016647338867</v>
      </c>
      <c r="M578">
        <v>9.2920665740966797</v>
      </c>
      <c r="N578">
        <v>0.19418400896299859</v>
      </c>
      <c r="O578">
        <v>7.654789924621582</v>
      </c>
    </row>
    <row r="579" spans="1:15" x14ac:dyDescent="0.25">
      <c r="A579">
        <v>1</v>
      </c>
      <c r="B579">
        <v>256</v>
      </c>
      <c r="C579">
        <v>256</v>
      </c>
      <c r="D579">
        <v>0.2</v>
      </c>
      <c r="E579" t="s">
        <v>15</v>
      </c>
      <c r="F579">
        <v>1E-3</v>
      </c>
      <c r="G579">
        <v>16</v>
      </c>
      <c r="H579">
        <v>100</v>
      </c>
      <c r="I579">
        <v>15.75925254821777</v>
      </c>
      <c r="J579">
        <v>20.617198601503269</v>
      </c>
      <c r="K579">
        <v>0.89545923471450806</v>
      </c>
      <c r="L579">
        <v>9.0444850921630859</v>
      </c>
      <c r="M579">
        <v>8.180974006652832</v>
      </c>
      <c r="N579">
        <v>0.1864007112103058</v>
      </c>
      <c r="O579">
        <v>7.3479700088500977</v>
      </c>
    </row>
    <row r="580" spans="1:15" x14ac:dyDescent="0.25">
      <c r="A580">
        <v>1</v>
      </c>
      <c r="B580">
        <v>256</v>
      </c>
      <c r="C580">
        <v>256</v>
      </c>
      <c r="D580">
        <v>0.2</v>
      </c>
      <c r="E580" t="s">
        <v>15</v>
      </c>
      <c r="F580">
        <v>1E-3</v>
      </c>
      <c r="G580">
        <v>16</v>
      </c>
      <c r="H580">
        <v>200</v>
      </c>
      <c r="I580">
        <v>15.93121433258057</v>
      </c>
      <c r="J580">
        <v>23.378172307297412</v>
      </c>
      <c r="K580">
        <v>0.8655850887298584</v>
      </c>
      <c r="L580">
        <v>9.7885341644287109</v>
      </c>
      <c r="M580">
        <v>8.6677742004394531</v>
      </c>
      <c r="N580">
        <v>0.1884346781645217</v>
      </c>
      <c r="O580">
        <v>7.4281497001647949</v>
      </c>
    </row>
    <row r="581" spans="1:15" x14ac:dyDescent="0.25">
      <c r="A581">
        <v>1</v>
      </c>
      <c r="B581">
        <v>256</v>
      </c>
      <c r="C581">
        <v>256</v>
      </c>
      <c r="D581">
        <v>0.2</v>
      </c>
      <c r="E581" t="s">
        <v>15</v>
      </c>
      <c r="F581">
        <v>1E-3</v>
      </c>
      <c r="G581">
        <v>32</v>
      </c>
      <c r="H581">
        <v>50</v>
      </c>
      <c r="I581">
        <v>16.049873352050781</v>
      </c>
      <c r="J581">
        <v>22.32019423205454</v>
      </c>
      <c r="K581">
        <v>0.87747561931610107</v>
      </c>
      <c r="L581">
        <v>10.867116928100589</v>
      </c>
      <c r="M581">
        <v>9.3751144409179688</v>
      </c>
      <c r="N581">
        <v>0.18983817909536169</v>
      </c>
      <c r="O581">
        <v>7.4834761619567871</v>
      </c>
    </row>
    <row r="582" spans="1:15" x14ac:dyDescent="0.25">
      <c r="A582">
        <v>1</v>
      </c>
      <c r="B582">
        <v>256</v>
      </c>
      <c r="C582">
        <v>256</v>
      </c>
      <c r="D582">
        <v>0.2</v>
      </c>
      <c r="E582" t="s">
        <v>15</v>
      </c>
      <c r="F582">
        <v>1E-3</v>
      </c>
      <c r="G582">
        <v>32</v>
      </c>
      <c r="H582">
        <v>100</v>
      </c>
      <c r="I582">
        <v>17.87480354309082</v>
      </c>
      <c r="J582">
        <v>23.446437098153229</v>
      </c>
      <c r="K582">
        <v>0.864798903465271</v>
      </c>
      <c r="L582">
        <v>12.0435676574707</v>
      </c>
      <c r="M582">
        <v>10.41763305664062</v>
      </c>
      <c r="N582">
        <v>0.21142348490083859</v>
      </c>
      <c r="O582">
        <v>8.3343744277954102</v>
      </c>
    </row>
    <row r="583" spans="1:15" x14ac:dyDescent="0.25">
      <c r="A583">
        <v>1</v>
      </c>
      <c r="B583">
        <v>256</v>
      </c>
      <c r="C583">
        <v>256</v>
      </c>
      <c r="D583">
        <v>0.2</v>
      </c>
      <c r="E583" t="s">
        <v>15</v>
      </c>
      <c r="F583">
        <v>1E-3</v>
      </c>
      <c r="G583">
        <v>32</v>
      </c>
      <c r="H583">
        <v>200</v>
      </c>
      <c r="I583">
        <v>16.983449935913089</v>
      </c>
      <c r="J583">
        <v>19.090154281160629</v>
      </c>
      <c r="K583">
        <v>0.91037166118621826</v>
      </c>
      <c r="L583">
        <v>8.4925432205200195</v>
      </c>
      <c r="M583">
        <v>8.8782720565795898</v>
      </c>
      <c r="N583">
        <v>0.2008805390466844</v>
      </c>
      <c r="O583">
        <v>7.9187688827514648</v>
      </c>
    </row>
    <row r="584" spans="1:15" x14ac:dyDescent="0.25">
      <c r="A584">
        <v>1</v>
      </c>
      <c r="B584">
        <v>256</v>
      </c>
      <c r="C584">
        <v>256</v>
      </c>
      <c r="D584">
        <v>0.2</v>
      </c>
      <c r="E584" t="s">
        <v>15</v>
      </c>
      <c r="F584">
        <v>1E-3</v>
      </c>
      <c r="G584">
        <v>64</v>
      </c>
      <c r="H584">
        <v>50</v>
      </c>
      <c r="I584">
        <v>21.52277755737305</v>
      </c>
      <c r="J584">
        <v>26.215299795336598</v>
      </c>
      <c r="K584">
        <v>0.83098077774047852</v>
      </c>
      <c r="L584">
        <v>12.279566764831539</v>
      </c>
      <c r="M584">
        <v>11.291513442993161</v>
      </c>
      <c r="N584">
        <v>0.254571784520913</v>
      </c>
      <c r="O584">
        <v>10.035293579101561</v>
      </c>
    </row>
    <row r="585" spans="1:15" x14ac:dyDescent="0.25">
      <c r="A585">
        <v>1</v>
      </c>
      <c r="B585">
        <v>256</v>
      </c>
      <c r="C585">
        <v>256</v>
      </c>
      <c r="D585">
        <v>0.2</v>
      </c>
      <c r="E585" t="s">
        <v>15</v>
      </c>
      <c r="F585">
        <v>1E-3</v>
      </c>
      <c r="G585">
        <v>64</v>
      </c>
      <c r="H585">
        <v>100</v>
      </c>
      <c r="I585">
        <v>13.8961238861084</v>
      </c>
      <c r="J585">
        <v>17.03723644072328</v>
      </c>
      <c r="K585">
        <v>0.92861205339431763</v>
      </c>
      <c r="L585">
        <v>8.1105365753173828</v>
      </c>
      <c r="M585">
        <v>7.5798740386962891</v>
      </c>
      <c r="N585">
        <v>0.1643635932295569</v>
      </c>
      <c r="O585">
        <v>6.4792604446411133</v>
      </c>
    </row>
    <row r="586" spans="1:15" x14ac:dyDescent="0.25">
      <c r="A586">
        <v>1</v>
      </c>
      <c r="B586">
        <v>256</v>
      </c>
      <c r="C586">
        <v>256</v>
      </c>
      <c r="D586">
        <v>0.2</v>
      </c>
      <c r="E586" t="s">
        <v>15</v>
      </c>
      <c r="F586">
        <v>1E-3</v>
      </c>
      <c r="G586">
        <v>64</v>
      </c>
      <c r="H586">
        <v>200</v>
      </c>
      <c r="I586">
        <v>7.8830552101135254</v>
      </c>
      <c r="J586">
        <v>10.3534789646941</v>
      </c>
      <c r="K586">
        <v>0.97363674640655518</v>
      </c>
      <c r="L586">
        <v>4.9859600067138672</v>
      </c>
      <c r="M586">
        <v>4.666994571685791</v>
      </c>
      <c r="N586">
        <v>9.3240913119413404E-2</v>
      </c>
      <c r="O586">
        <v>3.6755838394165039</v>
      </c>
    </row>
    <row r="587" spans="1:15" x14ac:dyDescent="0.25">
      <c r="A587">
        <v>1</v>
      </c>
      <c r="B587">
        <v>256</v>
      </c>
      <c r="C587">
        <v>256</v>
      </c>
      <c r="D587">
        <v>0.2</v>
      </c>
      <c r="E587" t="s">
        <v>15</v>
      </c>
      <c r="F587">
        <v>5.0000000000000001E-3</v>
      </c>
      <c r="G587">
        <v>16</v>
      </c>
      <c r="H587">
        <v>50</v>
      </c>
      <c r="I587">
        <v>26.843593597412109</v>
      </c>
      <c r="J587">
        <v>31.392549872541419</v>
      </c>
      <c r="K587">
        <v>0.75762957334518433</v>
      </c>
      <c r="L587">
        <v>13.91334819793701</v>
      </c>
      <c r="M587">
        <v>15.140589714050289</v>
      </c>
      <c r="N587">
        <v>0.31750648850182278</v>
      </c>
      <c r="O587">
        <v>12.51619815826416</v>
      </c>
    </row>
    <row r="588" spans="1:15" x14ac:dyDescent="0.25">
      <c r="A588">
        <v>1</v>
      </c>
      <c r="B588">
        <v>256</v>
      </c>
      <c r="C588">
        <v>256</v>
      </c>
      <c r="D588">
        <v>0.2</v>
      </c>
      <c r="E588" t="s">
        <v>15</v>
      </c>
      <c r="F588">
        <v>5.0000000000000001E-3</v>
      </c>
      <c r="G588">
        <v>16</v>
      </c>
      <c r="H588">
        <v>100</v>
      </c>
      <c r="I588">
        <v>20.93182373046875</v>
      </c>
      <c r="J588">
        <v>26.568071566408658</v>
      </c>
      <c r="K588">
        <v>0.82640129327774048</v>
      </c>
      <c r="L588">
        <v>12.701370239257811</v>
      </c>
      <c r="M588">
        <v>11.180742263793951</v>
      </c>
      <c r="N588">
        <v>0.2475819724539777</v>
      </c>
      <c r="O588">
        <v>9.7597532272338867</v>
      </c>
    </row>
    <row r="589" spans="1:15" x14ac:dyDescent="0.25">
      <c r="A589">
        <v>1</v>
      </c>
      <c r="B589">
        <v>256</v>
      </c>
      <c r="C589">
        <v>256</v>
      </c>
      <c r="D589">
        <v>0.2</v>
      </c>
      <c r="E589" t="s">
        <v>15</v>
      </c>
      <c r="F589">
        <v>5.0000000000000001E-3</v>
      </c>
      <c r="G589">
        <v>16</v>
      </c>
      <c r="H589">
        <v>200</v>
      </c>
      <c r="I589">
        <v>13.72068500518799</v>
      </c>
      <c r="J589">
        <v>16.802029550666919</v>
      </c>
      <c r="K589">
        <v>0.93056952953338623</v>
      </c>
      <c r="L589">
        <v>7.3934512138366699</v>
      </c>
      <c r="M589">
        <v>7.4874296188354492</v>
      </c>
      <c r="N589">
        <v>0.1622884991172284</v>
      </c>
      <c r="O589">
        <v>6.3974595069885254</v>
      </c>
    </row>
    <row r="590" spans="1:15" x14ac:dyDescent="0.25">
      <c r="A590">
        <v>1</v>
      </c>
      <c r="B590">
        <v>256</v>
      </c>
      <c r="C590">
        <v>256</v>
      </c>
      <c r="D590">
        <v>0.2</v>
      </c>
      <c r="E590" t="s">
        <v>15</v>
      </c>
      <c r="F590">
        <v>5.0000000000000001E-3</v>
      </c>
      <c r="G590">
        <v>32</v>
      </c>
      <c r="H590">
        <v>50</v>
      </c>
      <c r="I590">
        <v>21.8228874206543</v>
      </c>
      <c r="J590">
        <v>29.293354996870129</v>
      </c>
      <c r="K590">
        <v>0.7889600396156311</v>
      </c>
      <c r="L590">
        <v>14.67583656311035</v>
      </c>
      <c r="M590">
        <v>12.3289041519165</v>
      </c>
      <c r="N590">
        <v>0.25812148916494321</v>
      </c>
      <c r="O590">
        <v>10.175224304199221</v>
      </c>
    </row>
    <row r="591" spans="1:15" x14ac:dyDescent="0.25">
      <c r="A591">
        <v>1</v>
      </c>
      <c r="B591">
        <v>256</v>
      </c>
      <c r="C591">
        <v>256</v>
      </c>
      <c r="D591">
        <v>0.2</v>
      </c>
      <c r="E591" t="s">
        <v>15</v>
      </c>
      <c r="F591">
        <v>5.0000000000000001E-3</v>
      </c>
      <c r="G591">
        <v>32</v>
      </c>
      <c r="H591">
        <v>100</v>
      </c>
      <c r="I591">
        <v>15.11463451385498</v>
      </c>
      <c r="J591">
        <v>19.725150784881929</v>
      </c>
      <c r="K591">
        <v>0.90430986881256104</v>
      </c>
      <c r="L591">
        <v>8.5761709213256836</v>
      </c>
      <c r="M591">
        <v>8.4023408889770508</v>
      </c>
      <c r="N591">
        <v>0.1787761579710849</v>
      </c>
      <c r="O591">
        <v>7.0474076271057129</v>
      </c>
    </row>
    <row r="592" spans="1:15" x14ac:dyDescent="0.25">
      <c r="A592">
        <v>1</v>
      </c>
      <c r="B592">
        <v>256</v>
      </c>
      <c r="C592">
        <v>256</v>
      </c>
      <c r="D592">
        <v>0.2</v>
      </c>
      <c r="E592" t="s">
        <v>15</v>
      </c>
      <c r="F592">
        <v>5.0000000000000001E-3</v>
      </c>
      <c r="G592">
        <v>32</v>
      </c>
      <c r="H592">
        <v>200</v>
      </c>
      <c r="I592">
        <v>21.51605224609375</v>
      </c>
      <c r="J592">
        <v>24.656818107761161</v>
      </c>
      <c r="K592">
        <v>0.8504796028137207</v>
      </c>
      <c r="L592">
        <v>10.405972480773929</v>
      </c>
      <c r="M592">
        <v>10.93923950195312</v>
      </c>
      <c r="N592">
        <v>0.2544922374229947</v>
      </c>
      <c r="O592">
        <v>10.032157897949221</v>
      </c>
    </row>
    <row r="593" spans="1:15" x14ac:dyDescent="0.25">
      <c r="A593">
        <v>1</v>
      </c>
      <c r="B593">
        <v>256</v>
      </c>
      <c r="C593">
        <v>256</v>
      </c>
      <c r="D593">
        <v>0.2</v>
      </c>
      <c r="E593" t="s">
        <v>15</v>
      </c>
      <c r="F593">
        <v>5.0000000000000001E-3</v>
      </c>
      <c r="G593">
        <v>64</v>
      </c>
      <c r="H593">
        <v>50</v>
      </c>
      <c r="I593">
        <v>37.438789367675781</v>
      </c>
      <c r="J593">
        <v>43.355315125245887</v>
      </c>
      <c r="K593">
        <v>0.53771358728408813</v>
      </c>
      <c r="L593">
        <v>18.943525314331051</v>
      </c>
      <c r="M593">
        <v>19.28339958190918</v>
      </c>
      <c r="N593">
        <v>0.44282664698947399</v>
      </c>
      <c r="O593">
        <v>17.456354141235352</v>
      </c>
    </row>
    <row r="594" spans="1:15" x14ac:dyDescent="0.25">
      <c r="A594">
        <v>1</v>
      </c>
      <c r="B594">
        <v>256</v>
      </c>
      <c r="C594">
        <v>256</v>
      </c>
      <c r="D594">
        <v>0.2</v>
      </c>
      <c r="E594" t="s">
        <v>15</v>
      </c>
      <c r="F594">
        <v>5.0000000000000001E-3</v>
      </c>
      <c r="G594">
        <v>64</v>
      </c>
      <c r="H594">
        <v>100</v>
      </c>
      <c r="I594">
        <v>13.699912071228029</v>
      </c>
      <c r="J594">
        <v>17.687305031500529</v>
      </c>
      <c r="K594">
        <v>0.92306041717529297</v>
      </c>
      <c r="L594">
        <v>7.7266335487365723</v>
      </c>
      <c r="M594">
        <v>7.3704986572265616</v>
      </c>
      <c r="N594">
        <v>0.16204279649572309</v>
      </c>
      <c r="O594">
        <v>6.3877744674682617</v>
      </c>
    </row>
    <row r="595" spans="1:15" x14ac:dyDescent="0.25">
      <c r="A595">
        <v>1</v>
      </c>
      <c r="B595">
        <v>256</v>
      </c>
      <c r="C595">
        <v>256</v>
      </c>
      <c r="D595">
        <v>0.2</v>
      </c>
      <c r="E595" t="s">
        <v>15</v>
      </c>
      <c r="F595">
        <v>5.0000000000000001E-3</v>
      </c>
      <c r="G595">
        <v>64</v>
      </c>
      <c r="H595">
        <v>200</v>
      </c>
      <c r="I595">
        <v>17.47719764709473</v>
      </c>
      <c r="J595">
        <v>24.984214987370649</v>
      </c>
      <c r="K595">
        <v>0.84648251533508301</v>
      </c>
      <c r="L595">
        <v>12.428023338317869</v>
      </c>
      <c r="M595">
        <v>10.40980339050293</v>
      </c>
      <c r="N595">
        <v>0.20672059549867189</v>
      </c>
      <c r="O595">
        <v>8.1489858627319336</v>
      </c>
    </row>
    <row r="596" spans="1:15" x14ac:dyDescent="0.25">
      <c r="A596">
        <v>1</v>
      </c>
      <c r="B596">
        <v>256</v>
      </c>
      <c r="C596">
        <v>256</v>
      </c>
      <c r="D596">
        <v>0.2</v>
      </c>
      <c r="E596" t="s">
        <v>16</v>
      </c>
      <c r="F596">
        <v>1E-3</v>
      </c>
      <c r="G596">
        <v>16</v>
      </c>
      <c r="H596">
        <v>50</v>
      </c>
      <c r="I596">
        <v>13.86444091796875</v>
      </c>
      <c r="J596">
        <v>19.098112066942232</v>
      </c>
      <c r="K596">
        <v>0.91029691696166992</v>
      </c>
      <c r="L596">
        <v>8.9716091156005859</v>
      </c>
      <c r="M596">
        <v>8.1002674102783203</v>
      </c>
      <c r="N596">
        <v>0.16398884653542181</v>
      </c>
      <c r="O596">
        <v>6.4644880294799796</v>
      </c>
    </row>
    <row r="597" spans="1:15" x14ac:dyDescent="0.25">
      <c r="A597">
        <v>1</v>
      </c>
      <c r="B597">
        <v>256</v>
      </c>
      <c r="C597">
        <v>256</v>
      </c>
      <c r="D597">
        <v>0.2</v>
      </c>
      <c r="E597" t="s">
        <v>16</v>
      </c>
      <c r="F597">
        <v>1E-3</v>
      </c>
      <c r="G597">
        <v>16</v>
      </c>
      <c r="H597">
        <v>100</v>
      </c>
      <c r="I597">
        <v>22.714164733886719</v>
      </c>
      <c r="J597">
        <v>29.494088307950591</v>
      </c>
      <c r="K597">
        <v>0.78605782985687256</v>
      </c>
      <c r="L597">
        <v>14.103245735168461</v>
      </c>
      <c r="M597">
        <v>12.349606513977051</v>
      </c>
      <c r="N597">
        <v>0.26866353261299503</v>
      </c>
      <c r="O597">
        <v>10.590793609619141</v>
      </c>
    </row>
    <row r="598" spans="1:15" x14ac:dyDescent="0.25">
      <c r="A598">
        <v>1</v>
      </c>
      <c r="B598">
        <v>256</v>
      </c>
      <c r="C598">
        <v>256</v>
      </c>
      <c r="D598">
        <v>0.2</v>
      </c>
      <c r="E598" t="s">
        <v>16</v>
      </c>
      <c r="F598">
        <v>1E-3</v>
      </c>
      <c r="G598">
        <v>16</v>
      </c>
      <c r="H598">
        <v>200</v>
      </c>
      <c r="I598">
        <v>15.7171516418457</v>
      </c>
      <c r="J598">
        <v>20.353932353622959</v>
      </c>
      <c r="K598">
        <v>0.89811199903488159</v>
      </c>
      <c r="L598">
        <v>8.3427972793579102</v>
      </c>
      <c r="M598">
        <v>8.0586824417114258</v>
      </c>
      <c r="N598">
        <v>0.18590274096290091</v>
      </c>
      <c r="O598">
        <v>7.3283400535583496</v>
      </c>
    </row>
    <row r="599" spans="1:15" x14ac:dyDescent="0.25">
      <c r="A599">
        <v>1</v>
      </c>
      <c r="B599">
        <v>256</v>
      </c>
      <c r="C599">
        <v>256</v>
      </c>
      <c r="D599">
        <v>0.2</v>
      </c>
      <c r="E599" t="s">
        <v>16</v>
      </c>
      <c r="F599">
        <v>1E-3</v>
      </c>
      <c r="G599">
        <v>32</v>
      </c>
      <c r="H599">
        <v>50</v>
      </c>
      <c r="I599">
        <v>17.599481582641602</v>
      </c>
      <c r="J599">
        <v>21.508184250328849</v>
      </c>
      <c r="K599">
        <v>0.88622838258743286</v>
      </c>
      <c r="L599">
        <v>9.7442131042480469</v>
      </c>
      <c r="M599">
        <v>9.2093954086303711</v>
      </c>
      <c r="N599">
        <v>0.20816697199944759</v>
      </c>
      <c r="O599">
        <v>8.2060022354125977</v>
      </c>
    </row>
    <row r="600" spans="1:15" x14ac:dyDescent="0.25">
      <c r="A600">
        <v>1</v>
      </c>
      <c r="B600">
        <v>256</v>
      </c>
      <c r="C600">
        <v>256</v>
      </c>
      <c r="D600">
        <v>0.2</v>
      </c>
      <c r="E600" t="s">
        <v>16</v>
      </c>
      <c r="F600">
        <v>1E-3</v>
      </c>
      <c r="G600">
        <v>32</v>
      </c>
      <c r="H600">
        <v>100</v>
      </c>
      <c r="I600">
        <v>22.055742263793949</v>
      </c>
      <c r="J600">
        <v>24.37629829274805</v>
      </c>
      <c r="K600">
        <v>0.85386240482330322</v>
      </c>
      <c r="L600">
        <v>10.87191581726074</v>
      </c>
      <c r="M600">
        <v>11.4381046295166</v>
      </c>
      <c r="N600">
        <v>0.26087570026963808</v>
      </c>
      <c r="O600">
        <v>10.28379535675049</v>
      </c>
    </row>
    <row r="601" spans="1:15" x14ac:dyDescent="0.25">
      <c r="A601">
        <v>1</v>
      </c>
      <c r="B601">
        <v>256</v>
      </c>
      <c r="C601">
        <v>256</v>
      </c>
      <c r="D601">
        <v>0.2</v>
      </c>
      <c r="E601" t="s">
        <v>16</v>
      </c>
      <c r="F601">
        <v>1E-3</v>
      </c>
      <c r="G601">
        <v>32</v>
      </c>
      <c r="H601">
        <v>200</v>
      </c>
      <c r="I601">
        <v>11.65359687805176</v>
      </c>
      <c r="J601">
        <v>14.01340605693014</v>
      </c>
      <c r="K601">
        <v>0.95170366764068604</v>
      </c>
      <c r="L601">
        <v>6.2988204956054688</v>
      </c>
      <c r="M601">
        <v>6.1509566307067871</v>
      </c>
      <c r="N601">
        <v>0.13783894506295649</v>
      </c>
      <c r="O601">
        <v>5.4336509704589844</v>
      </c>
    </row>
    <row r="602" spans="1:15" x14ac:dyDescent="0.25">
      <c r="A602">
        <v>1</v>
      </c>
      <c r="B602">
        <v>256</v>
      </c>
      <c r="C602">
        <v>256</v>
      </c>
      <c r="D602">
        <v>0.2</v>
      </c>
      <c r="E602" t="s">
        <v>16</v>
      </c>
      <c r="F602">
        <v>1E-3</v>
      </c>
      <c r="G602">
        <v>64</v>
      </c>
      <c r="H602">
        <v>50</v>
      </c>
      <c r="I602">
        <v>18.263216018676761</v>
      </c>
      <c r="J602">
        <v>22.36157915192862</v>
      </c>
      <c r="K602">
        <v>0.87702089548110962</v>
      </c>
      <c r="L602">
        <v>9.4348468780517578</v>
      </c>
      <c r="M602">
        <v>9.2836189270019531</v>
      </c>
      <c r="N602">
        <v>0.21601763436767751</v>
      </c>
      <c r="O602">
        <v>8.5154781341552734</v>
      </c>
    </row>
    <row r="603" spans="1:15" x14ac:dyDescent="0.25">
      <c r="A603">
        <v>1</v>
      </c>
      <c r="B603">
        <v>256</v>
      </c>
      <c r="C603">
        <v>256</v>
      </c>
      <c r="D603">
        <v>0.2</v>
      </c>
      <c r="E603" t="s">
        <v>16</v>
      </c>
      <c r="F603">
        <v>1E-3</v>
      </c>
      <c r="G603">
        <v>64</v>
      </c>
      <c r="H603">
        <v>100</v>
      </c>
      <c r="I603">
        <v>11.476704597473139</v>
      </c>
      <c r="J603">
        <v>15.47915872579639</v>
      </c>
      <c r="K603">
        <v>0.94107204675674438</v>
      </c>
      <c r="L603">
        <v>7.0364422798156738</v>
      </c>
      <c r="M603">
        <v>6.4603848457336426</v>
      </c>
      <c r="N603">
        <v>0.13574666011437911</v>
      </c>
      <c r="O603">
        <v>5.3511724472045898</v>
      </c>
    </row>
    <row r="604" spans="1:15" x14ac:dyDescent="0.25">
      <c r="A604">
        <v>1</v>
      </c>
      <c r="B604">
        <v>256</v>
      </c>
      <c r="C604">
        <v>256</v>
      </c>
      <c r="D604">
        <v>0.2</v>
      </c>
      <c r="E604" t="s">
        <v>16</v>
      </c>
      <c r="F604">
        <v>1E-3</v>
      </c>
      <c r="G604">
        <v>64</v>
      </c>
      <c r="H604">
        <v>200</v>
      </c>
      <c r="I604">
        <v>20.546331405639648</v>
      </c>
      <c r="J604">
        <v>24.203306568072989</v>
      </c>
      <c r="K604">
        <v>0.85592925548553467</v>
      </c>
      <c r="L604">
        <v>13.13336181640625</v>
      </c>
      <c r="M604">
        <v>11.46169853210449</v>
      </c>
      <c r="N604">
        <v>0.24302236258070459</v>
      </c>
      <c r="O604">
        <v>9.580012321472168</v>
      </c>
    </row>
    <row r="605" spans="1:15" x14ac:dyDescent="0.25">
      <c r="A605">
        <v>1</v>
      </c>
      <c r="B605">
        <v>256</v>
      </c>
      <c r="C605">
        <v>256</v>
      </c>
      <c r="D605">
        <v>0.2</v>
      </c>
      <c r="E605" t="s">
        <v>16</v>
      </c>
      <c r="F605">
        <v>5.0000000000000001E-3</v>
      </c>
      <c r="G605">
        <v>16</v>
      </c>
      <c r="H605">
        <v>50</v>
      </c>
      <c r="I605">
        <v>27.511030197143551</v>
      </c>
      <c r="J605">
        <v>31.511656526915761</v>
      </c>
      <c r="K605">
        <v>0.75578689575195313</v>
      </c>
      <c r="L605">
        <v>13.41866874694824</v>
      </c>
      <c r="M605">
        <v>14.346487998962401</v>
      </c>
      <c r="N605">
        <v>0.3254009401261671</v>
      </c>
      <c r="O605">
        <v>12.827400207519529</v>
      </c>
    </row>
    <row r="606" spans="1:15" x14ac:dyDescent="0.25">
      <c r="A606">
        <v>1</v>
      </c>
      <c r="B606">
        <v>256</v>
      </c>
      <c r="C606">
        <v>256</v>
      </c>
      <c r="D606">
        <v>0.2</v>
      </c>
      <c r="E606" t="s">
        <v>16</v>
      </c>
      <c r="F606">
        <v>5.0000000000000001E-3</v>
      </c>
      <c r="G606">
        <v>16</v>
      </c>
      <c r="H606">
        <v>100</v>
      </c>
      <c r="I606">
        <v>12.008528709411619</v>
      </c>
      <c r="J606">
        <v>16.683528356082331</v>
      </c>
      <c r="K606">
        <v>0.93154549598693848</v>
      </c>
      <c r="L606">
        <v>7.3006672859191886</v>
      </c>
      <c r="M606">
        <v>6.7999615669250488</v>
      </c>
      <c r="N606">
        <v>0.1420370848918748</v>
      </c>
      <c r="O606">
        <v>5.5991430282592773</v>
      </c>
    </row>
    <row r="607" spans="1:15" x14ac:dyDescent="0.25">
      <c r="A607">
        <v>1</v>
      </c>
      <c r="B607">
        <v>256</v>
      </c>
      <c r="C607">
        <v>256</v>
      </c>
      <c r="D607">
        <v>0.2</v>
      </c>
      <c r="E607" t="s">
        <v>16</v>
      </c>
      <c r="F607">
        <v>5.0000000000000001E-3</v>
      </c>
      <c r="G607">
        <v>16</v>
      </c>
      <c r="H607">
        <v>200</v>
      </c>
      <c r="I607">
        <v>12.156832695007321</v>
      </c>
      <c r="J607">
        <v>15.95496611101119</v>
      </c>
      <c r="K607">
        <v>0.9373936653137207</v>
      </c>
      <c r="L607">
        <v>7.4307918548583984</v>
      </c>
      <c r="M607">
        <v>6.8705544471740723</v>
      </c>
      <c r="N607">
        <v>0.14379122699384189</v>
      </c>
      <c r="O607">
        <v>5.6682920455932617</v>
      </c>
    </row>
    <row r="608" spans="1:15" x14ac:dyDescent="0.25">
      <c r="A608">
        <v>1</v>
      </c>
      <c r="B608">
        <v>256</v>
      </c>
      <c r="C608">
        <v>256</v>
      </c>
      <c r="D608">
        <v>0.2</v>
      </c>
      <c r="E608" t="s">
        <v>16</v>
      </c>
      <c r="F608">
        <v>5.0000000000000001E-3</v>
      </c>
      <c r="G608">
        <v>32</v>
      </c>
      <c r="H608">
        <v>50</v>
      </c>
      <c r="I608">
        <v>23.062284469604489</v>
      </c>
      <c r="J608">
        <v>30.257467561937808</v>
      </c>
      <c r="K608">
        <v>0.77483981847763062</v>
      </c>
      <c r="L608">
        <v>15.57951545715332</v>
      </c>
      <c r="M608">
        <v>12.9626407623291</v>
      </c>
      <c r="N608">
        <v>0.27278109885705359</v>
      </c>
      <c r="O608">
        <v>10.753109931945801</v>
      </c>
    </row>
    <row r="609" spans="1:15" x14ac:dyDescent="0.25">
      <c r="A609">
        <v>1</v>
      </c>
      <c r="B609">
        <v>256</v>
      </c>
      <c r="C609">
        <v>256</v>
      </c>
      <c r="D609">
        <v>0.2</v>
      </c>
      <c r="E609" t="s">
        <v>16</v>
      </c>
      <c r="F609">
        <v>5.0000000000000001E-3</v>
      </c>
      <c r="G609">
        <v>32</v>
      </c>
      <c r="H609">
        <v>100</v>
      </c>
      <c r="I609">
        <v>17.94318771362305</v>
      </c>
      <c r="J609">
        <v>21.13346449433228</v>
      </c>
      <c r="K609">
        <v>0.89015817642211914</v>
      </c>
      <c r="L609">
        <v>9.1215534210205078</v>
      </c>
      <c r="M609">
        <v>9.265589714050293</v>
      </c>
      <c r="N609">
        <v>0.21223233405048789</v>
      </c>
      <c r="O609">
        <v>8.3662605285644531</v>
      </c>
    </row>
    <row r="610" spans="1:15" x14ac:dyDescent="0.25">
      <c r="A610">
        <v>1</v>
      </c>
      <c r="B610">
        <v>256</v>
      </c>
      <c r="C610">
        <v>256</v>
      </c>
      <c r="D610">
        <v>0.2</v>
      </c>
      <c r="E610" t="s">
        <v>16</v>
      </c>
      <c r="F610">
        <v>5.0000000000000001E-3</v>
      </c>
      <c r="G610">
        <v>32</v>
      </c>
      <c r="H610">
        <v>200</v>
      </c>
      <c r="I610">
        <v>13.05609226226807</v>
      </c>
      <c r="J610">
        <v>17.642086755756988</v>
      </c>
      <c r="K610">
        <v>0.92345333099365234</v>
      </c>
      <c r="L610">
        <v>7.6639218330383301</v>
      </c>
      <c r="M610">
        <v>7.2861237525939941</v>
      </c>
      <c r="N610">
        <v>0.15442768468034751</v>
      </c>
      <c r="O610">
        <v>6.0875840187072754</v>
      </c>
    </row>
    <row r="611" spans="1:15" x14ac:dyDescent="0.25">
      <c r="A611">
        <v>1</v>
      </c>
      <c r="B611">
        <v>256</v>
      </c>
      <c r="C611">
        <v>256</v>
      </c>
      <c r="D611">
        <v>0.2</v>
      </c>
      <c r="E611" t="s">
        <v>16</v>
      </c>
      <c r="F611">
        <v>5.0000000000000001E-3</v>
      </c>
      <c r="G611">
        <v>64</v>
      </c>
      <c r="H611">
        <v>50</v>
      </c>
      <c r="I611">
        <v>28.62844085693359</v>
      </c>
      <c r="J611">
        <v>33.436067069179757</v>
      </c>
      <c r="K611">
        <v>0.72504806518554688</v>
      </c>
      <c r="L611">
        <v>14.496870040893549</v>
      </c>
      <c r="M611">
        <v>15.010640144348139</v>
      </c>
      <c r="N611">
        <v>0.33861769270130082</v>
      </c>
      <c r="O611">
        <v>13.34840679168701</v>
      </c>
    </row>
    <row r="612" spans="1:15" x14ac:dyDescent="0.25">
      <c r="A612">
        <v>1</v>
      </c>
      <c r="B612">
        <v>256</v>
      </c>
      <c r="C612">
        <v>256</v>
      </c>
      <c r="D612">
        <v>0.2</v>
      </c>
      <c r="E612" t="s">
        <v>16</v>
      </c>
      <c r="F612">
        <v>5.0000000000000001E-3</v>
      </c>
      <c r="G612">
        <v>64</v>
      </c>
      <c r="H612">
        <v>100</v>
      </c>
      <c r="I612">
        <v>15.644162178039551</v>
      </c>
      <c r="J612">
        <v>20.01889213918864</v>
      </c>
      <c r="K612">
        <v>0.90143865346908569</v>
      </c>
      <c r="L612">
        <v>9.0645771026611328</v>
      </c>
      <c r="M612">
        <v>8.5426502227783203</v>
      </c>
      <c r="N612">
        <v>0.1850394203249012</v>
      </c>
      <c r="O612">
        <v>7.2943072319030762</v>
      </c>
    </row>
    <row r="613" spans="1:15" x14ac:dyDescent="0.25">
      <c r="A613">
        <v>1</v>
      </c>
      <c r="B613">
        <v>256</v>
      </c>
      <c r="C613">
        <v>256</v>
      </c>
      <c r="D613">
        <v>0.2</v>
      </c>
      <c r="E613" t="s">
        <v>16</v>
      </c>
      <c r="F613">
        <v>5.0000000000000001E-3</v>
      </c>
      <c r="G613">
        <v>64</v>
      </c>
      <c r="H613">
        <v>200</v>
      </c>
      <c r="I613">
        <v>25.44208908081055</v>
      </c>
      <c r="J613">
        <v>27.949657414883909</v>
      </c>
      <c r="K613">
        <v>0.80787694454193115</v>
      </c>
      <c r="L613">
        <v>12.377608299255369</v>
      </c>
      <c r="M613">
        <v>13.124434471130369</v>
      </c>
      <c r="N613">
        <v>0.30092946888368538</v>
      </c>
      <c r="O613">
        <v>11.86272621154785</v>
      </c>
    </row>
    <row r="614" spans="1:15" x14ac:dyDescent="0.25">
      <c r="A614">
        <v>1</v>
      </c>
      <c r="B614">
        <v>256</v>
      </c>
      <c r="C614">
        <v>256</v>
      </c>
      <c r="D614">
        <v>0.3</v>
      </c>
      <c r="E614" t="s">
        <v>15</v>
      </c>
      <c r="F614">
        <v>1E-3</v>
      </c>
      <c r="G614">
        <v>16</v>
      </c>
      <c r="H614">
        <v>50</v>
      </c>
      <c r="I614">
        <v>13.47223377227783</v>
      </c>
      <c r="J614">
        <v>18.18068459878419</v>
      </c>
      <c r="K614">
        <v>0.91870814561843872</v>
      </c>
      <c r="L614">
        <v>8.3352766036987305</v>
      </c>
      <c r="M614">
        <v>7.5841755867004386</v>
      </c>
      <c r="N614">
        <v>0.1593498136450695</v>
      </c>
      <c r="O614">
        <v>6.2816162109375</v>
      </c>
    </row>
    <row r="615" spans="1:15" x14ac:dyDescent="0.25">
      <c r="A615">
        <v>1</v>
      </c>
      <c r="B615">
        <v>256</v>
      </c>
      <c r="C615">
        <v>256</v>
      </c>
      <c r="D615">
        <v>0.3</v>
      </c>
      <c r="E615" t="s">
        <v>15</v>
      </c>
      <c r="F615">
        <v>1E-3</v>
      </c>
      <c r="G615">
        <v>16</v>
      </c>
      <c r="H615">
        <v>100</v>
      </c>
      <c r="I615">
        <v>19.807329177856449</v>
      </c>
      <c r="J615">
        <v>26.509838653038919</v>
      </c>
      <c r="K615">
        <v>0.82716143131256104</v>
      </c>
      <c r="L615">
        <v>10.971317291259769</v>
      </c>
      <c r="M615">
        <v>10.17094039916992</v>
      </c>
      <c r="N615">
        <v>0.23428143147224489</v>
      </c>
      <c r="O615">
        <v>9.2354412078857422</v>
      </c>
    </row>
    <row r="616" spans="1:15" x14ac:dyDescent="0.25">
      <c r="A616">
        <v>1</v>
      </c>
      <c r="B616">
        <v>256</v>
      </c>
      <c r="C616">
        <v>256</v>
      </c>
      <c r="D616">
        <v>0.3</v>
      </c>
      <c r="E616" t="s">
        <v>15</v>
      </c>
      <c r="F616">
        <v>1E-3</v>
      </c>
      <c r="G616">
        <v>16</v>
      </c>
      <c r="H616">
        <v>200</v>
      </c>
      <c r="I616">
        <v>16.865409851074219</v>
      </c>
      <c r="J616">
        <v>22.90210223147853</v>
      </c>
      <c r="K616">
        <v>0.87100374698638916</v>
      </c>
      <c r="L616">
        <v>10.131914138793951</v>
      </c>
      <c r="M616">
        <v>9.0680971145629883</v>
      </c>
      <c r="N616">
        <v>0.19948435888534941</v>
      </c>
      <c r="O616">
        <v>7.8637313842773438</v>
      </c>
    </row>
    <row r="617" spans="1:15" x14ac:dyDescent="0.25">
      <c r="A617">
        <v>1</v>
      </c>
      <c r="B617">
        <v>256</v>
      </c>
      <c r="C617">
        <v>256</v>
      </c>
      <c r="D617">
        <v>0.3</v>
      </c>
      <c r="E617" t="s">
        <v>15</v>
      </c>
      <c r="F617">
        <v>1E-3</v>
      </c>
      <c r="G617">
        <v>32</v>
      </c>
      <c r="H617">
        <v>50</v>
      </c>
      <c r="I617">
        <v>11.48824405670166</v>
      </c>
      <c r="J617">
        <v>15.43772585313658</v>
      </c>
      <c r="K617">
        <v>0.9413871169090271</v>
      </c>
      <c r="L617">
        <v>7.3915095329284668</v>
      </c>
      <c r="M617">
        <v>6.7097878456115723</v>
      </c>
      <c r="N617">
        <v>0.1358831490373528</v>
      </c>
      <c r="O617">
        <v>5.3565526008605957</v>
      </c>
    </row>
    <row r="618" spans="1:15" x14ac:dyDescent="0.25">
      <c r="A618">
        <v>1</v>
      </c>
      <c r="B618">
        <v>256</v>
      </c>
      <c r="C618">
        <v>256</v>
      </c>
      <c r="D618">
        <v>0.3</v>
      </c>
      <c r="E618" t="s">
        <v>15</v>
      </c>
      <c r="F618">
        <v>1E-3</v>
      </c>
      <c r="G618">
        <v>32</v>
      </c>
      <c r="H618">
        <v>100</v>
      </c>
      <c r="I618">
        <v>11.827677726745611</v>
      </c>
      <c r="J618">
        <v>14.313929057511659</v>
      </c>
      <c r="K618">
        <v>0.94960999488830566</v>
      </c>
      <c r="L618">
        <v>6.3725361824035636</v>
      </c>
      <c r="M618">
        <v>6.4018101692199707</v>
      </c>
      <c r="N618">
        <v>0.13989797634666401</v>
      </c>
      <c r="O618">
        <v>5.5148186683654794</v>
      </c>
    </row>
    <row r="619" spans="1:15" x14ac:dyDescent="0.25">
      <c r="A619">
        <v>1</v>
      </c>
      <c r="B619">
        <v>256</v>
      </c>
      <c r="C619">
        <v>256</v>
      </c>
      <c r="D619">
        <v>0.3</v>
      </c>
      <c r="E619" t="s">
        <v>15</v>
      </c>
      <c r="F619">
        <v>1E-3</v>
      </c>
      <c r="G619">
        <v>32</v>
      </c>
      <c r="H619">
        <v>200</v>
      </c>
      <c r="I619">
        <v>10.91557788848877</v>
      </c>
      <c r="J619">
        <v>13.749736991447669</v>
      </c>
      <c r="K619">
        <v>0.95350402593612671</v>
      </c>
      <c r="L619">
        <v>5.6213726997375488</v>
      </c>
      <c r="M619">
        <v>5.7167339324951172</v>
      </c>
      <c r="N619">
        <v>0.12910964371314029</v>
      </c>
      <c r="O619">
        <v>5.0895395278930664</v>
      </c>
    </row>
    <row r="620" spans="1:15" x14ac:dyDescent="0.25">
      <c r="A620">
        <v>1</v>
      </c>
      <c r="B620">
        <v>256</v>
      </c>
      <c r="C620">
        <v>256</v>
      </c>
      <c r="D620">
        <v>0.3</v>
      </c>
      <c r="E620" t="s">
        <v>15</v>
      </c>
      <c r="F620">
        <v>1E-3</v>
      </c>
      <c r="G620">
        <v>64</v>
      </c>
      <c r="H620">
        <v>50</v>
      </c>
      <c r="I620">
        <v>23.124593734741211</v>
      </c>
      <c r="J620">
        <v>25.9629463844329</v>
      </c>
      <c r="K620">
        <v>0.83421909809112549</v>
      </c>
      <c r="L620">
        <v>12.33000373840332</v>
      </c>
      <c r="M620">
        <v>13.26740074157715</v>
      </c>
      <c r="N620">
        <v>0.27351809392080678</v>
      </c>
      <c r="O620">
        <v>10.782162666320801</v>
      </c>
    </row>
    <row r="621" spans="1:15" x14ac:dyDescent="0.25">
      <c r="A621">
        <v>1</v>
      </c>
      <c r="B621">
        <v>256</v>
      </c>
      <c r="C621">
        <v>256</v>
      </c>
      <c r="D621">
        <v>0.3</v>
      </c>
      <c r="E621" t="s">
        <v>15</v>
      </c>
      <c r="F621">
        <v>1E-3</v>
      </c>
      <c r="G621">
        <v>64</v>
      </c>
      <c r="H621">
        <v>100</v>
      </c>
      <c r="I621">
        <v>9.2690839767456055</v>
      </c>
      <c r="J621">
        <v>12.782969016429631</v>
      </c>
      <c r="K621">
        <v>0.95981258153915405</v>
      </c>
      <c r="L621">
        <v>5.2501277923583984</v>
      </c>
      <c r="M621">
        <v>5.0246520042419434</v>
      </c>
      <c r="N621">
        <v>0.1096348852997362</v>
      </c>
      <c r="O621">
        <v>4.3218388557434082</v>
      </c>
    </row>
    <row r="622" spans="1:15" x14ac:dyDescent="0.25">
      <c r="A622">
        <v>1</v>
      </c>
      <c r="B622">
        <v>256</v>
      </c>
      <c r="C622">
        <v>256</v>
      </c>
      <c r="D622">
        <v>0.3</v>
      </c>
      <c r="E622" t="s">
        <v>15</v>
      </c>
      <c r="F622">
        <v>1E-3</v>
      </c>
      <c r="G622">
        <v>64</v>
      </c>
      <c r="H622">
        <v>200</v>
      </c>
      <c r="I622">
        <v>15.16024589538574</v>
      </c>
      <c r="J622">
        <v>19.4705925279297</v>
      </c>
      <c r="K622">
        <v>0.90676373243331909</v>
      </c>
      <c r="L622">
        <v>10.024406433105471</v>
      </c>
      <c r="M622">
        <v>8.8427314758300781</v>
      </c>
      <c r="N622">
        <v>0.17931565017927209</v>
      </c>
      <c r="O622">
        <v>7.0686750411987296</v>
      </c>
    </row>
    <row r="623" spans="1:15" x14ac:dyDescent="0.25">
      <c r="A623">
        <v>1</v>
      </c>
      <c r="B623">
        <v>256</v>
      </c>
      <c r="C623">
        <v>256</v>
      </c>
      <c r="D623">
        <v>0.3</v>
      </c>
      <c r="E623" t="s">
        <v>15</v>
      </c>
      <c r="F623">
        <v>5.0000000000000001E-3</v>
      </c>
      <c r="G623">
        <v>16</v>
      </c>
      <c r="H623">
        <v>50</v>
      </c>
      <c r="I623">
        <v>19.1583137512207</v>
      </c>
      <c r="J623">
        <v>21.93397532782511</v>
      </c>
      <c r="K623">
        <v>0.88167917728424072</v>
      </c>
      <c r="L623">
        <v>9.7426662445068359</v>
      </c>
      <c r="M623">
        <v>9.8887596130371094</v>
      </c>
      <c r="N623">
        <v>0.22660486580130229</v>
      </c>
      <c r="O623">
        <v>8.9328289031982422</v>
      </c>
    </row>
    <row r="624" spans="1:15" x14ac:dyDescent="0.25">
      <c r="A624">
        <v>1</v>
      </c>
      <c r="B624">
        <v>256</v>
      </c>
      <c r="C624">
        <v>256</v>
      </c>
      <c r="D624">
        <v>0.3</v>
      </c>
      <c r="E624" t="s">
        <v>15</v>
      </c>
      <c r="F624">
        <v>5.0000000000000001E-3</v>
      </c>
      <c r="G624">
        <v>16</v>
      </c>
      <c r="H624">
        <v>100</v>
      </c>
      <c r="I624">
        <v>20.221517562866211</v>
      </c>
      <c r="J624">
        <v>29.95358449536706</v>
      </c>
      <c r="K624">
        <v>0.77933979034423828</v>
      </c>
      <c r="L624">
        <v>10.94491004943848</v>
      </c>
      <c r="M624">
        <v>11.07266235351562</v>
      </c>
      <c r="N624">
        <v>0.23918045884074779</v>
      </c>
      <c r="O624">
        <v>9.428563117980957</v>
      </c>
    </row>
    <row r="625" spans="1:15" x14ac:dyDescent="0.25">
      <c r="A625">
        <v>1</v>
      </c>
      <c r="B625">
        <v>256</v>
      </c>
      <c r="C625">
        <v>256</v>
      </c>
      <c r="D625">
        <v>0.3</v>
      </c>
      <c r="E625" t="s">
        <v>15</v>
      </c>
      <c r="F625">
        <v>5.0000000000000001E-3</v>
      </c>
      <c r="G625">
        <v>16</v>
      </c>
      <c r="H625">
        <v>200</v>
      </c>
      <c r="I625">
        <v>10.90693378448486</v>
      </c>
      <c r="J625">
        <v>14.08782279483359</v>
      </c>
      <c r="K625">
        <v>0.95118939876556396</v>
      </c>
      <c r="L625">
        <v>6.6026167869567871</v>
      </c>
      <c r="M625">
        <v>6.1860551834106454</v>
      </c>
      <c r="N625">
        <v>0.12900740110174899</v>
      </c>
      <c r="O625">
        <v>5.0855088233947754</v>
      </c>
    </row>
    <row r="626" spans="1:15" x14ac:dyDescent="0.25">
      <c r="A626">
        <v>1</v>
      </c>
      <c r="B626">
        <v>256</v>
      </c>
      <c r="C626">
        <v>256</v>
      </c>
      <c r="D626">
        <v>0.3</v>
      </c>
      <c r="E626" t="s">
        <v>15</v>
      </c>
      <c r="F626">
        <v>5.0000000000000001E-3</v>
      </c>
      <c r="G626">
        <v>32</v>
      </c>
      <c r="H626">
        <v>50</v>
      </c>
      <c r="I626">
        <v>20.16374588012695</v>
      </c>
      <c r="J626">
        <v>25.303340356623369</v>
      </c>
      <c r="K626">
        <v>0.84253567457199097</v>
      </c>
      <c r="L626">
        <v>10.586784362792971</v>
      </c>
      <c r="M626">
        <v>10.387429237365721</v>
      </c>
      <c r="N626">
        <v>0.23849713437992931</v>
      </c>
      <c r="O626">
        <v>9.4016256332397461</v>
      </c>
    </row>
    <row r="627" spans="1:15" x14ac:dyDescent="0.25">
      <c r="A627">
        <v>1</v>
      </c>
      <c r="B627">
        <v>256</v>
      </c>
      <c r="C627">
        <v>256</v>
      </c>
      <c r="D627">
        <v>0.3</v>
      </c>
      <c r="E627" t="s">
        <v>15</v>
      </c>
      <c r="F627">
        <v>5.0000000000000001E-3</v>
      </c>
      <c r="G627">
        <v>32</v>
      </c>
      <c r="H627">
        <v>100</v>
      </c>
      <c r="I627">
        <v>13.4499979019165</v>
      </c>
      <c r="J627">
        <v>18.66018037273404</v>
      </c>
      <c r="K627">
        <v>0.91436362266540527</v>
      </c>
      <c r="L627">
        <v>8.7873725891113281</v>
      </c>
      <c r="M627">
        <v>7.8031034469604492</v>
      </c>
      <c r="N627">
        <v>0.15908680738655251</v>
      </c>
      <c r="O627">
        <v>6.2712478637695313</v>
      </c>
    </row>
    <row r="628" spans="1:15" x14ac:dyDescent="0.25">
      <c r="A628">
        <v>1</v>
      </c>
      <c r="B628">
        <v>256</v>
      </c>
      <c r="C628">
        <v>256</v>
      </c>
      <c r="D628">
        <v>0.3</v>
      </c>
      <c r="E628" t="s">
        <v>15</v>
      </c>
      <c r="F628">
        <v>5.0000000000000001E-3</v>
      </c>
      <c r="G628">
        <v>32</v>
      </c>
      <c r="H628">
        <v>200</v>
      </c>
      <c r="I628">
        <v>16.979351043701168</v>
      </c>
      <c r="J628">
        <v>21.144242230266549</v>
      </c>
      <c r="K628">
        <v>0.89004606008529663</v>
      </c>
      <c r="L628">
        <v>9.1693611145019531</v>
      </c>
      <c r="M628">
        <v>9.150115966796875</v>
      </c>
      <c r="N628">
        <v>0.20083205727883799</v>
      </c>
      <c r="O628">
        <v>7.9168577194213867</v>
      </c>
    </row>
    <row r="629" spans="1:15" x14ac:dyDescent="0.25">
      <c r="A629">
        <v>1</v>
      </c>
      <c r="B629">
        <v>256</v>
      </c>
      <c r="C629">
        <v>256</v>
      </c>
      <c r="D629">
        <v>0.3</v>
      </c>
      <c r="E629" t="s">
        <v>15</v>
      </c>
      <c r="F629">
        <v>5.0000000000000001E-3</v>
      </c>
      <c r="G629">
        <v>64</v>
      </c>
      <c r="H629">
        <v>50</v>
      </c>
      <c r="I629">
        <v>30.883848190307621</v>
      </c>
      <c r="J629">
        <v>34.774923264989923</v>
      </c>
      <c r="K629">
        <v>0.7025877833366394</v>
      </c>
      <c r="L629">
        <v>16.788455963134769</v>
      </c>
      <c r="M629">
        <v>19.334381103515621</v>
      </c>
      <c r="N629">
        <v>0.365294689578123</v>
      </c>
      <c r="O629">
        <v>14.400022506713871</v>
      </c>
    </row>
    <row r="630" spans="1:15" x14ac:dyDescent="0.25">
      <c r="A630">
        <v>1</v>
      </c>
      <c r="B630">
        <v>256</v>
      </c>
      <c r="C630">
        <v>256</v>
      </c>
      <c r="D630">
        <v>0.3</v>
      </c>
      <c r="E630" t="s">
        <v>15</v>
      </c>
      <c r="F630">
        <v>5.0000000000000001E-3</v>
      </c>
      <c r="G630">
        <v>64</v>
      </c>
      <c r="H630">
        <v>100</v>
      </c>
      <c r="I630">
        <v>13.41783237457275</v>
      </c>
      <c r="J630">
        <v>19.20313135679309</v>
      </c>
      <c r="K630">
        <v>0.90930765867233276</v>
      </c>
      <c r="L630">
        <v>8.7874021530151367</v>
      </c>
      <c r="M630">
        <v>7.7853245735168457</v>
      </c>
      <c r="N630">
        <v>0.1587063529738203</v>
      </c>
      <c r="O630">
        <v>6.2562503814697266</v>
      </c>
    </row>
    <row r="631" spans="1:15" x14ac:dyDescent="0.25">
      <c r="A631">
        <v>1</v>
      </c>
      <c r="B631">
        <v>256</v>
      </c>
      <c r="C631">
        <v>256</v>
      </c>
      <c r="D631">
        <v>0.3</v>
      </c>
      <c r="E631" t="s">
        <v>15</v>
      </c>
      <c r="F631">
        <v>5.0000000000000001E-3</v>
      </c>
      <c r="G631">
        <v>64</v>
      </c>
      <c r="H631">
        <v>200</v>
      </c>
      <c r="I631">
        <v>20.570003509521481</v>
      </c>
      <c r="J631">
        <v>23.047317262705711</v>
      </c>
      <c r="K631">
        <v>0.86936271190643311</v>
      </c>
      <c r="L631">
        <v>10.559365272521971</v>
      </c>
      <c r="M631">
        <v>11.052352905273439</v>
      </c>
      <c r="N631">
        <v>0.24330235663409749</v>
      </c>
      <c r="O631">
        <v>9.5910491943359375</v>
      </c>
    </row>
    <row r="632" spans="1:15" x14ac:dyDescent="0.25">
      <c r="A632">
        <v>1</v>
      </c>
      <c r="B632">
        <v>256</v>
      </c>
      <c r="C632">
        <v>256</v>
      </c>
      <c r="D632">
        <v>0.3</v>
      </c>
      <c r="E632" t="s">
        <v>16</v>
      </c>
      <c r="F632">
        <v>1E-3</v>
      </c>
      <c r="G632">
        <v>16</v>
      </c>
      <c r="H632">
        <v>50</v>
      </c>
      <c r="I632">
        <v>20.068851470947269</v>
      </c>
      <c r="J632">
        <v>25.66731571846589</v>
      </c>
      <c r="K632">
        <v>0.83797299861907959</v>
      </c>
      <c r="L632">
        <v>12.86263942718506</v>
      </c>
      <c r="M632">
        <v>11.2569637298584</v>
      </c>
      <c r="N632">
        <v>0.2373747216698813</v>
      </c>
      <c r="O632">
        <v>9.3573799133300781</v>
      </c>
    </row>
    <row r="633" spans="1:15" x14ac:dyDescent="0.25">
      <c r="A633">
        <v>1</v>
      </c>
      <c r="B633">
        <v>256</v>
      </c>
      <c r="C633">
        <v>256</v>
      </c>
      <c r="D633">
        <v>0.3</v>
      </c>
      <c r="E633" t="s">
        <v>16</v>
      </c>
      <c r="F633">
        <v>1E-3</v>
      </c>
      <c r="G633">
        <v>16</v>
      </c>
      <c r="H633">
        <v>100</v>
      </c>
      <c r="I633">
        <v>20.65728759765625</v>
      </c>
      <c r="J633">
        <v>26.77200923568541</v>
      </c>
      <c r="K633">
        <v>0.82372593879699707</v>
      </c>
      <c r="L633">
        <v>11.927385330200201</v>
      </c>
      <c r="M633">
        <v>10.58479118347168</v>
      </c>
      <c r="N633">
        <v>0.2443347543354405</v>
      </c>
      <c r="O633">
        <v>9.6317472457885742</v>
      </c>
    </row>
    <row r="634" spans="1:15" x14ac:dyDescent="0.25">
      <c r="A634">
        <v>1</v>
      </c>
      <c r="B634">
        <v>256</v>
      </c>
      <c r="C634">
        <v>256</v>
      </c>
      <c r="D634">
        <v>0.3</v>
      </c>
      <c r="E634" t="s">
        <v>16</v>
      </c>
      <c r="F634">
        <v>1E-3</v>
      </c>
      <c r="G634">
        <v>16</v>
      </c>
      <c r="H634">
        <v>200</v>
      </c>
      <c r="I634">
        <v>14.405753135681151</v>
      </c>
      <c r="J634">
        <v>20.053283666048699</v>
      </c>
      <c r="K634">
        <v>0.90109974145889282</v>
      </c>
      <c r="L634">
        <v>8.8599910736083984</v>
      </c>
      <c r="M634">
        <v>7.9916858673095703</v>
      </c>
      <c r="N634">
        <v>0.17039149679181551</v>
      </c>
      <c r="O634">
        <v>6.7168827056884766</v>
      </c>
    </row>
    <row r="635" spans="1:15" x14ac:dyDescent="0.25">
      <c r="A635">
        <v>1</v>
      </c>
      <c r="B635">
        <v>256</v>
      </c>
      <c r="C635">
        <v>256</v>
      </c>
      <c r="D635">
        <v>0.3</v>
      </c>
      <c r="E635" t="s">
        <v>16</v>
      </c>
      <c r="F635">
        <v>1E-3</v>
      </c>
      <c r="G635">
        <v>32</v>
      </c>
      <c r="H635">
        <v>50</v>
      </c>
      <c r="I635">
        <v>13.344552040100099</v>
      </c>
      <c r="J635">
        <v>16.231921659548469</v>
      </c>
      <c r="K635">
        <v>0.93520128726959229</v>
      </c>
      <c r="L635">
        <v>7.8437409400939941</v>
      </c>
      <c r="M635">
        <v>7.354130744934082</v>
      </c>
      <c r="N635">
        <v>0.15783959191255559</v>
      </c>
      <c r="O635">
        <v>6.2220826148986816</v>
      </c>
    </row>
    <row r="636" spans="1:15" x14ac:dyDescent="0.25">
      <c r="A636">
        <v>1</v>
      </c>
      <c r="B636">
        <v>256</v>
      </c>
      <c r="C636">
        <v>256</v>
      </c>
      <c r="D636">
        <v>0.3</v>
      </c>
      <c r="E636" t="s">
        <v>16</v>
      </c>
      <c r="F636">
        <v>1E-3</v>
      </c>
      <c r="G636">
        <v>32</v>
      </c>
      <c r="H636">
        <v>100</v>
      </c>
      <c r="I636">
        <v>15.48932456970215</v>
      </c>
      <c r="J636">
        <v>18.873917504399842</v>
      </c>
      <c r="K636">
        <v>0.91239064931869507</v>
      </c>
      <c r="L636">
        <v>8.5679378509521484</v>
      </c>
      <c r="M636">
        <v>8.2335109710693359</v>
      </c>
      <c r="N636">
        <v>0.1832079984203478</v>
      </c>
      <c r="O636">
        <v>7.2221126556396484</v>
      </c>
    </row>
    <row r="637" spans="1:15" x14ac:dyDescent="0.25">
      <c r="A637">
        <v>1</v>
      </c>
      <c r="B637">
        <v>256</v>
      </c>
      <c r="C637">
        <v>256</v>
      </c>
      <c r="D637">
        <v>0.3</v>
      </c>
      <c r="E637" t="s">
        <v>16</v>
      </c>
      <c r="F637">
        <v>1E-3</v>
      </c>
      <c r="G637">
        <v>32</v>
      </c>
      <c r="H637">
        <v>200</v>
      </c>
      <c r="I637">
        <v>9.7153520584106445</v>
      </c>
      <c r="J637">
        <v>12.293177280166489</v>
      </c>
      <c r="K637">
        <v>0.9628332257270813</v>
      </c>
      <c r="L637">
        <v>5.9049592018127441</v>
      </c>
      <c r="M637">
        <v>5.6255588531494141</v>
      </c>
      <c r="N637">
        <v>0.1149133518741061</v>
      </c>
      <c r="O637">
        <v>4.5299177169799796</v>
      </c>
    </row>
    <row r="638" spans="1:15" x14ac:dyDescent="0.25">
      <c r="A638">
        <v>1</v>
      </c>
      <c r="B638">
        <v>256</v>
      </c>
      <c r="C638">
        <v>256</v>
      </c>
      <c r="D638">
        <v>0.3</v>
      </c>
      <c r="E638" t="s">
        <v>16</v>
      </c>
      <c r="F638">
        <v>1E-3</v>
      </c>
      <c r="G638">
        <v>64</v>
      </c>
      <c r="H638">
        <v>50</v>
      </c>
      <c r="I638">
        <v>30.46673583984375</v>
      </c>
      <c r="J638">
        <v>33.598389941195471</v>
      </c>
      <c r="K638">
        <v>0.72237193584442139</v>
      </c>
      <c r="L638">
        <v>16.501022338867191</v>
      </c>
      <c r="M638">
        <v>18.54638671875</v>
      </c>
      <c r="N638">
        <v>0.36036107749574919</v>
      </c>
      <c r="O638">
        <v>14.205538749694821</v>
      </c>
    </row>
    <row r="639" spans="1:15" x14ac:dyDescent="0.25">
      <c r="A639">
        <v>1</v>
      </c>
      <c r="B639">
        <v>256</v>
      </c>
      <c r="C639">
        <v>256</v>
      </c>
      <c r="D639">
        <v>0.3</v>
      </c>
      <c r="E639" t="s">
        <v>16</v>
      </c>
      <c r="F639">
        <v>1E-3</v>
      </c>
      <c r="G639">
        <v>64</v>
      </c>
      <c r="H639">
        <v>100</v>
      </c>
      <c r="I639">
        <v>10.90300178527832</v>
      </c>
      <c r="J639">
        <v>15.467045360620761</v>
      </c>
      <c r="K639">
        <v>0.94116425514221191</v>
      </c>
      <c r="L639">
        <v>7.3448395729064941</v>
      </c>
      <c r="M639">
        <v>6.5675220489501953</v>
      </c>
      <c r="N639">
        <v>0.12896089334725139</v>
      </c>
      <c r="O639">
        <v>5.0836758613586426</v>
      </c>
    </row>
    <row r="640" spans="1:15" x14ac:dyDescent="0.25">
      <c r="A640">
        <v>1</v>
      </c>
      <c r="B640">
        <v>256</v>
      </c>
      <c r="C640">
        <v>256</v>
      </c>
      <c r="D640">
        <v>0.3</v>
      </c>
      <c r="E640" t="s">
        <v>16</v>
      </c>
      <c r="F640">
        <v>1E-3</v>
      </c>
      <c r="G640">
        <v>64</v>
      </c>
      <c r="H640">
        <v>200</v>
      </c>
      <c r="I640">
        <v>10.05648136138916</v>
      </c>
      <c r="J640">
        <v>12.45064046047337</v>
      </c>
      <c r="K640">
        <v>0.96187502145767212</v>
      </c>
      <c r="L640">
        <v>5.7925930023193359</v>
      </c>
      <c r="M640">
        <v>5.5520501136779794</v>
      </c>
      <c r="N640">
        <v>0.118948235159041</v>
      </c>
      <c r="O640">
        <v>4.6889739036560059</v>
      </c>
    </row>
    <row r="641" spans="1:15" x14ac:dyDescent="0.25">
      <c r="A641">
        <v>1</v>
      </c>
      <c r="B641">
        <v>256</v>
      </c>
      <c r="C641">
        <v>256</v>
      </c>
      <c r="D641">
        <v>0.3</v>
      </c>
      <c r="E641" t="s">
        <v>16</v>
      </c>
      <c r="F641">
        <v>5.0000000000000001E-3</v>
      </c>
      <c r="G641">
        <v>16</v>
      </c>
      <c r="H641">
        <v>50</v>
      </c>
      <c r="I641">
        <v>11.791547775268549</v>
      </c>
      <c r="J641">
        <v>16.47130887674933</v>
      </c>
      <c r="K641">
        <v>0.93327593803405762</v>
      </c>
      <c r="L641">
        <v>7.2871103286743164</v>
      </c>
      <c r="M641">
        <v>6.8551950454711914</v>
      </c>
      <c r="N641">
        <v>0.13947063065684079</v>
      </c>
      <c r="O641">
        <v>5.4979729652404794</v>
      </c>
    </row>
    <row r="642" spans="1:15" x14ac:dyDescent="0.25">
      <c r="A642">
        <v>1</v>
      </c>
      <c r="B642">
        <v>256</v>
      </c>
      <c r="C642">
        <v>256</v>
      </c>
      <c r="D642">
        <v>0.3</v>
      </c>
      <c r="E642" t="s">
        <v>16</v>
      </c>
      <c r="F642">
        <v>5.0000000000000001E-3</v>
      </c>
      <c r="G642">
        <v>16</v>
      </c>
      <c r="H642">
        <v>100</v>
      </c>
      <c r="I642">
        <v>13.06423950195312</v>
      </c>
      <c r="J642">
        <v>18.526995783286239</v>
      </c>
      <c r="K642">
        <v>0.91558170318603516</v>
      </c>
      <c r="L642">
        <v>8.973078727722168</v>
      </c>
      <c r="M642">
        <v>7.8271961212158203</v>
      </c>
      <c r="N642">
        <v>0.15452405037199751</v>
      </c>
      <c r="O642">
        <v>6.0913829803466797</v>
      </c>
    </row>
    <row r="643" spans="1:15" x14ac:dyDescent="0.25">
      <c r="A643">
        <v>1</v>
      </c>
      <c r="B643">
        <v>256</v>
      </c>
      <c r="C643">
        <v>256</v>
      </c>
      <c r="D643">
        <v>0.3</v>
      </c>
      <c r="E643" t="s">
        <v>16</v>
      </c>
      <c r="F643">
        <v>5.0000000000000001E-3</v>
      </c>
      <c r="G643">
        <v>16</v>
      </c>
      <c r="H643">
        <v>200</v>
      </c>
      <c r="I643">
        <v>20.996906280517582</v>
      </c>
      <c r="J643">
        <v>25.259339673131919</v>
      </c>
      <c r="K643">
        <v>0.84308284521102905</v>
      </c>
      <c r="L643">
        <v>12.791366577148439</v>
      </c>
      <c r="M643">
        <v>11.284133911132811</v>
      </c>
      <c r="N643">
        <v>0.24835176997954969</v>
      </c>
      <c r="O643">
        <v>9.7900981903076172</v>
      </c>
    </row>
    <row r="644" spans="1:15" x14ac:dyDescent="0.25">
      <c r="A644">
        <v>1</v>
      </c>
      <c r="B644">
        <v>256</v>
      </c>
      <c r="C644">
        <v>256</v>
      </c>
      <c r="D644">
        <v>0.3</v>
      </c>
      <c r="E644" t="s">
        <v>16</v>
      </c>
      <c r="F644">
        <v>5.0000000000000001E-3</v>
      </c>
      <c r="G644">
        <v>32</v>
      </c>
      <c r="H644">
        <v>50</v>
      </c>
      <c r="I644">
        <v>29.23337554931641</v>
      </c>
      <c r="J644">
        <v>34.213407473921137</v>
      </c>
      <c r="K644">
        <v>0.71211493015289307</v>
      </c>
      <c r="L644">
        <v>16.093400955200199</v>
      </c>
      <c r="M644">
        <v>15.16392993927002</v>
      </c>
      <c r="N644">
        <v>0.34577287068648371</v>
      </c>
      <c r="O644">
        <v>13.630466461181641</v>
      </c>
    </row>
    <row r="645" spans="1:15" x14ac:dyDescent="0.25">
      <c r="A645">
        <v>1</v>
      </c>
      <c r="B645">
        <v>256</v>
      </c>
      <c r="C645">
        <v>256</v>
      </c>
      <c r="D645">
        <v>0.3</v>
      </c>
      <c r="E645" t="s">
        <v>16</v>
      </c>
      <c r="F645">
        <v>5.0000000000000001E-3</v>
      </c>
      <c r="G645">
        <v>32</v>
      </c>
      <c r="H645">
        <v>100</v>
      </c>
      <c r="I645">
        <v>23.918928146362301</v>
      </c>
      <c r="J645">
        <v>28.310015369385511</v>
      </c>
      <c r="K645">
        <v>0.80289089679718018</v>
      </c>
      <c r="L645">
        <v>12.93217086791992</v>
      </c>
      <c r="M645">
        <v>12.876455307006839</v>
      </c>
      <c r="N645">
        <v>0.28291349505496383</v>
      </c>
      <c r="O645">
        <v>11.15253257751465</v>
      </c>
    </row>
    <row r="646" spans="1:15" x14ac:dyDescent="0.25">
      <c r="A646">
        <v>1</v>
      </c>
      <c r="B646">
        <v>256</v>
      </c>
      <c r="C646">
        <v>256</v>
      </c>
      <c r="D646">
        <v>0.3</v>
      </c>
      <c r="E646" t="s">
        <v>16</v>
      </c>
      <c r="F646">
        <v>5.0000000000000001E-3</v>
      </c>
      <c r="G646">
        <v>32</v>
      </c>
      <c r="H646">
        <v>200</v>
      </c>
      <c r="I646">
        <v>11.125950813293461</v>
      </c>
      <c r="J646">
        <v>15.73668434750248</v>
      </c>
      <c r="K646">
        <v>0.93909502029418945</v>
      </c>
      <c r="L646">
        <v>7.3249301910400391</v>
      </c>
      <c r="M646">
        <v>6.5956315994262704</v>
      </c>
      <c r="N646">
        <v>0.13159793829963831</v>
      </c>
      <c r="O646">
        <v>5.1876287460327148</v>
      </c>
    </row>
    <row r="647" spans="1:15" x14ac:dyDescent="0.25">
      <c r="A647">
        <v>1</v>
      </c>
      <c r="B647">
        <v>256</v>
      </c>
      <c r="C647">
        <v>256</v>
      </c>
      <c r="D647">
        <v>0.3</v>
      </c>
      <c r="E647" t="s">
        <v>16</v>
      </c>
      <c r="F647">
        <v>5.0000000000000001E-3</v>
      </c>
      <c r="G647">
        <v>64</v>
      </c>
      <c r="H647">
        <v>50</v>
      </c>
      <c r="I647">
        <v>26.217338562011719</v>
      </c>
      <c r="J647">
        <v>35.875335160128643</v>
      </c>
      <c r="K647">
        <v>0.68346744775772095</v>
      </c>
      <c r="L647">
        <v>18.563798904418949</v>
      </c>
      <c r="M647">
        <v>14.804862022399901</v>
      </c>
      <c r="N647">
        <v>0.31009913313135062</v>
      </c>
      <c r="O647">
        <v>12.224197387695311</v>
      </c>
    </row>
    <row r="648" spans="1:15" x14ac:dyDescent="0.25">
      <c r="A648">
        <v>1</v>
      </c>
      <c r="B648">
        <v>256</v>
      </c>
      <c r="C648">
        <v>256</v>
      </c>
      <c r="D648">
        <v>0.3</v>
      </c>
      <c r="E648" t="s">
        <v>16</v>
      </c>
      <c r="F648">
        <v>5.0000000000000001E-3</v>
      </c>
      <c r="G648">
        <v>64</v>
      </c>
      <c r="H648">
        <v>100</v>
      </c>
      <c r="I648">
        <v>17.535846710205082</v>
      </c>
      <c r="J648">
        <v>23.73922452924695</v>
      </c>
      <c r="K648">
        <v>0.86140120029449463</v>
      </c>
      <c r="L648">
        <v>11.383969306945801</v>
      </c>
      <c r="M648">
        <v>9.8992109298706055</v>
      </c>
      <c r="N648">
        <v>0.2074142976296669</v>
      </c>
      <c r="O648">
        <v>8.1763315200805664</v>
      </c>
    </row>
    <row r="649" spans="1:15" x14ac:dyDescent="0.25">
      <c r="A649">
        <v>1</v>
      </c>
      <c r="B649">
        <v>256</v>
      </c>
      <c r="C649">
        <v>256</v>
      </c>
      <c r="D649">
        <v>0.3</v>
      </c>
      <c r="E649" t="s">
        <v>16</v>
      </c>
      <c r="F649">
        <v>5.0000000000000001E-3</v>
      </c>
      <c r="G649">
        <v>64</v>
      </c>
      <c r="H649">
        <v>200</v>
      </c>
      <c r="I649">
        <v>12.11158275604248</v>
      </c>
      <c r="J649">
        <v>16.125207234315141</v>
      </c>
      <c r="K649">
        <v>0.93605053424835205</v>
      </c>
      <c r="L649">
        <v>7.5468287467956543</v>
      </c>
      <c r="M649">
        <v>6.9115333557128906</v>
      </c>
      <c r="N649">
        <v>0.14325600993456439</v>
      </c>
      <c r="O649">
        <v>5.6471929550170898</v>
      </c>
    </row>
  </sheetData>
  <conditionalFormatting sqref="I1:I1048576">
    <cfRule type="top10" priority="8" bottom="1" rank="1"/>
    <cfRule type="top10" dxfId="6" priority="7" bottom="1" rank="1"/>
  </conditionalFormatting>
  <conditionalFormatting sqref="J1:J1048576">
    <cfRule type="top10" dxfId="5" priority="6" bottom="1" rank="1"/>
  </conditionalFormatting>
  <conditionalFormatting sqref="K1:K1048576">
    <cfRule type="top10" dxfId="4" priority="5" rank="1"/>
  </conditionalFormatting>
  <conditionalFormatting sqref="L1:L1048576">
    <cfRule type="top10" dxfId="3" priority="4" bottom="1" rank="1"/>
  </conditionalFormatting>
  <conditionalFormatting sqref="M1:M1048576">
    <cfRule type="top10" dxfId="2" priority="3" bottom="1" rank="1"/>
  </conditionalFormatting>
  <conditionalFormatting sqref="N1:N1048576">
    <cfRule type="top10" dxfId="1" priority="2" bottom="1" rank="1"/>
  </conditionalFormatting>
  <conditionalFormatting sqref="O1:O1048576">
    <cfRule type="top10" dxfId="0" priority="1" bottom="1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Παύλος Γκουγκουλής</cp:lastModifiedBy>
  <dcterms:created xsi:type="dcterms:W3CDTF">2025-04-17T20:28:51Z</dcterms:created>
  <dcterms:modified xsi:type="dcterms:W3CDTF">2025-04-18T08:33:18Z</dcterms:modified>
</cp:coreProperties>
</file>