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niversity\Thesis\Thesis_Main\Thesis_Code\Python\Main_Code\Weekly_LSTM\Fatalities_LSTM_Prediction\LSTM_Hparams_Evaluation_Fatalities\"/>
    </mc:Choice>
  </mc:AlternateContent>
  <xr:revisionPtr revIDLastSave="0" documentId="13_ncr:1_{9B08ED94-E7DD-4BCB-9A02-2C9ABC9B10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<sst xmlns="http://schemas.openxmlformats.org/spreadsheetml/2006/main" count="663" uniqueCount="17">
  <si>
    <t>Time Steps</t>
  </si>
  <si>
    <t>LSTM Units</t>
  </si>
  <si>
    <t>Dense Units</t>
  </si>
  <si>
    <t>Dropout</t>
  </si>
  <si>
    <t>Loss Function</t>
  </si>
  <si>
    <t>Learning Rate</t>
  </si>
  <si>
    <t>Batch Size</t>
  </si>
  <si>
    <t>Epochs</t>
  </si>
  <si>
    <t>MAE</t>
  </si>
  <si>
    <t>RMSE</t>
  </si>
  <si>
    <t>R2</t>
  </si>
  <si>
    <t>MAPE</t>
  </si>
  <si>
    <t>SMAPE</t>
  </si>
  <si>
    <t>MASE</t>
  </si>
  <si>
    <t>WAPE</t>
  </si>
  <si>
    <t>mse</t>
  </si>
  <si>
    <t>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</si>
</sst>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9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64</v>
      </c>
      <c r="C2">
        <v>64</v>
      </c>
      <c r="D2">
        <v>0.2</v>
      </c>
      <c r="E2" t="s">
        <v>15</v>
      </c>
      <c r="F2">
        <v>1E-3</v>
      </c>
      <c r="G2">
        <v>16</v>
      </c>
      <c r="H2">
        <v>50</v>
      </c>
      <c r="I2">
        <v>2.999392986297607</v>
      </c>
      <c r="J2">
        <v>3.818915051079089</v>
      </c>
      <c r="K2">
        <v>0.46995639801025391</v>
      </c>
      <c r="L2">
        <v>30.146476745605469</v>
      </c>
      <c r="M2">
        <v>23.270637512207031</v>
      </c>
      <c r="N2">
        <v>0.30176994062181028</v>
      </c>
      <c r="O2">
        <v>22.149362564086911</v>
      </c>
    </row>
    <row r="3" spans="1:15" x14ac:dyDescent="0.25">
      <c r="A3">
        <v>1</v>
      </c>
      <c r="B3">
        <v>64</v>
      </c>
      <c r="C3">
        <v>64</v>
      </c>
      <c r="D3">
        <v>0.2</v>
      </c>
      <c r="E3" t="s">
        <v>15</v>
      </c>
      <c r="F3">
        <v>1E-3</v>
      </c>
      <c r="G3">
        <v>16</v>
      </c>
      <c r="H3">
        <v>100</v>
      </c>
      <c r="I3">
        <v>1.3498950004577639</v>
      </c>
      <c r="J3">
        <v>1.8203873516623219</v>
      </c>
      <c r="K3">
        <v>0.87956321239471436</v>
      </c>
      <c r="L3">
        <v>13.787100791931151</v>
      </c>
      <c r="M3">
        <v>11.730992317199711</v>
      </c>
      <c r="N3">
        <v>0.13581339157449071</v>
      </c>
      <c r="O3">
        <v>9.9684553146362305</v>
      </c>
    </row>
    <row r="4" spans="1:15" x14ac:dyDescent="0.25">
      <c r="A4">
        <v>1</v>
      </c>
      <c r="B4">
        <v>64</v>
      </c>
      <c r="C4">
        <v>64</v>
      </c>
      <c r="D4">
        <v>0.2</v>
      </c>
      <c r="E4" t="s">
        <v>15</v>
      </c>
      <c r="F4">
        <v>1E-3</v>
      </c>
      <c r="G4">
        <v>16</v>
      </c>
      <c r="H4">
        <v>200</v>
      </c>
      <c r="I4">
        <v>2.2472608089447021</v>
      </c>
      <c r="J4">
        <v>3.194474462469473</v>
      </c>
      <c r="K4">
        <v>0.62912249565124512</v>
      </c>
      <c r="L4">
        <v>23.476497650146481</v>
      </c>
      <c r="M4">
        <v>18.27012825012207</v>
      </c>
      <c r="N4">
        <v>0.22609766841992471</v>
      </c>
      <c r="O4">
        <v>16.595155715942379</v>
      </c>
    </row>
    <row r="5" spans="1:15" x14ac:dyDescent="0.25">
      <c r="A5">
        <v>1</v>
      </c>
      <c r="B5">
        <v>64</v>
      </c>
      <c r="C5">
        <v>64</v>
      </c>
      <c r="D5">
        <v>0.2</v>
      </c>
      <c r="E5" t="s">
        <v>15</v>
      </c>
      <c r="F5">
        <v>1E-3</v>
      </c>
      <c r="G5">
        <v>32</v>
      </c>
      <c r="H5">
        <v>50</v>
      </c>
      <c r="I5">
        <v>1.0783956050872801</v>
      </c>
      <c r="J5">
        <v>1.467909470965618</v>
      </c>
      <c r="K5">
        <v>0.92168766260147095</v>
      </c>
      <c r="L5">
        <v>11.012814521789551</v>
      </c>
      <c r="M5">
        <v>9.7338180541992188</v>
      </c>
      <c r="N5">
        <v>0.10849774577745851</v>
      </c>
      <c r="O5">
        <v>7.9635367393493652</v>
      </c>
    </row>
    <row r="6" spans="1:15" x14ac:dyDescent="0.25">
      <c r="A6">
        <v>1</v>
      </c>
      <c r="B6">
        <v>64</v>
      </c>
      <c r="C6">
        <v>64</v>
      </c>
      <c r="D6">
        <v>0.2</v>
      </c>
      <c r="E6" t="s">
        <v>15</v>
      </c>
      <c r="F6">
        <v>1E-3</v>
      </c>
      <c r="G6">
        <v>32</v>
      </c>
      <c r="H6">
        <v>100</v>
      </c>
      <c r="I6">
        <v>1.6693059206008909</v>
      </c>
      <c r="J6">
        <v>2.1463936256336789</v>
      </c>
      <c r="K6">
        <v>0.83256340026855469</v>
      </c>
      <c r="L6">
        <v>19.071346282958981</v>
      </c>
      <c r="M6">
        <v>15.46228122711182</v>
      </c>
      <c r="N6">
        <v>0.16794943204864329</v>
      </c>
      <c r="O6">
        <v>12.327182769775391</v>
      </c>
    </row>
    <row r="7" spans="1:15" x14ac:dyDescent="0.25">
      <c r="A7">
        <v>1</v>
      </c>
      <c r="B7">
        <v>64</v>
      </c>
      <c r="C7">
        <v>64</v>
      </c>
      <c r="D7">
        <v>0.2</v>
      </c>
      <c r="E7" t="s">
        <v>15</v>
      </c>
      <c r="F7">
        <v>1E-3</v>
      </c>
      <c r="G7">
        <v>32</v>
      </c>
      <c r="H7">
        <v>200</v>
      </c>
      <c r="I7">
        <v>1.061568140983582</v>
      </c>
      <c r="J7">
        <v>1.3957167429650681</v>
      </c>
      <c r="K7">
        <v>0.92920112609863281</v>
      </c>
      <c r="L7">
        <v>12.17874813079834</v>
      </c>
      <c r="M7">
        <v>10.35905742645264</v>
      </c>
      <c r="N7">
        <v>0.1068047289348549</v>
      </c>
      <c r="O7">
        <v>7.8392720222473136</v>
      </c>
    </row>
    <row r="8" spans="1:15" x14ac:dyDescent="0.25">
      <c r="A8">
        <v>1</v>
      </c>
      <c r="B8">
        <v>64</v>
      </c>
      <c r="C8">
        <v>64</v>
      </c>
      <c r="D8">
        <v>0.2</v>
      </c>
      <c r="E8" t="s">
        <v>15</v>
      </c>
      <c r="F8">
        <v>1E-3</v>
      </c>
      <c r="G8">
        <v>64</v>
      </c>
      <c r="H8">
        <v>50</v>
      </c>
      <c r="I8">
        <v>2.196520090103149</v>
      </c>
      <c r="J8">
        <v>2.852341971270159</v>
      </c>
      <c r="K8">
        <v>0.70431125164031982</v>
      </c>
      <c r="L8">
        <v>24.874139785766602</v>
      </c>
      <c r="M8">
        <v>19.183759689331051</v>
      </c>
      <c r="N8">
        <v>0.22099262757270169</v>
      </c>
      <c r="O8">
        <v>16.220455169677731</v>
      </c>
    </row>
    <row r="9" spans="1:15" x14ac:dyDescent="0.25">
      <c r="A9">
        <v>1</v>
      </c>
      <c r="B9">
        <v>64</v>
      </c>
      <c r="C9">
        <v>64</v>
      </c>
      <c r="D9">
        <v>0.2</v>
      </c>
      <c r="E9" t="s">
        <v>15</v>
      </c>
      <c r="F9">
        <v>1E-3</v>
      </c>
      <c r="G9">
        <v>64</v>
      </c>
      <c r="H9">
        <v>100</v>
      </c>
      <c r="I9">
        <v>1.684773206710815</v>
      </c>
      <c r="J9">
        <v>2.0616190791927709</v>
      </c>
      <c r="K9">
        <v>0.84552848339080811</v>
      </c>
      <c r="L9">
        <v>15.409120559692379</v>
      </c>
      <c r="M9">
        <v>14.09038734436035</v>
      </c>
      <c r="N9">
        <v>0.16950560092424441</v>
      </c>
      <c r="O9">
        <v>12.441402435302731</v>
      </c>
    </row>
    <row r="10" spans="1:15" x14ac:dyDescent="0.25">
      <c r="A10">
        <v>1</v>
      </c>
      <c r="B10">
        <v>64</v>
      </c>
      <c r="C10">
        <v>64</v>
      </c>
      <c r="D10">
        <v>0.2</v>
      </c>
      <c r="E10" t="s">
        <v>15</v>
      </c>
      <c r="F10">
        <v>1E-3</v>
      </c>
      <c r="G10">
        <v>64</v>
      </c>
      <c r="H10">
        <v>200</v>
      </c>
      <c r="I10">
        <v>1.291817784309387</v>
      </c>
      <c r="J10">
        <v>1.6364239629790129</v>
      </c>
      <c r="K10">
        <v>0.90267527103424072</v>
      </c>
      <c r="L10">
        <v>12.292831420898439</v>
      </c>
      <c r="M10">
        <v>11.169162750244141</v>
      </c>
      <c r="N10">
        <v>0.1299702232572208</v>
      </c>
      <c r="O10">
        <v>9.539576530456543</v>
      </c>
    </row>
    <row r="11" spans="1:15" x14ac:dyDescent="0.25">
      <c r="A11">
        <v>1</v>
      </c>
      <c r="B11">
        <v>64</v>
      </c>
      <c r="C11">
        <v>64</v>
      </c>
      <c r="D11">
        <v>0.2</v>
      </c>
      <c r="E11" t="s">
        <v>15</v>
      </c>
      <c r="F11">
        <v>5.0000000000000001E-3</v>
      </c>
      <c r="G11">
        <v>16</v>
      </c>
      <c r="H11">
        <v>50</v>
      </c>
      <c r="I11">
        <v>1.669522166252136</v>
      </c>
      <c r="J11">
        <v>2.196489120605813</v>
      </c>
      <c r="K11">
        <v>0.82465648651123047</v>
      </c>
      <c r="L11">
        <v>16.286758422851559</v>
      </c>
      <c r="M11">
        <v>14.30637836456299</v>
      </c>
      <c r="N11">
        <v>0.16797118859659621</v>
      </c>
      <c r="O11">
        <v>12.328780174255369</v>
      </c>
    </row>
    <row r="12" spans="1:15" x14ac:dyDescent="0.25">
      <c r="A12">
        <v>1</v>
      </c>
      <c r="B12">
        <v>64</v>
      </c>
      <c r="C12">
        <v>64</v>
      </c>
      <c r="D12">
        <v>0.2</v>
      </c>
      <c r="E12" t="s">
        <v>15</v>
      </c>
      <c r="F12">
        <v>5.0000000000000001E-3</v>
      </c>
      <c r="G12">
        <v>16</v>
      </c>
      <c r="H12">
        <v>100</v>
      </c>
      <c r="I12">
        <v>2.61698317527771</v>
      </c>
      <c r="J12">
        <v>3.1803414237075391</v>
      </c>
      <c r="K12">
        <v>0.63239693641662598</v>
      </c>
      <c r="L12">
        <v>25.978363037109379</v>
      </c>
      <c r="M12">
        <v>20.69625282287598</v>
      </c>
      <c r="N12">
        <v>0.26329556047493952</v>
      </c>
      <c r="O12">
        <v>19.32541465759277</v>
      </c>
    </row>
    <row r="13" spans="1:15" x14ac:dyDescent="0.25">
      <c r="A13">
        <v>1</v>
      </c>
      <c r="B13">
        <v>64</v>
      </c>
      <c r="C13">
        <v>64</v>
      </c>
      <c r="D13">
        <v>0.2</v>
      </c>
      <c r="E13" t="s">
        <v>15</v>
      </c>
      <c r="F13">
        <v>5.0000000000000001E-3</v>
      </c>
      <c r="G13">
        <v>16</v>
      </c>
      <c r="H13">
        <v>200</v>
      </c>
      <c r="I13">
        <v>3.136349201202393</v>
      </c>
      <c r="J13">
        <v>3.4434689111105201</v>
      </c>
      <c r="K13">
        <v>0.56905293464660645</v>
      </c>
      <c r="L13">
        <v>31.787004470825199</v>
      </c>
      <c r="M13">
        <v>25.156194686889648</v>
      </c>
      <c r="N13">
        <v>0.31554915162497432</v>
      </c>
      <c r="O13">
        <v>23.160732269287109</v>
      </c>
    </row>
    <row r="14" spans="1:15" x14ac:dyDescent="0.25">
      <c r="A14">
        <v>1</v>
      </c>
      <c r="B14">
        <v>64</v>
      </c>
      <c r="C14">
        <v>64</v>
      </c>
      <c r="D14">
        <v>0.2</v>
      </c>
      <c r="E14" t="s">
        <v>15</v>
      </c>
      <c r="F14">
        <v>5.0000000000000001E-3</v>
      </c>
      <c r="G14">
        <v>32</v>
      </c>
      <c r="H14">
        <v>50</v>
      </c>
      <c r="I14">
        <v>2.5556859970092769</v>
      </c>
      <c r="J14">
        <v>2.9113514743545759</v>
      </c>
      <c r="K14">
        <v>0.69195020198822021</v>
      </c>
      <c r="L14">
        <v>20.006565093994141</v>
      </c>
      <c r="M14">
        <v>22.09541130065918</v>
      </c>
      <c r="N14">
        <v>0.25712843068206009</v>
      </c>
      <c r="O14">
        <v>18.872756958007809</v>
      </c>
    </row>
    <row r="15" spans="1:15" x14ac:dyDescent="0.25">
      <c r="A15">
        <v>1</v>
      </c>
      <c r="B15">
        <v>64</v>
      </c>
      <c r="C15">
        <v>64</v>
      </c>
      <c r="D15">
        <v>0.2</v>
      </c>
      <c r="E15" t="s">
        <v>15</v>
      </c>
      <c r="F15">
        <v>5.0000000000000001E-3</v>
      </c>
      <c r="G15">
        <v>32</v>
      </c>
      <c r="H15">
        <v>100</v>
      </c>
      <c r="I15">
        <v>2.2668290138244629</v>
      </c>
      <c r="J15">
        <v>2.6818307029890289</v>
      </c>
      <c r="K15">
        <v>0.73860681056976318</v>
      </c>
      <c r="L15">
        <v>18.577362060546879</v>
      </c>
      <c r="M15">
        <v>19.43953704833984</v>
      </c>
      <c r="N15">
        <v>0.2280664321169853</v>
      </c>
      <c r="O15">
        <v>16.73966026306152</v>
      </c>
    </row>
    <row r="16" spans="1:15" x14ac:dyDescent="0.25">
      <c r="A16">
        <v>1</v>
      </c>
      <c r="B16">
        <v>64</v>
      </c>
      <c r="C16">
        <v>64</v>
      </c>
      <c r="D16">
        <v>0.2</v>
      </c>
      <c r="E16" t="s">
        <v>15</v>
      </c>
      <c r="F16">
        <v>5.0000000000000001E-3</v>
      </c>
      <c r="G16">
        <v>32</v>
      </c>
      <c r="H16">
        <v>200</v>
      </c>
      <c r="I16">
        <v>1.0642930269241331</v>
      </c>
      <c r="J16">
        <v>1.4057552738976089</v>
      </c>
      <c r="K16">
        <v>0.92817908525466919</v>
      </c>
      <c r="L16">
        <v>10.84746074676514</v>
      </c>
      <c r="M16">
        <v>9.7235956192016602</v>
      </c>
      <c r="N16">
        <v>0.1070788806289604</v>
      </c>
      <c r="O16">
        <v>7.8593940734863281</v>
      </c>
    </row>
    <row r="17" spans="1:15" x14ac:dyDescent="0.25">
      <c r="A17">
        <v>1</v>
      </c>
      <c r="B17">
        <v>64</v>
      </c>
      <c r="C17">
        <v>64</v>
      </c>
      <c r="D17">
        <v>0.2</v>
      </c>
      <c r="E17" t="s">
        <v>15</v>
      </c>
      <c r="F17">
        <v>5.0000000000000001E-3</v>
      </c>
      <c r="G17">
        <v>64</v>
      </c>
      <c r="H17">
        <v>50</v>
      </c>
      <c r="I17">
        <v>2.8405063152313228</v>
      </c>
      <c r="J17">
        <v>3.655208732812961</v>
      </c>
      <c r="K17">
        <v>0.51442539691925049</v>
      </c>
      <c r="L17">
        <v>34.076240539550781</v>
      </c>
      <c r="M17">
        <v>24.14455604553223</v>
      </c>
      <c r="N17">
        <v>0.28578429902288971</v>
      </c>
      <c r="O17">
        <v>20.976045608520511</v>
      </c>
    </row>
    <row r="18" spans="1:15" x14ac:dyDescent="0.25">
      <c r="A18">
        <v>1</v>
      </c>
      <c r="B18">
        <v>64</v>
      </c>
      <c r="C18">
        <v>64</v>
      </c>
      <c r="D18">
        <v>0.2</v>
      </c>
      <c r="E18" t="s">
        <v>15</v>
      </c>
      <c r="F18">
        <v>5.0000000000000001E-3</v>
      </c>
      <c r="G18">
        <v>64</v>
      </c>
      <c r="H18">
        <v>100</v>
      </c>
      <c r="I18">
        <v>1.374739289283752</v>
      </c>
      <c r="J18">
        <v>1.7985836364074681</v>
      </c>
      <c r="K18">
        <v>0.88243097066879272</v>
      </c>
      <c r="L18">
        <v>14.170516967773439</v>
      </c>
      <c r="M18">
        <v>12.19825267791748</v>
      </c>
      <c r="N18">
        <v>0.1383129838580161</v>
      </c>
      <c r="O18">
        <v>10.151920318603519</v>
      </c>
    </row>
    <row r="19" spans="1:15" x14ac:dyDescent="0.25">
      <c r="A19">
        <v>1</v>
      </c>
      <c r="B19">
        <v>64</v>
      </c>
      <c r="C19">
        <v>64</v>
      </c>
      <c r="D19">
        <v>0.2</v>
      </c>
      <c r="E19" t="s">
        <v>15</v>
      </c>
      <c r="F19">
        <v>5.0000000000000001E-3</v>
      </c>
      <c r="G19">
        <v>64</v>
      </c>
      <c r="H19">
        <v>200</v>
      </c>
      <c r="I19">
        <v>1.707313537597656</v>
      </c>
      <c r="J19">
        <v>2.1309694704028641</v>
      </c>
      <c r="K19">
        <v>0.8349611759185791</v>
      </c>
      <c r="L19">
        <v>18.992645263671879</v>
      </c>
      <c r="M19">
        <v>15.393331527709959</v>
      </c>
      <c r="N19">
        <v>0.17177339122194529</v>
      </c>
      <c r="O19">
        <v>12.607852935791019</v>
      </c>
    </row>
    <row r="20" spans="1:15" x14ac:dyDescent="0.25">
      <c r="A20">
        <v>1</v>
      </c>
      <c r="B20">
        <v>64</v>
      </c>
      <c r="C20">
        <v>64</v>
      </c>
      <c r="D20">
        <v>0.2</v>
      </c>
      <c r="E20" t="s">
        <v>16</v>
      </c>
      <c r="F20">
        <v>1E-3</v>
      </c>
      <c r="G20">
        <v>16</v>
      </c>
      <c r="H20">
        <v>50</v>
      </c>
      <c r="I20">
        <v>2.24498462677002</v>
      </c>
      <c r="J20">
        <v>3.0408299658322751</v>
      </c>
      <c r="K20">
        <v>0.66394072771072388</v>
      </c>
      <c r="L20">
        <v>23.050052642822269</v>
      </c>
      <c r="M20">
        <v>18.333925247192379</v>
      </c>
      <c r="N20">
        <v>0.22586866096313721</v>
      </c>
      <c r="O20">
        <v>16.578348159790039</v>
      </c>
    </row>
    <row r="21" spans="1:15" x14ac:dyDescent="0.25">
      <c r="A21">
        <v>1</v>
      </c>
      <c r="B21">
        <v>64</v>
      </c>
      <c r="C21">
        <v>64</v>
      </c>
      <c r="D21">
        <v>0.2</v>
      </c>
      <c r="E21" t="s">
        <v>16</v>
      </c>
      <c r="F21">
        <v>1E-3</v>
      </c>
      <c r="G21">
        <v>16</v>
      </c>
      <c r="H21">
        <v>100</v>
      </c>
      <c r="I21">
        <v>1.6614533662796021</v>
      </c>
      <c r="J21">
        <v>2.1267310552904579</v>
      </c>
      <c r="K21">
        <v>0.8356170654296875</v>
      </c>
      <c r="L21">
        <v>19.016290664672852</v>
      </c>
      <c r="M21">
        <v>15.344765663146971</v>
      </c>
      <c r="N21">
        <v>0.16715938390820609</v>
      </c>
      <c r="O21">
        <v>12.26919460296631</v>
      </c>
    </row>
    <row r="22" spans="1:15" x14ac:dyDescent="0.25">
      <c r="A22">
        <v>1</v>
      </c>
      <c r="B22">
        <v>64</v>
      </c>
      <c r="C22">
        <v>64</v>
      </c>
      <c r="D22">
        <v>0.2</v>
      </c>
      <c r="E22" t="s">
        <v>16</v>
      </c>
      <c r="F22">
        <v>1E-3</v>
      </c>
      <c r="G22">
        <v>16</v>
      </c>
      <c r="H22">
        <v>200</v>
      </c>
      <c r="I22">
        <v>1.315819144248962</v>
      </c>
      <c r="J22">
        <v>1.6969748227033781</v>
      </c>
      <c r="K22">
        <v>0.89533960819244385</v>
      </c>
      <c r="L22">
        <v>14.44458103179932</v>
      </c>
      <c r="M22">
        <v>12.33181571960449</v>
      </c>
      <c r="N22">
        <v>0.1323850081810026</v>
      </c>
      <c r="O22">
        <v>9.7168188095092773</v>
      </c>
    </row>
    <row r="23" spans="1:15" x14ac:dyDescent="0.25">
      <c r="A23">
        <v>1</v>
      </c>
      <c r="B23">
        <v>64</v>
      </c>
      <c r="C23">
        <v>64</v>
      </c>
      <c r="D23">
        <v>0.2</v>
      </c>
      <c r="E23" t="s">
        <v>16</v>
      </c>
      <c r="F23">
        <v>1E-3</v>
      </c>
      <c r="G23">
        <v>32</v>
      </c>
      <c r="H23">
        <v>50</v>
      </c>
      <c r="I23">
        <v>1.1423922777175901</v>
      </c>
      <c r="J23">
        <v>1.5362313657892219</v>
      </c>
      <c r="K23">
        <v>0.91422814130783081</v>
      </c>
      <c r="L23">
        <v>11.26093101501465</v>
      </c>
      <c r="M23">
        <v>10.02850341796875</v>
      </c>
      <c r="N23">
        <v>0.1149364726091434</v>
      </c>
      <c r="O23">
        <v>8.4361276626586914</v>
      </c>
    </row>
    <row r="24" spans="1:15" x14ac:dyDescent="0.25">
      <c r="A24">
        <v>1</v>
      </c>
      <c r="B24">
        <v>64</v>
      </c>
      <c r="C24">
        <v>64</v>
      </c>
      <c r="D24">
        <v>0.2</v>
      </c>
      <c r="E24" t="s">
        <v>16</v>
      </c>
      <c r="F24">
        <v>1E-3</v>
      </c>
      <c r="G24">
        <v>32</v>
      </c>
      <c r="H24">
        <v>100</v>
      </c>
      <c r="I24">
        <v>1.4476305246353149</v>
      </c>
      <c r="J24">
        <v>1.9628564936009549</v>
      </c>
      <c r="K24">
        <v>0.85997402667999268</v>
      </c>
      <c r="L24">
        <v>16.450286865234379</v>
      </c>
      <c r="M24">
        <v>13.39230346679688</v>
      </c>
      <c r="N24">
        <v>0.14564659564692789</v>
      </c>
      <c r="O24">
        <v>10.690195083618161</v>
      </c>
    </row>
    <row r="25" spans="1:15" x14ac:dyDescent="0.25">
      <c r="A25">
        <v>1</v>
      </c>
      <c r="B25">
        <v>64</v>
      </c>
      <c r="C25">
        <v>64</v>
      </c>
      <c r="D25">
        <v>0.2</v>
      </c>
      <c r="E25" t="s">
        <v>16</v>
      </c>
      <c r="F25">
        <v>1E-3</v>
      </c>
      <c r="G25">
        <v>32</v>
      </c>
      <c r="H25">
        <v>200</v>
      </c>
      <c r="I25">
        <v>2.178741455078125</v>
      </c>
      <c r="J25">
        <v>2.6906456391609601</v>
      </c>
      <c r="K25">
        <v>0.73688560724258423</v>
      </c>
      <c r="L25">
        <v>24.810735702514648</v>
      </c>
      <c r="M25">
        <v>19.434457778930661</v>
      </c>
      <c r="N25">
        <v>0.2192039131026913</v>
      </c>
      <c r="O25">
        <v>16.089168548583981</v>
      </c>
    </row>
    <row r="26" spans="1:15" x14ac:dyDescent="0.25">
      <c r="A26">
        <v>1</v>
      </c>
      <c r="B26">
        <v>64</v>
      </c>
      <c r="C26">
        <v>64</v>
      </c>
      <c r="D26">
        <v>0.2</v>
      </c>
      <c r="E26" t="s">
        <v>16</v>
      </c>
      <c r="F26">
        <v>1E-3</v>
      </c>
      <c r="G26">
        <v>64</v>
      </c>
      <c r="H26">
        <v>50</v>
      </c>
      <c r="I26">
        <v>2.477959156036377</v>
      </c>
      <c r="J26">
        <v>3.168487844965457</v>
      </c>
      <c r="K26">
        <v>0.6351320743560791</v>
      </c>
      <c r="L26">
        <v>29.113307952880859</v>
      </c>
      <c r="M26">
        <v>21.6564826965332</v>
      </c>
      <c r="N26">
        <v>0.24930830697960851</v>
      </c>
      <c r="O26">
        <v>18.298774719238281</v>
      </c>
    </row>
    <row r="27" spans="1:15" x14ac:dyDescent="0.25">
      <c r="A27">
        <v>1</v>
      </c>
      <c r="B27">
        <v>64</v>
      </c>
      <c r="C27">
        <v>64</v>
      </c>
      <c r="D27">
        <v>0.2</v>
      </c>
      <c r="E27" t="s">
        <v>16</v>
      </c>
      <c r="F27">
        <v>1E-3</v>
      </c>
      <c r="G27">
        <v>64</v>
      </c>
      <c r="H27">
        <v>100</v>
      </c>
      <c r="I27">
        <v>1.7225216627120969</v>
      </c>
      <c r="J27">
        <v>2.3492872821236128</v>
      </c>
      <c r="K27">
        <v>0.79941248893737793</v>
      </c>
      <c r="L27">
        <v>20.012680053710941</v>
      </c>
      <c r="M27">
        <v>15.80544853210449</v>
      </c>
      <c r="N27">
        <v>0.17330348582232599</v>
      </c>
      <c r="O27">
        <v>12.72015953063965</v>
      </c>
    </row>
    <row r="28" spans="1:15" x14ac:dyDescent="0.25">
      <c r="A28">
        <v>1</v>
      </c>
      <c r="B28">
        <v>64</v>
      </c>
      <c r="C28">
        <v>64</v>
      </c>
      <c r="D28">
        <v>0.2</v>
      </c>
      <c r="E28" t="s">
        <v>16</v>
      </c>
      <c r="F28">
        <v>1E-3</v>
      </c>
      <c r="G28">
        <v>64</v>
      </c>
      <c r="H28">
        <v>200</v>
      </c>
      <c r="I28">
        <v>1.7360978126525879</v>
      </c>
      <c r="J28">
        <v>2.3055027441183422</v>
      </c>
      <c r="K28">
        <v>0.80681967735290527</v>
      </c>
      <c r="L28">
        <v>20.380891799926761</v>
      </c>
      <c r="M28">
        <v>16.075063705444339</v>
      </c>
      <c r="N28">
        <v>0.1746693868496775</v>
      </c>
      <c r="O28">
        <v>12.820414543151861</v>
      </c>
    </row>
    <row r="29" spans="1:15" x14ac:dyDescent="0.25">
      <c r="A29">
        <v>1</v>
      </c>
      <c r="B29">
        <v>64</v>
      </c>
      <c r="C29">
        <v>64</v>
      </c>
      <c r="D29">
        <v>0.2</v>
      </c>
      <c r="E29" t="s">
        <v>16</v>
      </c>
      <c r="F29">
        <v>5.0000000000000001E-3</v>
      </c>
      <c r="G29">
        <v>16</v>
      </c>
      <c r="H29">
        <v>50</v>
      </c>
      <c r="I29">
        <v>2.3867430686950679</v>
      </c>
      <c r="J29">
        <v>2.9938878738415129</v>
      </c>
      <c r="K29">
        <v>0.67423629760742188</v>
      </c>
      <c r="L29">
        <v>27.067428588867191</v>
      </c>
      <c r="M29">
        <v>20.748798370361332</v>
      </c>
      <c r="N29">
        <v>0.2401310256475219</v>
      </c>
      <c r="O29">
        <v>17.625181198120121</v>
      </c>
    </row>
    <row r="30" spans="1:15" x14ac:dyDescent="0.25">
      <c r="A30">
        <v>1</v>
      </c>
      <c r="B30">
        <v>64</v>
      </c>
      <c r="C30">
        <v>64</v>
      </c>
      <c r="D30">
        <v>0.2</v>
      </c>
      <c r="E30" t="s">
        <v>16</v>
      </c>
      <c r="F30">
        <v>5.0000000000000001E-3</v>
      </c>
      <c r="G30">
        <v>16</v>
      </c>
      <c r="H30">
        <v>100</v>
      </c>
      <c r="I30">
        <v>2.2628850936889648</v>
      </c>
      <c r="J30">
        <v>2.8813537380385101</v>
      </c>
      <c r="K30">
        <v>0.6982656717300415</v>
      </c>
      <c r="L30">
        <v>26.240301132202148</v>
      </c>
      <c r="M30">
        <v>19.809360504150391</v>
      </c>
      <c r="N30">
        <v>0.22766963298111231</v>
      </c>
      <c r="O30">
        <v>16.710536956787109</v>
      </c>
    </row>
    <row r="31" spans="1:15" x14ac:dyDescent="0.25">
      <c r="A31">
        <v>1</v>
      </c>
      <c r="B31">
        <v>64</v>
      </c>
      <c r="C31">
        <v>64</v>
      </c>
      <c r="D31">
        <v>0.2</v>
      </c>
      <c r="E31" t="s">
        <v>16</v>
      </c>
      <c r="F31">
        <v>5.0000000000000001E-3</v>
      </c>
      <c r="G31">
        <v>16</v>
      </c>
      <c r="H31">
        <v>200</v>
      </c>
      <c r="I31">
        <v>1.4075795412063601</v>
      </c>
      <c r="J31">
        <v>1.864865571155258</v>
      </c>
      <c r="K31">
        <v>0.87360596656799316</v>
      </c>
      <c r="L31">
        <v>16.243925094604489</v>
      </c>
      <c r="M31">
        <v>13.16206169128418</v>
      </c>
      <c r="N31">
        <v>0.14161705268726391</v>
      </c>
      <c r="O31">
        <v>10.39443397521973</v>
      </c>
    </row>
    <row r="32" spans="1:15" x14ac:dyDescent="0.25">
      <c r="A32">
        <v>1</v>
      </c>
      <c r="B32">
        <v>64</v>
      </c>
      <c r="C32">
        <v>64</v>
      </c>
      <c r="D32">
        <v>0.2</v>
      </c>
      <c r="E32" t="s">
        <v>16</v>
      </c>
      <c r="F32">
        <v>5.0000000000000001E-3</v>
      </c>
      <c r="G32">
        <v>32</v>
      </c>
      <c r="H32">
        <v>50</v>
      </c>
      <c r="I32">
        <v>3.783531665802002</v>
      </c>
      <c r="J32">
        <v>4.3752535065365024</v>
      </c>
      <c r="K32">
        <v>0.30427432060241699</v>
      </c>
      <c r="L32">
        <v>41.404228210449219</v>
      </c>
      <c r="M32">
        <v>29.548618316650391</v>
      </c>
      <c r="N32">
        <v>0.38066239780708788</v>
      </c>
      <c r="O32">
        <v>27.939926147460941</v>
      </c>
    </row>
    <row r="33" spans="1:15" x14ac:dyDescent="0.25">
      <c r="A33">
        <v>1</v>
      </c>
      <c r="B33">
        <v>64</v>
      </c>
      <c r="C33">
        <v>64</v>
      </c>
      <c r="D33">
        <v>0.2</v>
      </c>
      <c r="E33" t="s">
        <v>16</v>
      </c>
      <c r="F33">
        <v>5.0000000000000001E-3</v>
      </c>
      <c r="G33">
        <v>32</v>
      </c>
      <c r="H33">
        <v>100</v>
      </c>
      <c r="I33">
        <v>3.2102279663085942</v>
      </c>
      <c r="J33">
        <v>3.9939897205600632</v>
      </c>
      <c r="K33">
        <v>0.42024368047714228</v>
      </c>
      <c r="L33">
        <v>36.865253448486328</v>
      </c>
      <c r="M33">
        <v>26.123935699462891</v>
      </c>
      <c r="N33">
        <v>0.32298211911578351</v>
      </c>
      <c r="O33">
        <v>23.706298828125</v>
      </c>
    </row>
    <row r="34" spans="1:15" x14ac:dyDescent="0.25">
      <c r="A34">
        <v>1</v>
      </c>
      <c r="B34">
        <v>64</v>
      </c>
      <c r="C34">
        <v>64</v>
      </c>
      <c r="D34">
        <v>0.2</v>
      </c>
      <c r="E34" t="s">
        <v>16</v>
      </c>
      <c r="F34">
        <v>5.0000000000000001E-3</v>
      </c>
      <c r="G34">
        <v>32</v>
      </c>
      <c r="H34">
        <v>200</v>
      </c>
      <c r="I34">
        <v>2.0427677631378169</v>
      </c>
      <c r="J34">
        <v>2.3784030826911748</v>
      </c>
      <c r="K34">
        <v>0.79440975189208984</v>
      </c>
      <c r="L34">
        <v>16.261003494262699</v>
      </c>
      <c r="M34">
        <v>17.139558792114261</v>
      </c>
      <c r="N34">
        <v>0.20552355406657671</v>
      </c>
      <c r="O34">
        <v>15.085055351257321</v>
      </c>
    </row>
    <row r="35" spans="1:15" x14ac:dyDescent="0.25">
      <c r="A35">
        <v>1</v>
      </c>
      <c r="B35">
        <v>64</v>
      </c>
      <c r="C35">
        <v>64</v>
      </c>
      <c r="D35">
        <v>0.2</v>
      </c>
      <c r="E35" t="s">
        <v>16</v>
      </c>
      <c r="F35">
        <v>5.0000000000000001E-3</v>
      </c>
      <c r="G35">
        <v>64</v>
      </c>
      <c r="H35">
        <v>50</v>
      </c>
      <c r="I35">
        <v>2.9962925910949711</v>
      </c>
      <c r="J35">
        <v>3.7535348126916168</v>
      </c>
      <c r="K35">
        <v>0.48794984817504877</v>
      </c>
      <c r="L35">
        <v>35.571140289306641</v>
      </c>
      <c r="M35">
        <v>25.2462272644043</v>
      </c>
      <c r="N35">
        <v>0.30145800881411522</v>
      </c>
      <c r="O35">
        <v>22.126468658447269</v>
      </c>
    </row>
    <row r="36" spans="1:15" x14ac:dyDescent="0.25">
      <c r="A36">
        <v>1</v>
      </c>
      <c r="B36">
        <v>64</v>
      </c>
      <c r="C36">
        <v>64</v>
      </c>
      <c r="D36">
        <v>0.2</v>
      </c>
      <c r="E36" t="s">
        <v>16</v>
      </c>
      <c r="F36">
        <v>5.0000000000000001E-3</v>
      </c>
      <c r="G36">
        <v>64</v>
      </c>
      <c r="H36">
        <v>100</v>
      </c>
      <c r="I36">
        <v>2.2065403461456299</v>
      </c>
      <c r="J36">
        <v>2.6128170131374731</v>
      </c>
      <c r="K36">
        <v>0.75188696384429932</v>
      </c>
      <c r="L36">
        <v>21.47088623046875</v>
      </c>
      <c r="M36">
        <v>18.92717361450195</v>
      </c>
      <c r="N36">
        <v>0.22200076891488951</v>
      </c>
      <c r="O36">
        <v>16.294452667236332</v>
      </c>
    </row>
    <row r="37" spans="1:15" x14ac:dyDescent="0.25">
      <c r="A37">
        <v>1</v>
      </c>
      <c r="B37">
        <v>64</v>
      </c>
      <c r="C37">
        <v>64</v>
      </c>
      <c r="D37">
        <v>0.2</v>
      </c>
      <c r="E37" t="s">
        <v>16</v>
      </c>
      <c r="F37">
        <v>5.0000000000000001E-3</v>
      </c>
      <c r="G37">
        <v>64</v>
      </c>
      <c r="H37">
        <v>200</v>
      </c>
      <c r="I37">
        <v>1.839138388633728</v>
      </c>
      <c r="J37">
        <v>2.4823794237494381</v>
      </c>
      <c r="K37">
        <v>0.77604132890701294</v>
      </c>
      <c r="L37">
        <v>22.788644790649411</v>
      </c>
      <c r="M37">
        <v>17.200860977172852</v>
      </c>
      <c r="N37">
        <v>0.18503633397448499</v>
      </c>
      <c r="O37">
        <v>13.58132934570312</v>
      </c>
    </row>
    <row r="38" spans="1:15" x14ac:dyDescent="0.25">
      <c r="A38">
        <v>1</v>
      </c>
      <c r="B38">
        <v>64</v>
      </c>
      <c r="C38">
        <v>64</v>
      </c>
      <c r="D38">
        <v>0.3</v>
      </c>
      <c r="E38" t="s">
        <v>15</v>
      </c>
      <c r="F38">
        <v>1E-3</v>
      </c>
      <c r="G38">
        <v>16</v>
      </c>
      <c r="H38">
        <v>50</v>
      </c>
      <c r="I38">
        <v>2.1620478630065918</v>
      </c>
      <c r="J38">
        <v>2.822432463575363</v>
      </c>
      <c r="K38">
        <v>0.71047991514205933</v>
      </c>
      <c r="L38">
        <v>21.634201049804691</v>
      </c>
      <c r="M38">
        <v>17.628561019897461</v>
      </c>
      <c r="N38">
        <v>0.21752436517042459</v>
      </c>
      <c r="O38">
        <v>15.96589183807373</v>
      </c>
    </row>
    <row r="39" spans="1:15" x14ac:dyDescent="0.25">
      <c r="A39">
        <v>1</v>
      </c>
      <c r="B39">
        <v>64</v>
      </c>
      <c r="C39">
        <v>64</v>
      </c>
      <c r="D39">
        <v>0.3</v>
      </c>
      <c r="E39" t="s">
        <v>15</v>
      </c>
      <c r="F39">
        <v>1E-3</v>
      </c>
      <c r="G39">
        <v>16</v>
      </c>
      <c r="H39">
        <v>100</v>
      </c>
      <c r="I39">
        <v>2.2380714416503911</v>
      </c>
      <c r="J39">
        <v>2.920989529672863</v>
      </c>
      <c r="K39">
        <v>0.6899072527885437</v>
      </c>
      <c r="L39">
        <v>25.16629791259766</v>
      </c>
      <c r="M39">
        <v>19.112174987792969</v>
      </c>
      <c r="N39">
        <v>0.22517312307510831</v>
      </c>
      <c r="O39">
        <v>16.52729606628418</v>
      </c>
    </row>
    <row r="40" spans="1:15" x14ac:dyDescent="0.25">
      <c r="A40">
        <v>1</v>
      </c>
      <c r="B40">
        <v>64</v>
      </c>
      <c r="C40">
        <v>64</v>
      </c>
      <c r="D40">
        <v>0.3</v>
      </c>
      <c r="E40" t="s">
        <v>15</v>
      </c>
      <c r="F40">
        <v>1E-3</v>
      </c>
      <c r="G40">
        <v>16</v>
      </c>
      <c r="H40">
        <v>200</v>
      </c>
      <c r="I40">
        <v>1.3483884334564209</v>
      </c>
      <c r="J40">
        <v>1.7600469332636131</v>
      </c>
      <c r="K40">
        <v>0.88741511106491089</v>
      </c>
      <c r="L40">
        <v>16.055454254150391</v>
      </c>
      <c r="M40">
        <v>13.02824878692627</v>
      </c>
      <c r="N40">
        <v>0.13566181536003169</v>
      </c>
      <c r="O40">
        <v>9.9573297500610352</v>
      </c>
    </row>
    <row r="41" spans="1:15" x14ac:dyDescent="0.25">
      <c r="A41">
        <v>1</v>
      </c>
      <c r="B41">
        <v>64</v>
      </c>
      <c r="C41">
        <v>64</v>
      </c>
      <c r="D41">
        <v>0.3</v>
      </c>
      <c r="E41" t="s">
        <v>15</v>
      </c>
      <c r="F41">
        <v>1E-3</v>
      </c>
      <c r="G41">
        <v>32</v>
      </c>
      <c r="H41">
        <v>50</v>
      </c>
      <c r="I41">
        <v>1.8668771982192991</v>
      </c>
      <c r="J41">
        <v>2.4433929416659148</v>
      </c>
      <c r="K41">
        <v>0.7830207347869873</v>
      </c>
      <c r="L41">
        <v>20.566923141479489</v>
      </c>
      <c r="M41">
        <v>16.671543121337891</v>
      </c>
      <c r="N41">
        <v>0.18782714496850891</v>
      </c>
      <c r="O41">
        <v>13.78617095947266</v>
      </c>
    </row>
    <row r="42" spans="1:15" x14ac:dyDescent="0.25">
      <c r="A42">
        <v>1</v>
      </c>
      <c r="B42">
        <v>64</v>
      </c>
      <c r="C42">
        <v>64</v>
      </c>
      <c r="D42">
        <v>0.3</v>
      </c>
      <c r="E42" t="s">
        <v>15</v>
      </c>
      <c r="F42">
        <v>1E-3</v>
      </c>
      <c r="G42">
        <v>32</v>
      </c>
      <c r="H42">
        <v>100</v>
      </c>
      <c r="I42">
        <v>1.2223643064498899</v>
      </c>
      <c r="J42">
        <v>1.501013413462724</v>
      </c>
      <c r="K42">
        <v>0.91811567544937134</v>
      </c>
      <c r="L42">
        <v>11.24390125274658</v>
      </c>
      <c r="M42">
        <v>10.41242790222168</v>
      </c>
      <c r="N42">
        <v>0.1229824854098006</v>
      </c>
      <c r="O42">
        <v>9.0266895294189453</v>
      </c>
    </row>
    <row r="43" spans="1:15" x14ac:dyDescent="0.25">
      <c r="A43">
        <v>1</v>
      </c>
      <c r="B43">
        <v>64</v>
      </c>
      <c r="C43">
        <v>64</v>
      </c>
      <c r="D43">
        <v>0.3</v>
      </c>
      <c r="E43" t="s">
        <v>15</v>
      </c>
      <c r="F43">
        <v>1E-3</v>
      </c>
      <c r="G43">
        <v>32</v>
      </c>
      <c r="H43">
        <v>200</v>
      </c>
      <c r="I43">
        <v>1.0966624021530149</v>
      </c>
      <c r="J43">
        <v>1.364865494692981</v>
      </c>
      <c r="K43">
        <v>0.93229645490646362</v>
      </c>
      <c r="L43">
        <v>11.181729316711429</v>
      </c>
      <c r="M43">
        <v>9.9192848205566406</v>
      </c>
      <c r="N43">
        <v>0.1103355743951355</v>
      </c>
      <c r="O43">
        <v>8.0984306335449219</v>
      </c>
    </row>
    <row r="44" spans="1:15" x14ac:dyDescent="0.25">
      <c r="A44">
        <v>1</v>
      </c>
      <c r="B44">
        <v>64</v>
      </c>
      <c r="C44">
        <v>64</v>
      </c>
      <c r="D44">
        <v>0.3</v>
      </c>
      <c r="E44" t="s">
        <v>15</v>
      </c>
      <c r="F44">
        <v>1E-3</v>
      </c>
      <c r="G44">
        <v>64</v>
      </c>
      <c r="H44">
        <v>50</v>
      </c>
      <c r="I44">
        <v>1.7762687206268311</v>
      </c>
      <c r="J44">
        <v>2.2186157830704718</v>
      </c>
      <c r="K44">
        <v>0.82110595703125</v>
      </c>
      <c r="L44">
        <v>17.736282348632809</v>
      </c>
      <c r="M44">
        <v>15.146353721618651</v>
      </c>
      <c r="N44">
        <v>0.1787109954583164</v>
      </c>
      <c r="O44">
        <v>13.117061614990231</v>
      </c>
    </row>
    <row r="45" spans="1:15" x14ac:dyDescent="0.25">
      <c r="A45">
        <v>1</v>
      </c>
      <c r="B45">
        <v>64</v>
      </c>
      <c r="C45">
        <v>64</v>
      </c>
      <c r="D45">
        <v>0.3</v>
      </c>
      <c r="E45" t="s">
        <v>15</v>
      </c>
      <c r="F45">
        <v>1E-3</v>
      </c>
      <c r="G45">
        <v>64</v>
      </c>
      <c r="H45">
        <v>100</v>
      </c>
      <c r="I45">
        <v>1.4522944688796999</v>
      </c>
      <c r="J45">
        <v>1.8836239534264141</v>
      </c>
      <c r="K45">
        <v>0.87105041742324829</v>
      </c>
      <c r="L45">
        <v>14.8884744644165</v>
      </c>
      <c r="M45">
        <v>12.79962062835693</v>
      </c>
      <c r="N45">
        <v>0.14611583665139821</v>
      </c>
      <c r="O45">
        <v>10.724636077880859</v>
      </c>
    </row>
    <row r="46" spans="1:15" x14ac:dyDescent="0.25">
      <c r="A46">
        <v>1</v>
      </c>
      <c r="B46">
        <v>64</v>
      </c>
      <c r="C46">
        <v>64</v>
      </c>
      <c r="D46">
        <v>0.3</v>
      </c>
      <c r="E46" t="s">
        <v>15</v>
      </c>
      <c r="F46">
        <v>1E-3</v>
      </c>
      <c r="G46">
        <v>64</v>
      </c>
      <c r="H46">
        <v>200</v>
      </c>
      <c r="I46">
        <v>1.306525707244873</v>
      </c>
      <c r="J46">
        <v>1.7405088403044959</v>
      </c>
      <c r="K46">
        <v>0.889900803565979</v>
      </c>
      <c r="L46">
        <v>14.467997550964361</v>
      </c>
      <c r="M46">
        <v>12.13980865478516</v>
      </c>
      <c r="N46">
        <v>0.1314499923475628</v>
      </c>
      <c r="O46">
        <v>9.6481895446777344</v>
      </c>
    </row>
    <row r="47" spans="1:15" x14ac:dyDescent="0.25">
      <c r="A47">
        <v>1</v>
      </c>
      <c r="B47">
        <v>64</v>
      </c>
      <c r="C47">
        <v>64</v>
      </c>
      <c r="D47">
        <v>0.3</v>
      </c>
      <c r="E47" t="s">
        <v>15</v>
      </c>
      <c r="F47">
        <v>5.0000000000000001E-3</v>
      </c>
      <c r="G47">
        <v>16</v>
      </c>
      <c r="H47">
        <v>50</v>
      </c>
      <c r="I47">
        <v>2.1804096698760991</v>
      </c>
      <c r="J47">
        <v>2.9154209928292838</v>
      </c>
      <c r="K47">
        <v>0.69108843803405762</v>
      </c>
      <c r="L47">
        <v>21.075395584106449</v>
      </c>
      <c r="M47">
        <v>21.724971771240231</v>
      </c>
      <c r="N47">
        <v>0.2193717527565241</v>
      </c>
      <c r="O47">
        <v>16.10148811340332</v>
      </c>
    </row>
    <row r="48" spans="1:15" x14ac:dyDescent="0.25">
      <c r="A48">
        <v>1</v>
      </c>
      <c r="B48">
        <v>64</v>
      </c>
      <c r="C48">
        <v>64</v>
      </c>
      <c r="D48">
        <v>0.3</v>
      </c>
      <c r="E48" t="s">
        <v>15</v>
      </c>
      <c r="F48">
        <v>5.0000000000000001E-3</v>
      </c>
      <c r="G48">
        <v>16</v>
      </c>
      <c r="H48">
        <v>100</v>
      </c>
      <c r="I48">
        <v>2.0139741897583008</v>
      </c>
      <c r="J48">
        <v>2.6057772017743321</v>
      </c>
      <c r="K48">
        <v>0.75322216749191284</v>
      </c>
      <c r="L48">
        <v>23.40567779541016</v>
      </c>
      <c r="M48">
        <v>18.126777648925781</v>
      </c>
      <c r="N48">
        <v>0.2026266229312699</v>
      </c>
      <c r="O48">
        <v>14.87242412567139</v>
      </c>
    </row>
    <row r="49" spans="1:15" x14ac:dyDescent="0.25">
      <c r="A49">
        <v>1</v>
      </c>
      <c r="B49">
        <v>64</v>
      </c>
      <c r="C49">
        <v>64</v>
      </c>
      <c r="D49">
        <v>0.3</v>
      </c>
      <c r="E49" t="s">
        <v>15</v>
      </c>
      <c r="F49">
        <v>5.0000000000000001E-3</v>
      </c>
      <c r="G49">
        <v>16</v>
      </c>
      <c r="H49">
        <v>200</v>
      </c>
      <c r="I49">
        <v>1.811393618583679</v>
      </c>
      <c r="J49">
        <v>2.1876095335648902</v>
      </c>
      <c r="K49">
        <v>0.82607132196426392</v>
      </c>
      <c r="L49">
        <v>17.992776870727539</v>
      </c>
      <c r="M49">
        <v>15.442973136901861</v>
      </c>
      <c r="N49">
        <v>0.18224492329611841</v>
      </c>
      <c r="O49">
        <v>13.376444816589361</v>
      </c>
    </row>
    <row r="50" spans="1:15" x14ac:dyDescent="0.25">
      <c r="A50">
        <v>1</v>
      </c>
      <c r="B50">
        <v>64</v>
      </c>
      <c r="C50">
        <v>64</v>
      </c>
      <c r="D50">
        <v>0.3</v>
      </c>
      <c r="E50" t="s">
        <v>15</v>
      </c>
      <c r="F50">
        <v>5.0000000000000001E-3</v>
      </c>
      <c r="G50">
        <v>32</v>
      </c>
      <c r="H50">
        <v>50</v>
      </c>
      <c r="I50">
        <v>4.5097494125366211</v>
      </c>
      <c r="J50">
        <v>5.3738457083492408</v>
      </c>
      <c r="K50">
        <v>-4.9547314643859863E-2</v>
      </c>
      <c r="L50">
        <v>49.922836303710938</v>
      </c>
      <c r="M50">
        <v>33.576038360595703</v>
      </c>
      <c r="N50">
        <v>0.45372741039856102</v>
      </c>
      <c r="O50">
        <v>33.302764892578118</v>
      </c>
    </row>
    <row r="51" spans="1:15" x14ac:dyDescent="0.25">
      <c r="A51">
        <v>1</v>
      </c>
      <c r="B51">
        <v>64</v>
      </c>
      <c r="C51">
        <v>64</v>
      </c>
      <c r="D51">
        <v>0.3</v>
      </c>
      <c r="E51" t="s">
        <v>15</v>
      </c>
      <c r="F51">
        <v>5.0000000000000001E-3</v>
      </c>
      <c r="G51">
        <v>32</v>
      </c>
      <c r="H51">
        <v>100</v>
      </c>
      <c r="I51">
        <v>2.5932118892669682</v>
      </c>
      <c r="J51">
        <v>2.8890376501010109</v>
      </c>
      <c r="K51">
        <v>0.69665420055389404</v>
      </c>
      <c r="L51">
        <v>21.253364562988281</v>
      </c>
      <c r="M51">
        <v>23.494390487670898</v>
      </c>
      <c r="N51">
        <v>0.26090392336678569</v>
      </c>
      <c r="O51">
        <v>19.149871826171879</v>
      </c>
    </row>
    <row r="52" spans="1:15" x14ac:dyDescent="0.25">
      <c r="A52">
        <v>1</v>
      </c>
      <c r="B52">
        <v>64</v>
      </c>
      <c r="C52">
        <v>64</v>
      </c>
      <c r="D52">
        <v>0.3</v>
      </c>
      <c r="E52" t="s">
        <v>15</v>
      </c>
      <c r="F52">
        <v>5.0000000000000001E-3</v>
      </c>
      <c r="G52">
        <v>32</v>
      </c>
      <c r="H52">
        <v>200</v>
      </c>
      <c r="I52">
        <v>1.74826967716217</v>
      </c>
      <c r="J52">
        <v>2.2913475739243072</v>
      </c>
      <c r="K52">
        <v>0.80918455123901367</v>
      </c>
      <c r="L52">
        <v>20.909566879272461</v>
      </c>
      <c r="M52">
        <v>16.180290222167969</v>
      </c>
      <c r="N52">
        <v>0.1758940022458905</v>
      </c>
      <c r="O52">
        <v>12.910299301147459</v>
      </c>
    </row>
    <row r="53" spans="1:15" x14ac:dyDescent="0.25">
      <c r="A53">
        <v>1</v>
      </c>
      <c r="B53">
        <v>64</v>
      </c>
      <c r="C53">
        <v>64</v>
      </c>
      <c r="D53">
        <v>0.3</v>
      </c>
      <c r="E53" t="s">
        <v>15</v>
      </c>
      <c r="F53">
        <v>5.0000000000000001E-3</v>
      </c>
      <c r="G53">
        <v>64</v>
      </c>
      <c r="H53">
        <v>50</v>
      </c>
      <c r="I53">
        <v>3.1862680912017818</v>
      </c>
      <c r="J53">
        <v>4.0313654446890341</v>
      </c>
      <c r="K53">
        <v>0.40934222936630249</v>
      </c>
      <c r="L53">
        <v>37.984615325927727</v>
      </c>
      <c r="M53">
        <v>26.430618286132809</v>
      </c>
      <c r="N53">
        <v>0.32057150799502682</v>
      </c>
      <c r="O53">
        <v>23.529365539550781</v>
      </c>
    </row>
    <row r="54" spans="1:15" x14ac:dyDescent="0.25">
      <c r="A54">
        <v>1</v>
      </c>
      <c r="B54">
        <v>64</v>
      </c>
      <c r="C54">
        <v>64</v>
      </c>
      <c r="D54">
        <v>0.3</v>
      </c>
      <c r="E54" t="s">
        <v>15</v>
      </c>
      <c r="F54">
        <v>5.0000000000000001E-3</v>
      </c>
      <c r="G54">
        <v>64</v>
      </c>
      <c r="H54">
        <v>100</v>
      </c>
      <c r="I54">
        <v>1.935938715934753</v>
      </c>
      <c r="J54">
        <v>2.4681877751504442</v>
      </c>
      <c r="K54">
        <v>0.7785947322845459</v>
      </c>
      <c r="L54">
        <v>21.762380599975589</v>
      </c>
      <c r="M54">
        <v>17.343063354492191</v>
      </c>
      <c r="N54">
        <v>0.19477544757355369</v>
      </c>
      <c r="O54">
        <v>14.296163558959959</v>
      </c>
    </row>
    <row r="55" spans="1:15" x14ac:dyDescent="0.25">
      <c r="A55">
        <v>1</v>
      </c>
      <c r="B55">
        <v>64</v>
      </c>
      <c r="C55">
        <v>64</v>
      </c>
      <c r="D55">
        <v>0.3</v>
      </c>
      <c r="E55" t="s">
        <v>15</v>
      </c>
      <c r="F55">
        <v>5.0000000000000001E-3</v>
      </c>
      <c r="G55">
        <v>64</v>
      </c>
      <c r="H55">
        <v>200</v>
      </c>
      <c r="I55">
        <v>1.862648487091064</v>
      </c>
      <c r="J55">
        <v>2.2631749026431018</v>
      </c>
      <c r="K55">
        <v>0.81384795904159546</v>
      </c>
      <c r="L55">
        <v>19.45488166809082</v>
      </c>
      <c r="M55">
        <v>16.63022613525391</v>
      </c>
      <c r="N55">
        <v>0.18740169291474201</v>
      </c>
      <c r="O55">
        <v>13.754941940307621</v>
      </c>
    </row>
    <row r="56" spans="1:15" x14ac:dyDescent="0.25">
      <c r="A56">
        <v>1</v>
      </c>
      <c r="B56">
        <v>64</v>
      </c>
      <c r="C56">
        <v>64</v>
      </c>
      <c r="D56">
        <v>0.3</v>
      </c>
      <c r="E56" t="s">
        <v>16</v>
      </c>
      <c r="F56">
        <v>1E-3</v>
      </c>
      <c r="G56">
        <v>16</v>
      </c>
      <c r="H56">
        <v>50</v>
      </c>
      <c r="I56">
        <v>1.939916253089905</v>
      </c>
      <c r="J56">
        <v>2.598351223557573</v>
      </c>
      <c r="K56">
        <v>0.75462669134140015</v>
      </c>
      <c r="L56">
        <v>19.668760299682621</v>
      </c>
      <c r="M56">
        <v>16.086191177368161</v>
      </c>
      <c r="N56">
        <v>0.19517562892911949</v>
      </c>
      <c r="O56">
        <v>14.325534820556641</v>
      </c>
    </row>
    <row r="57" spans="1:15" x14ac:dyDescent="0.25">
      <c r="A57">
        <v>1</v>
      </c>
      <c r="B57">
        <v>64</v>
      </c>
      <c r="C57">
        <v>64</v>
      </c>
      <c r="D57">
        <v>0.3</v>
      </c>
      <c r="E57" t="s">
        <v>16</v>
      </c>
      <c r="F57">
        <v>1E-3</v>
      </c>
      <c r="G57">
        <v>16</v>
      </c>
      <c r="H57">
        <v>100</v>
      </c>
      <c r="I57">
        <v>2.2308535575866699</v>
      </c>
      <c r="J57">
        <v>2.8009065522877479</v>
      </c>
      <c r="K57">
        <v>0.71487927436828613</v>
      </c>
      <c r="L57">
        <v>26.800144195556641</v>
      </c>
      <c r="M57">
        <v>20.2601203918457</v>
      </c>
      <c r="N57">
        <v>0.22444692932348101</v>
      </c>
      <c r="O57">
        <v>16.473995208740231</v>
      </c>
    </row>
    <row r="58" spans="1:15" x14ac:dyDescent="0.25">
      <c r="A58">
        <v>1</v>
      </c>
      <c r="B58">
        <v>64</v>
      </c>
      <c r="C58">
        <v>64</v>
      </c>
      <c r="D58">
        <v>0.3</v>
      </c>
      <c r="E58" t="s">
        <v>16</v>
      </c>
      <c r="F58">
        <v>1E-3</v>
      </c>
      <c r="G58">
        <v>16</v>
      </c>
      <c r="H58">
        <v>200</v>
      </c>
      <c r="I58">
        <v>2.1034483909606929</v>
      </c>
      <c r="J58">
        <v>2.5303423160672769</v>
      </c>
      <c r="K58">
        <v>0.76730334758758545</v>
      </c>
      <c r="L58">
        <v>19.333515167236332</v>
      </c>
      <c r="M58">
        <v>16.651849746704102</v>
      </c>
      <c r="N58">
        <v>0.21162865251104801</v>
      </c>
      <c r="O58">
        <v>15.533158302307131</v>
      </c>
    </row>
    <row r="59" spans="1:15" x14ac:dyDescent="0.25">
      <c r="A59">
        <v>1</v>
      </c>
      <c r="B59">
        <v>64</v>
      </c>
      <c r="C59">
        <v>64</v>
      </c>
      <c r="D59">
        <v>0.3</v>
      </c>
      <c r="E59" t="s">
        <v>16</v>
      </c>
      <c r="F59">
        <v>1E-3</v>
      </c>
      <c r="G59">
        <v>32</v>
      </c>
      <c r="H59">
        <v>50</v>
      </c>
      <c r="I59">
        <v>1.0739396810531621</v>
      </c>
      <c r="J59">
        <v>1.3902135518919001</v>
      </c>
      <c r="K59">
        <v>0.92975836992263794</v>
      </c>
      <c r="L59">
        <v>9.5738410949707031</v>
      </c>
      <c r="M59">
        <v>9.230717658996582</v>
      </c>
      <c r="N59">
        <v>0.1080494337565482</v>
      </c>
      <c r="O59">
        <v>7.930631160736084</v>
      </c>
    </row>
    <row r="60" spans="1:15" x14ac:dyDescent="0.25">
      <c r="A60">
        <v>1</v>
      </c>
      <c r="B60">
        <v>64</v>
      </c>
      <c r="C60">
        <v>64</v>
      </c>
      <c r="D60">
        <v>0.3</v>
      </c>
      <c r="E60" t="s">
        <v>16</v>
      </c>
      <c r="F60">
        <v>1E-3</v>
      </c>
      <c r="G60">
        <v>32</v>
      </c>
      <c r="H60">
        <v>100</v>
      </c>
      <c r="I60">
        <v>1.1839253902435301</v>
      </c>
      <c r="J60">
        <v>1.5679666637944669</v>
      </c>
      <c r="K60">
        <v>0.91064780950546265</v>
      </c>
      <c r="L60">
        <v>12.73811149597168</v>
      </c>
      <c r="M60">
        <v>10.885909080505369</v>
      </c>
      <c r="N60">
        <v>0.1191151330774614</v>
      </c>
      <c r="O60">
        <v>8.742833137512207</v>
      </c>
    </row>
    <row r="61" spans="1:15" x14ac:dyDescent="0.25">
      <c r="A61">
        <v>1</v>
      </c>
      <c r="B61">
        <v>64</v>
      </c>
      <c r="C61">
        <v>64</v>
      </c>
      <c r="D61">
        <v>0.3</v>
      </c>
      <c r="E61" t="s">
        <v>16</v>
      </c>
      <c r="F61">
        <v>1E-3</v>
      </c>
      <c r="G61">
        <v>32</v>
      </c>
      <c r="H61">
        <v>200</v>
      </c>
      <c r="I61">
        <v>1.185402393341064</v>
      </c>
      <c r="J61">
        <v>1.439979488041276</v>
      </c>
      <c r="K61">
        <v>0.92463940382003784</v>
      </c>
      <c r="L61">
        <v>10.6837100982666</v>
      </c>
      <c r="M61">
        <v>10.02514171600342</v>
      </c>
      <c r="N61">
        <v>0.1192637348575806</v>
      </c>
      <c r="O61">
        <v>8.7537412643432617</v>
      </c>
    </row>
    <row r="62" spans="1:15" x14ac:dyDescent="0.25">
      <c r="A62">
        <v>1</v>
      </c>
      <c r="B62">
        <v>64</v>
      </c>
      <c r="C62">
        <v>64</v>
      </c>
      <c r="D62">
        <v>0.3</v>
      </c>
      <c r="E62" t="s">
        <v>16</v>
      </c>
      <c r="F62">
        <v>1E-3</v>
      </c>
      <c r="G62">
        <v>64</v>
      </c>
      <c r="H62">
        <v>50</v>
      </c>
      <c r="I62">
        <v>1.870497465133667</v>
      </c>
      <c r="J62">
        <v>2.5250575295117041</v>
      </c>
      <c r="K62">
        <v>0.76827430725097656</v>
      </c>
      <c r="L62">
        <v>20.811843872070309</v>
      </c>
      <c r="M62">
        <v>16.49813270568848</v>
      </c>
      <c r="N62">
        <v>0.18819138124457371</v>
      </c>
      <c r="O62">
        <v>13.812905311584471</v>
      </c>
    </row>
    <row r="63" spans="1:15" x14ac:dyDescent="0.25">
      <c r="A63">
        <v>1</v>
      </c>
      <c r="B63">
        <v>64</v>
      </c>
      <c r="C63">
        <v>64</v>
      </c>
      <c r="D63">
        <v>0.3</v>
      </c>
      <c r="E63" t="s">
        <v>16</v>
      </c>
      <c r="F63">
        <v>1E-3</v>
      </c>
      <c r="G63">
        <v>64</v>
      </c>
      <c r="H63">
        <v>100</v>
      </c>
      <c r="I63">
        <v>1.576314330101013</v>
      </c>
      <c r="J63">
        <v>1.9914488975295239</v>
      </c>
      <c r="K63">
        <v>0.85586482286453247</v>
      </c>
      <c r="L63">
        <v>16.592996597290039</v>
      </c>
      <c r="M63">
        <v>14.01834774017334</v>
      </c>
      <c r="N63">
        <v>0.15859351674455541</v>
      </c>
      <c r="O63">
        <v>11.64047431945801</v>
      </c>
    </row>
    <row r="64" spans="1:15" x14ac:dyDescent="0.25">
      <c r="A64">
        <v>1</v>
      </c>
      <c r="B64">
        <v>64</v>
      </c>
      <c r="C64">
        <v>64</v>
      </c>
      <c r="D64">
        <v>0.3</v>
      </c>
      <c r="E64" t="s">
        <v>16</v>
      </c>
      <c r="F64">
        <v>1E-3</v>
      </c>
      <c r="G64">
        <v>64</v>
      </c>
      <c r="H64">
        <v>200</v>
      </c>
      <c r="I64">
        <v>1.415765166282654</v>
      </c>
      <c r="J64">
        <v>1.7391750138208431</v>
      </c>
      <c r="K64">
        <v>0.89006948471069336</v>
      </c>
      <c r="L64">
        <v>13.80829334259033</v>
      </c>
      <c r="M64">
        <v>12.421236991882321</v>
      </c>
      <c r="N64">
        <v>0.14244061118877091</v>
      </c>
      <c r="O64">
        <v>10.4548807144165</v>
      </c>
    </row>
    <row r="65" spans="1:15" x14ac:dyDescent="0.25">
      <c r="A65">
        <v>1</v>
      </c>
      <c r="B65">
        <v>64</v>
      </c>
      <c r="C65">
        <v>64</v>
      </c>
      <c r="D65">
        <v>0.3</v>
      </c>
      <c r="E65" t="s">
        <v>16</v>
      </c>
      <c r="F65">
        <v>5.0000000000000001E-3</v>
      </c>
      <c r="G65">
        <v>16</v>
      </c>
      <c r="H65">
        <v>50</v>
      </c>
      <c r="I65">
        <v>4.0099077224731454</v>
      </c>
      <c r="J65">
        <v>4.7641907581794269</v>
      </c>
      <c r="K65">
        <v>0.1750836968421936</v>
      </c>
      <c r="L65">
        <v>45.336048126220703</v>
      </c>
      <c r="M65">
        <v>31.481698989868161</v>
      </c>
      <c r="N65">
        <v>0.40343816926882459</v>
      </c>
      <c r="O65">
        <v>29.611625671386719</v>
      </c>
    </row>
    <row r="66" spans="1:15" x14ac:dyDescent="0.25">
      <c r="A66">
        <v>1</v>
      </c>
      <c r="B66">
        <v>64</v>
      </c>
      <c r="C66">
        <v>64</v>
      </c>
      <c r="D66">
        <v>0.3</v>
      </c>
      <c r="E66" t="s">
        <v>16</v>
      </c>
      <c r="F66">
        <v>5.0000000000000001E-3</v>
      </c>
      <c r="G66">
        <v>16</v>
      </c>
      <c r="H66">
        <v>100</v>
      </c>
      <c r="I66">
        <v>1.855873584747314</v>
      </c>
      <c r="J66">
        <v>2.3315335098793728</v>
      </c>
      <c r="K66">
        <v>0.80243277549743652</v>
      </c>
      <c r="L66">
        <v>19.905023574829102</v>
      </c>
      <c r="M66">
        <v>16.261476516723629</v>
      </c>
      <c r="N66">
        <v>0.18672006770346369</v>
      </c>
      <c r="O66">
        <v>13.70491313934326</v>
      </c>
    </row>
    <row r="67" spans="1:15" x14ac:dyDescent="0.25">
      <c r="A67">
        <v>1</v>
      </c>
      <c r="B67">
        <v>64</v>
      </c>
      <c r="C67">
        <v>64</v>
      </c>
      <c r="D67">
        <v>0.3</v>
      </c>
      <c r="E67" t="s">
        <v>16</v>
      </c>
      <c r="F67">
        <v>5.0000000000000001E-3</v>
      </c>
      <c r="G67">
        <v>16</v>
      </c>
      <c r="H67">
        <v>200</v>
      </c>
      <c r="I67">
        <v>1.5763124227523799</v>
      </c>
      <c r="J67">
        <v>2.0387011679222149</v>
      </c>
      <c r="K67">
        <v>0.84894371032714844</v>
      </c>
      <c r="L67">
        <v>18.323867797851559</v>
      </c>
      <c r="M67">
        <v>14.608449935913089</v>
      </c>
      <c r="N67">
        <v>0.15859332484556571</v>
      </c>
      <c r="O67">
        <v>11.64046001434326</v>
      </c>
    </row>
    <row r="68" spans="1:15" x14ac:dyDescent="0.25">
      <c r="A68">
        <v>1</v>
      </c>
      <c r="B68">
        <v>64</v>
      </c>
      <c r="C68">
        <v>64</v>
      </c>
      <c r="D68">
        <v>0.3</v>
      </c>
      <c r="E68" t="s">
        <v>16</v>
      </c>
      <c r="F68">
        <v>5.0000000000000001E-3</v>
      </c>
      <c r="G68">
        <v>32</v>
      </c>
      <c r="H68">
        <v>50</v>
      </c>
      <c r="I68">
        <v>2.339269876480103</v>
      </c>
      <c r="J68">
        <v>3.0549249190923669</v>
      </c>
      <c r="K68">
        <v>0.66081809997558594</v>
      </c>
      <c r="L68">
        <v>28.707244873046879</v>
      </c>
      <c r="M68">
        <v>20.796953201293949</v>
      </c>
      <c r="N68">
        <v>0.2353547317569632</v>
      </c>
      <c r="O68">
        <v>17.274606704711911</v>
      </c>
    </row>
    <row r="69" spans="1:15" x14ac:dyDescent="0.25">
      <c r="A69">
        <v>1</v>
      </c>
      <c r="B69">
        <v>64</v>
      </c>
      <c r="C69">
        <v>64</v>
      </c>
      <c r="D69">
        <v>0.3</v>
      </c>
      <c r="E69" t="s">
        <v>16</v>
      </c>
      <c r="F69">
        <v>5.0000000000000001E-3</v>
      </c>
      <c r="G69">
        <v>32</v>
      </c>
      <c r="H69">
        <v>100</v>
      </c>
      <c r="I69">
        <v>2.8965644836425781</v>
      </c>
      <c r="J69">
        <v>3.3057783053560321</v>
      </c>
      <c r="K69">
        <v>0.60282766819000244</v>
      </c>
      <c r="L69">
        <v>23.073068618774411</v>
      </c>
      <c r="M69">
        <v>26.275032043457031</v>
      </c>
      <c r="N69">
        <v>0.2914243302659158</v>
      </c>
      <c r="O69">
        <v>21.3900146484375</v>
      </c>
    </row>
    <row r="70" spans="1:15" x14ac:dyDescent="0.25">
      <c r="A70">
        <v>1</v>
      </c>
      <c r="B70">
        <v>64</v>
      </c>
      <c r="C70">
        <v>64</v>
      </c>
      <c r="D70">
        <v>0.3</v>
      </c>
      <c r="E70" t="s">
        <v>16</v>
      </c>
      <c r="F70">
        <v>5.0000000000000001E-3</v>
      </c>
      <c r="G70">
        <v>32</v>
      </c>
      <c r="H70">
        <v>200</v>
      </c>
      <c r="I70">
        <v>1.5298845767974849</v>
      </c>
      <c r="J70">
        <v>1.995376308678509</v>
      </c>
      <c r="K70">
        <v>0.85529577732086182</v>
      </c>
      <c r="L70">
        <v>17.79083251953125</v>
      </c>
      <c r="M70">
        <v>14.297477722167971</v>
      </c>
      <c r="N70">
        <v>0.1539222035950284</v>
      </c>
      <c r="O70">
        <v>11.297609329223629</v>
      </c>
    </row>
    <row r="71" spans="1:15" x14ac:dyDescent="0.25">
      <c r="A71">
        <v>1</v>
      </c>
      <c r="B71">
        <v>64</v>
      </c>
      <c r="C71">
        <v>64</v>
      </c>
      <c r="D71">
        <v>0.3</v>
      </c>
      <c r="E71" t="s">
        <v>16</v>
      </c>
      <c r="F71">
        <v>5.0000000000000001E-3</v>
      </c>
      <c r="G71">
        <v>64</v>
      </c>
      <c r="H71">
        <v>50</v>
      </c>
      <c r="I71">
        <v>3.3495995998382568</v>
      </c>
      <c r="J71">
        <v>3.9578043266299341</v>
      </c>
      <c r="K71">
        <v>0.43070125579833979</v>
      </c>
      <c r="L71">
        <v>37.805282592773438</v>
      </c>
      <c r="M71">
        <v>27.20188140869141</v>
      </c>
      <c r="N71">
        <v>0.33700434620198028</v>
      </c>
      <c r="O71">
        <v>24.735504150390621</v>
      </c>
    </row>
    <row r="72" spans="1:15" x14ac:dyDescent="0.25">
      <c r="A72">
        <v>1</v>
      </c>
      <c r="B72">
        <v>64</v>
      </c>
      <c r="C72">
        <v>64</v>
      </c>
      <c r="D72">
        <v>0.3</v>
      </c>
      <c r="E72" t="s">
        <v>16</v>
      </c>
      <c r="F72">
        <v>5.0000000000000001E-3</v>
      </c>
      <c r="G72">
        <v>64</v>
      </c>
      <c r="H72">
        <v>100</v>
      </c>
      <c r="I72">
        <v>2.006843090057373</v>
      </c>
      <c r="J72">
        <v>2.4184277026506291</v>
      </c>
      <c r="K72">
        <v>0.78743201494216919</v>
      </c>
      <c r="L72">
        <v>20.797748565673832</v>
      </c>
      <c r="M72">
        <v>17.419485092163089</v>
      </c>
      <c r="N72">
        <v>0.2019091605836722</v>
      </c>
      <c r="O72">
        <v>14.81976413726807</v>
      </c>
    </row>
    <row r="73" spans="1:15" x14ac:dyDescent="0.25">
      <c r="A73">
        <v>1</v>
      </c>
      <c r="B73">
        <v>64</v>
      </c>
      <c r="C73">
        <v>64</v>
      </c>
      <c r="D73">
        <v>0.3</v>
      </c>
      <c r="E73" t="s">
        <v>16</v>
      </c>
      <c r="F73">
        <v>5.0000000000000001E-3</v>
      </c>
      <c r="G73">
        <v>64</v>
      </c>
      <c r="H73">
        <v>200</v>
      </c>
      <c r="I73">
        <v>1.8099159002304079</v>
      </c>
      <c r="J73">
        <v>2.256021072735678</v>
      </c>
      <c r="K73">
        <v>0.81502294540405273</v>
      </c>
      <c r="L73">
        <v>19.893146514892582</v>
      </c>
      <c r="M73">
        <v>16.28596305847168</v>
      </c>
      <c r="N73">
        <v>0.18209624955387799</v>
      </c>
      <c r="O73">
        <v>13.36553287506104</v>
      </c>
    </row>
    <row r="74" spans="1:15" x14ac:dyDescent="0.25">
      <c r="A74">
        <v>1</v>
      </c>
      <c r="B74">
        <v>64</v>
      </c>
      <c r="C74">
        <v>128</v>
      </c>
      <c r="D74">
        <v>0.2</v>
      </c>
      <c r="E74" t="s">
        <v>15</v>
      </c>
      <c r="F74">
        <v>1E-3</v>
      </c>
      <c r="G74">
        <v>16</v>
      </c>
      <c r="H74">
        <v>50</v>
      </c>
      <c r="I74">
        <v>3.1637921333312988</v>
      </c>
      <c r="J74">
        <v>4.4112887959815934</v>
      </c>
      <c r="K74">
        <v>0.29276692867279053</v>
      </c>
      <c r="L74">
        <v>28.21150970458984</v>
      </c>
      <c r="M74">
        <v>22.3930549621582</v>
      </c>
      <c r="N74">
        <v>0.31831019428822688</v>
      </c>
      <c r="O74">
        <v>23.36338996887207</v>
      </c>
    </row>
    <row r="75" spans="1:15" x14ac:dyDescent="0.25">
      <c r="A75">
        <v>1</v>
      </c>
      <c r="B75">
        <v>64</v>
      </c>
      <c r="C75">
        <v>128</v>
      </c>
      <c r="D75">
        <v>0.2</v>
      </c>
      <c r="E75" t="s">
        <v>15</v>
      </c>
      <c r="F75">
        <v>1E-3</v>
      </c>
      <c r="G75">
        <v>16</v>
      </c>
      <c r="H75">
        <v>100</v>
      </c>
      <c r="I75">
        <v>2.0278012752532959</v>
      </c>
      <c r="J75">
        <v>2.7227960055370568</v>
      </c>
      <c r="K75">
        <v>0.73056018352508545</v>
      </c>
      <c r="L75">
        <v>21.137325286865231</v>
      </c>
      <c r="M75">
        <v>16.956636428833011</v>
      </c>
      <c r="N75">
        <v>0.20401777066944879</v>
      </c>
      <c r="O75">
        <v>14.974532127380369</v>
      </c>
    </row>
    <row r="76" spans="1:15" x14ac:dyDescent="0.25">
      <c r="A76">
        <v>1</v>
      </c>
      <c r="B76">
        <v>64</v>
      </c>
      <c r="C76">
        <v>128</v>
      </c>
      <c r="D76">
        <v>0.2</v>
      </c>
      <c r="E76" t="s">
        <v>15</v>
      </c>
      <c r="F76">
        <v>1E-3</v>
      </c>
      <c r="G76">
        <v>16</v>
      </c>
      <c r="H76">
        <v>200</v>
      </c>
      <c r="I76">
        <v>1.567243218421936</v>
      </c>
      <c r="J76">
        <v>1.992097620713011</v>
      </c>
      <c r="K76">
        <v>0.85577094554901123</v>
      </c>
      <c r="L76">
        <v>16.8329963684082</v>
      </c>
      <c r="M76">
        <v>14.026883125305179</v>
      </c>
      <c r="N76">
        <v>0.157680869137098</v>
      </c>
      <c r="O76">
        <v>11.573488235473629</v>
      </c>
    </row>
    <row r="77" spans="1:15" x14ac:dyDescent="0.25">
      <c r="A77">
        <v>1</v>
      </c>
      <c r="B77">
        <v>64</v>
      </c>
      <c r="C77">
        <v>128</v>
      </c>
      <c r="D77">
        <v>0.2</v>
      </c>
      <c r="E77" t="s">
        <v>15</v>
      </c>
      <c r="F77">
        <v>1E-3</v>
      </c>
      <c r="G77">
        <v>32</v>
      </c>
      <c r="H77">
        <v>50</v>
      </c>
      <c r="I77">
        <v>1.2310715913772581</v>
      </c>
      <c r="J77">
        <v>1.6146443591326489</v>
      </c>
      <c r="K77">
        <v>0.90524864196777344</v>
      </c>
      <c r="L77">
        <v>11.94880485534668</v>
      </c>
      <c r="M77">
        <v>10.70147609710693</v>
      </c>
      <c r="N77">
        <v>0.12385852828497999</v>
      </c>
      <c r="O77">
        <v>9.0909900665283203</v>
      </c>
    </row>
    <row r="78" spans="1:15" x14ac:dyDescent="0.25">
      <c r="A78">
        <v>1</v>
      </c>
      <c r="B78">
        <v>64</v>
      </c>
      <c r="C78">
        <v>128</v>
      </c>
      <c r="D78">
        <v>0.2</v>
      </c>
      <c r="E78" t="s">
        <v>15</v>
      </c>
      <c r="F78">
        <v>1E-3</v>
      </c>
      <c r="G78">
        <v>32</v>
      </c>
      <c r="H78">
        <v>100</v>
      </c>
      <c r="I78">
        <v>1.919133305549622</v>
      </c>
      <c r="J78">
        <v>2.4641200240924839</v>
      </c>
      <c r="K78">
        <v>0.77932387590408325</v>
      </c>
      <c r="L78">
        <v>22.140138626098629</v>
      </c>
      <c r="M78">
        <v>17.508817672729489</v>
      </c>
      <c r="N78">
        <v>0.1930846495630181</v>
      </c>
      <c r="O78">
        <v>14.172060966491699</v>
      </c>
    </row>
    <row r="79" spans="1:15" x14ac:dyDescent="0.25">
      <c r="A79">
        <v>1</v>
      </c>
      <c r="B79">
        <v>64</v>
      </c>
      <c r="C79">
        <v>128</v>
      </c>
      <c r="D79">
        <v>0.2</v>
      </c>
      <c r="E79" t="s">
        <v>15</v>
      </c>
      <c r="F79">
        <v>1E-3</v>
      </c>
      <c r="G79">
        <v>32</v>
      </c>
      <c r="H79">
        <v>200</v>
      </c>
      <c r="I79">
        <v>1.01855993270874</v>
      </c>
      <c r="J79">
        <v>1.2649020261104269</v>
      </c>
      <c r="K79">
        <v>0.94185060262680054</v>
      </c>
      <c r="L79">
        <v>9.7314929962158203</v>
      </c>
      <c r="M79">
        <v>9.1233234405517578</v>
      </c>
      <c r="N79">
        <v>0.1024776585854074</v>
      </c>
      <c r="O79">
        <v>7.5216732025146484</v>
      </c>
    </row>
    <row r="80" spans="1:15" x14ac:dyDescent="0.25">
      <c r="A80">
        <v>1</v>
      </c>
      <c r="B80">
        <v>64</v>
      </c>
      <c r="C80">
        <v>128</v>
      </c>
      <c r="D80">
        <v>0.2</v>
      </c>
      <c r="E80" t="s">
        <v>15</v>
      </c>
      <c r="F80">
        <v>1E-3</v>
      </c>
      <c r="G80">
        <v>64</v>
      </c>
      <c r="H80">
        <v>50</v>
      </c>
      <c r="I80">
        <v>3.7401688098907471</v>
      </c>
      <c r="J80">
        <v>4.349284645980612</v>
      </c>
      <c r="K80">
        <v>0.31250864267349238</v>
      </c>
      <c r="L80">
        <v>41.287345886230469</v>
      </c>
      <c r="M80">
        <v>29.771554946899411</v>
      </c>
      <c r="N80">
        <v>0.37629964623925011</v>
      </c>
      <c r="O80">
        <v>27.619707107543949</v>
      </c>
    </row>
    <row r="81" spans="1:15" x14ac:dyDescent="0.25">
      <c r="A81">
        <v>1</v>
      </c>
      <c r="B81">
        <v>64</v>
      </c>
      <c r="C81">
        <v>128</v>
      </c>
      <c r="D81">
        <v>0.2</v>
      </c>
      <c r="E81" t="s">
        <v>15</v>
      </c>
      <c r="F81">
        <v>1E-3</v>
      </c>
      <c r="G81">
        <v>64</v>
      </c>
      <c r="H81">
        <v>100</v>
      </c>
      <c r="I81">
        <v>1.517872095108032</v>
      </c>
      <c r="J81">
        <v>1.943912661207408</v>
      </c>
      <c r="K81">
        <v>0.86266374588012695</v>
      </c>
      <c r="L81">
        <v>14.99286556243896</v>
      </c>
      <c r="M81">
        <v>13.168856620788571</v>
      </c>
      <c r="N81">
        <v>0.15271362375813899</v>
      </c>
      <c r="O81">
        <v>11.208901405334471</v>
      </c>
    </row>
    <row r="82" spans="1:15" x14ac:dyDescent="0.25">
      <c r="A82">
        <v>1</v>
      </c>
      <c r="B82">
        <v>64</v>
      </c>
      <c r="C82">
        <v>128</v>
      </c>
      <c r="D82">
        <v>0.2</v>
      </c>
      <c r="E82" t="s">
        <v>15</v>
      </c>
      <c r="F82">
        <v>1E-3</v>
      </c>
      <c r="G82">
        <v>64</v>
      </c>
      <c r="H82">
        <v>200</v>
      </c>
      <c r="I82">
        <v>1.3638764619827271</v>
      </c>
      <c r="J82">
        <v>1.704840889383705</v>
      </c>
      <c r="K82">
        <v>0.89436709880828857</v>
      </c>
      <c r="L82">
        <v>13.96975517272949</v>
      </c>
      <c r="M82">
        <v>12.22270393371582</v>
      </c>
      <c r="N82">
        <v>0.13722007113714529</v>
      </c>
      <c r="O82">
        <v>10.07170295715332</v>
      </c>
    </row>
    <row r="83" spans="1:15" x14ac:dyDescent="0.25">
      <c r="A83">
        <v>1</v>
      </c>
      <c r="B83">
        <v>64</v>
      </c>
      <c r="C83">
        <v>128</v>
      </c>
      <c r="D83">
        <v>0.2</v>
      </c>
      <c r="E83" t="s">
        <v>15</v>
      </c>
      <c r="F83">
        <v>5.0000000000000001E-3</v>
      </c>
      <c r="G83">
        <v>16</v>
      </c>
      <c r="H83">
        <v>50</v>
      </c>
      <c r="I83">
        <v>2.3756494522094731</v>
      </c>
      <c r="J83">
        <v>2.879183172315734</v>
      </c>
      <c r="K83">
        <v>0.69872009754180908</v>
      </c>
      <c r="L83">
        <v>19.475091934204102</v>
      </c>
      <c r="M83">
        <v>20.32811164855957</v>
      </c>
      <c r="N83">
        <v>0.23901489314890201</v>
      </c>
      <c r="O83">
        <v>17.543258666992191</v>
      </c>
    </row>
    <row r="84" spans="1:15" x14ac:dyDescent="0.25">
      <c r="A84">
        <v>1</v>
      </c>
      <c r="B84">
        <v>64</v>
      </c>
      <c r="C84">
        <v>128</v>
      </c>
      <c r="D84">
        <v>0.2</v>
      </c>
      <c r="E84" t="s">
        <v>15</v>
      </c>
      <c r="F84">
        <v>5.0000000000000001E-3</v>
      </c>
      <c r="G84">
        <v>16</v>
      </c>
      <c r="H84">
        <v>100</v>
      </c>
      <c r="I84">
        <v>3.1578178405761719</v>
      </c>
      <c r="J84">
        <v>3.7919145999096302</v>
      </c>
      <c r="K84">
        <v>0.47742491960525513</v>
      </c>
      <c r="L84">
        <v>34.516525268554688</v>
      </c>
      <c r="M84">
        <v>25.687185287475589</v>
      </c>
      <c r="N84">
        <v>0.31770911867785911</v>
      </c>
      <c r="O84">
        <v>23.319269180297852</v>
      </c>
    </row>
    <row r="85" spans="1:15" x14ac:dyDescent="0.25">
      <c r="A85">
        <v>1</v>
      </c>
      <c r="B85">
        <v>64</v>
      </c>
      <c r="C85">
        <v>128</v>
      </c>
      <c r="D85">
        <v>0.2</v>
      </c>
      <c r="E85" t="s">
        <v>15</v>
      </c>
      <c r="F85">
        <v>5.0000000000000001E-3</v>
      </c>
      <c r="G85">
        <v>16</v>
      </c>
      <c r="H85">
        <v>200</v>
      </c>
      <c r="I85">
        <v>2.612575769424438</v>
      </c>
      <c r="J85">
        <v>2.9613585965302569</v>
      </c>
      <c r="K85">
        <v>0.68127679824829102</v>
      </c>
      <c r="L85">
        <v>26.863754272460941</v>
      </c>
      <c r="M85">
        <v>21.694599151611332</v>
      </c>
      <c r="N85">
        <v>0.26285212988457868</v>
      </c>
      <c r="O85">
        <v>19.292867660522461</v>
      </c>
    </row>
    <row r="86" spans="1:15" x14ac:dyDescent="0.25">
      <c r="A86">
        <v>1</v>
      </c>
      <c r="B86">
        <v>64</v>
      </c>
      <c r="C86">
        <v>128</v>
      </c>
      <c r="D86">
        <v>0.2</v>
      </c>
      <c r="E86" t="s">
        <v>15</v>
      </c>
      <c r="F86">
        <v>5.0000000000000001E-3</v>
      </c>
      <c r="G86">
        <v>32</v>
      </c>
      <c r="H86">
        <v>50</v>
      </c>
      <c r="I86">
        <v>1.6097309589385991</v>
      </c>
      <c r="J86">
        <v>2.1545646826116909</v>
      </c>
      <c r="K86">
        <v>0.83128619194030762</v>
      </c>
      <c r="L86">
        <v>18.29750823974609</v>
      </c>
      <c r="M86">
        <v>14.60084056854248</v>
      </c>
      <c r="N86">
        <v>0.16195557504974159</v>
      </c>
      <c r="O86">
        <v>11.88724422454834</v>
      </c>
    </row>
    <row r="87" spans="1:15" x14ac:dyDescent="0.25">
      <c r="A87">
        <v>1</v>
      </c>
      <c r="B87">
        <v>64</v>
      </c>
      <c r="C87">
        <v>128</v>
      </c>
      <c r="D87">
        <v>0.2</v>
      </c>
      <c r="E87" t="s">
        <v>15</v>
      </c>
      <c r="F87">
        <v>5.0000000000000001E-3</v>
      </c>
      <c r="G87">
        <v>32</v>
      </c>
      <c r="H87">
        <v>100</v>
      </c>
      <c r="I87">
        <v>2.139126062393188</v>
      </c>
      <c r="J87">
        <v>2.5332739944368221</v>
      </c>
      <c r="K87">
        <v>0.76676380634307861</v>
      </c>
      <c r="L87">
        <v>20.229740142822269</v>
      </c>
      <c r="M87">
        <v>18.124774932861332</v>
      </c>
      <c r="N87">
        <v>0.21521819507479131</v>
      </c>
      <c r="O87">
        <v>15.79662418365479</v>
      </c>
    </row>
    <row r="88" spans="1:15" x14ac:dyDescent="0.25">
      <c r="A88">
        <v>1</v>
      </c>
      <c r="B88">
        <v>64</v>
      </c>
      <c r="C88">
        <v>128</v>
      </c>
      <c r="D88">
        <v>0.2</v>
      </c>
      <c r="E88" t="s">
        <v>15</v>
      </c>
      <c r="F88">
        <v>5.0000000000000001E-3</v>
      </c>
      <c r="G88">
        <v>32</v>
      </c>
      <c r="H88">
        <v>200</v>
      </c>
      <c r="I88">
        <v>1.1349639892578121</v>
      </c>
      <c r="J88">
        <v>1.5275679713982691</v>
      </c>
      <c r="K88">
        <v>0.91519284248352051</v>
      </c>
      <c r="L88">
        <v>11.976291656494141</v>
      </c>
      <c r="M88">
        <v>10.419168472290041</v>
      </c>
      <c r="N88">
        <v>0.1141891100002191</v>
      </c>
      <c r="O88">
        <v>8.3812732696533203</v>
      </c>
    </row>
    <row r="89" spans="1:15" x14ac:dyDescent="0.25">
      <c r="A89">
        <v>1</v>
      </c>
      <c r="B89">
        <v>64</v>
      </c>
      <c r="C89">
        <v>128</v>
      </c>
      <c r="D89">
        <v>0.2</v>
      </c>
      <c r="E89" t="s">
        <v>15</v>
      </c>
      <c r="F89">
        <v>5.0000000000000001E-3</v>
      </c>
      <c r="G89">
        <v>64</v>
      </c>
      <c r="H89">
        <v>50</v>
      </c>
      <c r="I89">
        <v>1.733518242835999</v>
      </c>
      <c r="J89">
        <v>2.3049803466952001</v>
      </c>
      <c r="K89">
        <v>0.80690717697143555</v>
      </c>
      <c r="L89">
        <v>20.244743347167969</v>
      </c>
      <c r="M89">
        <v>15.82606887817383</v>
      </c>
      <c r="N89">
        <v>0.17440985545984691</v>
      </c>
      <c r="O89">
        <v>12.801365852355961</v>
      </c>
    </row>
    <row r="90" spans="1:15" x14ac:dyDescent="0.25">
      <c r="A90">
        <v>1</v>
      </c>
      <c r="B90">
        <v>64</v>
      </c>
      <c r="C90">
        <v>128</v>
      </c>
      <c r="D90">
        <v>0.2</v>
      </c>
      <c r="E90" t="s">
        <v>15</v>
      </c>
      <c r="F90">
        <v>5.0000000000000001E-3</v>
      </c>
      <c r="G90">
        <v>64</v>
      </c>
      <c r="H90">
        <v>100</v>
      </c>
      <c r="I90">
        <v>2.4047749042510991</v>
      </c>
      <c r="J90">
        <v>3.1438089050477478</v>
      </c>
      <c r="K90">
        <v>0.64079374074935913</v>
      </c>
      <c r="L90">
        <v>29.237932205200199</v>
      </c>
      <c r="M90">
        <v>21.213655471801761</v>
      </c>
      <c r="N90">
        <v>0.24194521470840999</v>
      </c>
      <c r="O90">
        <v>17.75833892822266</v>
      </c>
    </row>
    <row r="91" spans="1:15" x14ac:dyDescent="0.25">
      <c r="A91">
        <v>1</v>
      </c>
      <c r="B91">
        <v>64</v>
      </c>
      <c r="C91">
        <v>128</v>
      </c>
      <c r="D91">
        <v>0.2</v>
      </c>
      <c r="E91" t="s">
        <v>15</v>
      </c>
      <c r="F91">
        <v>5.0000000000000001E-3</v>
      </c>
      <c r="G91">
        <v>64</v>
      </c>
      <c r="H91">
        <v>200</v>
      </c>
      <c r="I91">
        <v>1.8830223083496089</v>
      </c>
      <c r="J91">
        <v>2.4643205912710511</v>
      </c>
      <c r="K91">
        <v>0.77928793430328369</v>
      </c>
      <c r="L91">
        <v>22.36458587646484</v>
      </c>
      <c r="M91">
        <v>17.19355583190918</v>
      </c>
      <c r="N91">
        <v>0.18945150994756099</v>
      </c>
      <c r="O91">
        <v>13.9053955078125</v>
      </c>
    </row>
    <row r="92" spans="1:15" x14ac:dyDescent="0.25">
      <c r="A92">
        <v>1</v>
      </c>
      <c r="B92">
        <v>64</v>
      </c>
      <c r="C92">
        <v>128</v>
      </c>
      <c r="D92">
        <v>0.2</v>
      </c>
      <c r="E92" t="s">
        <v>16</v>
      </c>
      <c r="F92">
        <v>1E-3</v>
      </c>
      <c r="G92">
        <v>16</v>
      </c>
      <c r="H92">
        <v>50</v>
      </c>
      <c r="I92">
        <v>4.6783933639526367</v>
      </c>
      <c r="J92">
        <v>5.070600081224689</v>
      </c>
      <c r="K92">
        <v>6.5562427043914795E-2</v>
      </c>
      <c r="L92">
        <v>43.600624084472663</v>
      </c>
      <c r="M92">
        <v>33.399295806884773</v>
      </c>
      <c r="N92">
        <v>0.47069473526646982</v>
      </c>
      <c r="O92">
        <v>34.548137664794922</v>
      </c>
    </row>
    <row r="93" spans="1:15" x14ac:dyDescent="0.25">
      <c r="A93">
        <v>1</v>
      </c>
      <c r="B93">
        <v>64</v>
      </c>
      <c r="C93">
        <v>128</v>
      </c>
      <c r="D93">
        <v>0.2</v>
      </c>
      <c r="E93" t="s">
        <v>16</v>
      </c>
      <c r="F93">
        <v>1E-3</v>
      </c>
      <c r="G93">
        <v>16</v>
      </c>
      <c r="H93">
        <v>100</v>
      </c>
      <c r="I93">
        <v>2.8532323837280269</v>
      </c>
      <c r="J93">
        <v>3.3973528654843528</v>
      </c>
      <c r="K93">
        <v>0.58051836490631104</v>
      </c>
      <c r="L93">
        <v>30.61801719665527</v>
      </c>
      <c r="M93">
        <v>23.600650787353519</v>
      </c>
      <c r="N93">
        <v>0.28706467306928629</v>
      </c>
      <c r="O93">
        <v>21.070024490356449</v>
      </c>
    </row>
    <row r="94" spans="1:15" x14ac:dyDescent="0.25">
      <c r="A94">
        <v>1</v>
      </c>
      <c r="B94">
        <v>64</v>
      </c>
      <c r="C94">
        <v>128</v>
      </c>
      <c r="D94">
        <v>0.2</v>
      </c>
      <c r="E94" t="s">
        <v>16</v>
      </c>
      <c r="F94">
        <v>1E-3</v>
      </c>
      <c r="G94">
        <v>16</v>
      </c>
      <c r="H94">
        <v>200</v>
      </c>
      <c r="I94">
        <v>1.7159906625747681</v>
      </c>
      <c r="J94">
        <v>1.9836391376172089</v>
      </c>
      <c r="K94">
        <v>0.85699313879013062</v>
      </c>
      <c r="L94">
        <v>16.623371124267582</v>
      </c>
      <c r="M94">
        <v>14.753122329711911</v>
      </c>
      <c r="N94">
        <v>0.17264639969435061</v>
      </c>
      <c r="O94">
        <v>12.67193126678467</v>
      </c>
    </row>
    <row r="95" spans="1:15" x14ac:dyDescent="0.25">
      <c r="A95">
        <v>1</v>
      </c>
      <c r="B95">
        <v>64</v>
      </c>
      <c r="C95">
        <v>128</v>
      </c>
      <c r="D95">
        <v>0.2</v>
      </c>
      <c r="E95" t="s">
        <v>16</v>
      </c>
      <c r="F95">
        <v>1E-3</v>
      </c>
      <c r="G95">
        <v>32</v>
      </c>
      <c r="H95">
        <v>50</v>
      </c>
      <c r="I95">
        <v>1.158876419067383</v>
      </c>
      <c r="J95">
        <v>1.526123417909339</v>
      </c>
      <c r="K95">
        <v>0.91535311937332153</v>
      </c>
      <c r="L95">
        <v>11.0273551940918</v>
      </c>
      <c r="M95">
        <v>9.9750585556030273</v>
      </c>
      <c r="N95">
        <v>0.11659494763360791</v>
      </c>
      <c r="O95">
        <v>8.557856559753418</v>
      </c>
    </row>
    <row r="96" spans="1:15" x14ac:dyDescent="0.25">
      <c r="A96">
        <v>1</v>
      </c>
      <c r="B96">
        <v>64</v>
      </c>
      <c r="C96">
        <v>128</v>
      </c>
      <c r="D96">
        <v>0.2</v>
      </c>
      <c r="E96" t="s">
        <v>16</v>
      </c>
      <c r="F96">
        <v>1E-3</v>
      </c>
      <c r="G96">
        <v>32</v>
      </c>
      <c r="H96">
        <v>100</v>
      </c>
      <c r="I96">
        <v>4.3944516181945801</v>
      </c>
      <c r="J96">
        <v>4.9195004502668542</v>
      </c>
      <c r="K96">
        <v>0.1204234957695007</v>
      </c>
      <c r="L96">
        <v>47.234275817871087</v>
      </c>
      <c r="M96">
        <v>33.504402160644531</v>
      </c>
      <c r="N96">
        <v>0.44212726039775307</v>
      </c>
      <c r="O96">
        <v>32.451335906982422</v>
      </c>
    </row>
    <row r="97" spans="1:15" x14ac:dyDescent="0.25">
      <c r="A97">
        <v>1</v>
      </c>
      <c r="B97">
        <v>64</v>
      </c>
      <c r="C97">
        <v>128</v>
      </c>
      <c r="D97">
        <v>0.2</v>
      </c>
      <c r="E97" t="s">
        <v>16</v>
      </c>
      <c r="F97">
        <v>1E-3</v>
      </c>
      <c r="G97">
        <v>32</v>
      </c>
      <c r="H97">
        <v>200</v>
      </c>
      <c r="I97">
        <v>1.7113384008407591</v>
      </c>
      <c r="J97">
        <v>1.9547717057225711</v>
      </c>
      <c r="K97">
        <v>0.86112511157989502</v>
      </c>
      <c r="L97">
        <v>13.01242065429688</v>
      </c>
      <c r="M97">
        <v>13.91990947723389</v>
      </c>
      <c r="N97">
        <v>0.17217833407119201</v>
      </c>
      <c r="O97">
        <v>12.637576103210449</v>
      </c>
    </row>
    <row r="98" spans="1:15" x14ac:dyDescent="0.25">
      <c r="A98">
        <v>1</v>
      </c>
      <c r="B98">
        <v>64</v>
      </c>
      <c r="C98">
        <v>128</v>
      </c>
      <c r="D98">
        <v>0.2</v>
      </c>
      <c r="E98" t="s">
        <v>16</v>
      </c>
      <c r="F98">
        <v>1E-3</v>
      </c>
      <c r="G98">
        <v>64</v>
      </c>
      <c r="H98">
        <v>50</v>
      </c>
      <c r="I98">
        <v>1.364990234375</v>
      </c>
      <c r="J98">
        <v>1.8186244750866729</v>
      </c>
      <c r="K98">
        <v>0.87979632616043091</v>
      </c>
      <c r="L98">
        <v>13.95081615447998</v>
      </c>
      <c r="M98">
        <v>12.058956146240231</v>
      </c>
      <c r="N98">
        <v>0.13733212815342091</v>
      </c>
      <c r="O98">
        <v>10.07992744445801</v>
      </c>
    </row>
    <row r="99" spans="1:15" x14ac:dyDescent="0.25">
      <c r="A99">
        <v>1</v>
      </c>
      <c r="B99">
        <v>64</v>
      </c>
      <c r="C99">
        <v>128</v>
      </c>
      <c r="D99">
        <v>0.2</v>
      </c>
      <c r="E99" t="s">
        <v>16</v>
      </c>
      <c r="F99">
        <v>1E-3</v>
      </c>
      <c r="G99">
        <v>64</v>
      </c>
      <c r="H99">
        <v>100</v>
      </c>
      <c r="I99">
        <v>2.6760237216949458</v>
      </c>
      <c r="J99">
        <v>3.3247246362917831</v>
      </c>
      <c r="K99">
        <v>0.59826195240020752</v>
      </c>
      <c r="L99">
        <v>30.748525619506839</v>
      </c>
      <c r="M99">
        <v>22.947006225585941</v>
      </c>
      <c r="N99">
        <v>0.26923564977567538</v>
      </c>
      <c r="O99">
        <v>19.761405944824219</v>
      </c>
    </row>
    <row r="100" spans="1:15" x14ac:dyDescent="0.25">
      <c r="A100">
        <v>1</v>
      </c>
      <c r="B100">
        <v>64</v>
      </c>
      <c r="C100">
        <v>128</v>
      </c>
      <c r="D100">
        <v>0.2</v>
      </c>
      <c r="E100" t="s">
        <v>16</v>
      </c>
      <c r="F100">
        <v>1E-3</v>
      </c>
      <c r="G100">
        <v>64</v>
      </c>
      <c r="H100">
        <v>200</v>
      </c>
      <c r="I100">
        <v>1.3970934152603149</v>
      </c>
      <c r="J100">
        <v>1.754365856553167</v>
      </c>
      <c r="K100">
        <v>0.88814073801040649</v>
      </c>
      <c r="L100">
        <v>14.137765884399411</v>
      </c>
      <c r="M100">
        <v>12.400294303894039</v>
      </c>
      <c r="N100">
        <v>0.1405620400168513</v>
      </c>
      <c r="O100">
        <v>10.31699752807617</v>
      </c>
    </row>
    <row r="101" spans="1:15" x14ac:dyDescent="0.25">
      <c r="A101">
        <v>1</v>
      </c>
      <c r="B101">
        <v>64</v>
      </c>
      <c r="C101">
        <v>128</v>
      </c>
      <c r="D101">
        <v>0.2</v>
      </c>
      <c r="E101" t="s">
        <v>16</v>
      </c>
      <c r="F101">
        <v>5.0000000000000001E-3</v>
      </c>
      <c r="G101">
        <v>16</v>
      </c>
      <c r="H101">
        <v>50</v>
      </c>
      <c r="I101">
        <v>2.329140186309814</v>
      </c>
      <c r="J101">
        <v>2.9784613532453088</v>
      </c>
      <c r="K101">
        <v>0.67758476734161377</v>
      </c>
      <c r="L101">
        <v>25.581745147705082</v>
      </c>
      <c r="M101">
        <v>19.878725051879879</v>
      </c>
      <c r="N101">
        <v>0.2343355802102435</v>
      </c>
      <c r="O101">
        <v>17.19980621337891</v>
      </c>
    </row>
    <row r="102" spans="1:15" x14ac:dyDescent="0.25">
      <c r="A102">
        <v>1</v>
      </c>
      <c r="B102">
        <v>64</v>
      </c>
      <c r="C102">
        <v>128</v>
      </c>
      <c r="D102">
        <v>0.2</v>
      </c>
      <c r="E102" t="s">
        <v>16</v>
      </c>
      <c r="F102">
        <v>5.0000000000000001E-3</v>
      </c>
      <c r="G102">
        <v>16</v>
      </c>
      <c r="H102">
        <v>100</v>
      </c>
      <c r="I102">
        <v>1.876893281936646</v>
      </c>
      <c r="J102">
        <v>2.3435496944028089</v>
      </c>
      <c r="K102">
        <v>0.80039107799530029</v>
      </c>
      <c r="L102">
        <v>17.149971008300781</v>
      </c>
      <c r="M102">
        <v>15.056098937988279</v>
      </c>
      <c r="N102">
        <v>0.18883486653165679</v>
      </c>
      <c r="O102">
        <v>13.860135078430179</v>
      </c>
    </row>
    <row r="103" spans="1:15" x14ac:dyDescent="0.25">
      <c r="A103">
        <v>1</v>
      </c>
      <c r="B103">
        <v>64</v>
      </c>
      <c r="C103">
        <v>128</v>
      </c>
      <c r="D103">
        <v>0.2</v>
      </c>
      <c r="E103" t="s">
        <v>16</v>
      </c>
      <c r="F103">
        <v>5.0000000000000001E-3</v>
      </c>
      <c r="G103">
        <v>16</v>
      </c>
      <c r="H103">
        <v>200</v>
      </c>
      <c r="I103">
        <v>1.653860807418823</v>
      </c>
      <c r="J103">
        <v>2.203410461545543</v>
      </c>
      <c r="K103">
        <v>0.82354968786239624</v>
      </c>
      <c r="L103">
        <v>17.583589553833011</v>
      </c>
      <c r="M103">
        <v>14.440226554870611</v>
      </c>
      <c r="N103">
        <v>0.16639549399879711</v>
      </c>
      <c r="O103">
        <v>12.213126182556151</v>
      </c>
    </row>
    <row r="104" spans="1:15" x14ac:dyDescent="0.25">
      <c r="A104">
        <v>1</v>
      </c>
      <c r="B104">
        <v>64</v>
      </c>
      <c r="C104">
        <v>128</v>
      </c>
      <c r="D104">
        <v>0.2</v>
      </c>
      <c r="E104" t="s">
        <v>16</v>
      </c>
      <c r="F104">
        <v>5.0000000000000001E-3</v>
      </c>
      <c r="G104">
        <v>32</v>
      </c>
      <c r="H104">
        <v>50</v>
      </c>
      <c r="I104">
        <v>1.6780325174331669</v>
      </c>
      <c r="J104">
        <v>2.1768981149055739</v>
      </c>
      <c r="K104">
        <v>0.8277704119682312</v>
      </c>
      <c r="L104">
        <v>18.617929458618161</v>
      </c>
      <c r="M104">
        <v>14.93311977386475</v>
      </c>
      <c r="N104">
        <v>0.16882741790109301</v>
      </c>
      <c r="O104">
        <v>12.39162540435791</v>
      </c>
    </row>
    <row r="105" spans="1:15" x14ac:dyDescent="0.25">
      <c r="A105">
        <v>1</v>
      </c>
      <c r="B105">
        <v>64</v>
      </c>
      <c r="C105">
        <v>128</v>
      </c>
      <c r="D105">
        <v>0.2</v>
      </c>
      <c r="E105" t="s">
        <v>16</v>
      </c>
      <c r="F105">
        <v>5.0000000000000001E-3</v>
      </c>
      <c r="G105">
        <v>32</v>
      </c>
      <c r="H105">
        <v>100</v>
      </c>
      <c r="I105">
        <v>1.870549321174622</v>
      </c>
      <c r="J105">
        <v>2.3514220743928851</v>
      </c>
      <c r="K105">
        <v>0.79904776811599731</v>
      </c>
      <c r="L105">
        <v>20.478254318237301</v>
      </c>
      <c r="M105">
        <v>16.539321899414059</v>
      </c>
      <c r="N105">
        <v>0.1881965984983551</v>
      </c>
      <c r="O105">
        <v>13.81328773498535</v>
      </c>
    </row>
    <row r="106" spans="1:15" x14ac:dyDescent="0.25">
      <c r="A106">
        <v>1</v>
      </c>
      <c r="B106">
        <v>64</v>
      </c>
      <c r="C106">
        <v>128</v>
      </c>
      <c r="D106">
        <v>0.2</v>
      </c>
      <c r="E106" t="s">
        <v>16</v>
      </c>
      <c r="F106">
        <v>5.0000000000000001E-3</v>
      </c>
      <c r="G106">
        <v>32</v>
      </c>
      <c r="H106">
        <v>200</v>
      </c>
      <c r="I106">
        <v>1.3843785524368291</v>
      </c>
      <c r="J106">
        <v>1.9028604733889221</v>
      </c>
      <c r="K106">
        <v>0.86840313673019409</v>
      </c>
      <c r="L106">
        <v>15.15080738067627</v>
      </c>
      <c r="M106">
        <v>12.551765441894529</v>
      </c>
      <c r="N106">
        <v>0.13928279337701899</v>
      </c>
      <c r="O106">
        <v>10.223103523254389</v>
      </c>
    </row>
    <row r="107" spans="1:15" x14ac:dyDescent="0.25">
      <c r="A107">
        <v>1</v>
      </c>
      <c r="B107">
        <v>64</v>
      </c>
      <c r="C107">
        <v>128</v>
      </c>
      <c r="D107">
        <v>0.2</v>
      </c>
      <c r="E107" t="s">
        <v>16</v>
      </c>
      <c r="F107">
        <v>5.0000000000000001E-3</v>
      </c>
      <c r="G107">
        <v>64</v>
      </c>
      <c r="H107">
        <v>50</v>
      </c>
      <c r="I107">
        <v>2.9674198627471919</v>
      </c>
      <c r="J107">
        <v>3.77291316778792</v>
      </c>
      <c r="K107">
        <v>0.48264908790588379</v>
      </c>
      <c r="L107">
        <v>35.187686920166023</v>
      </c>
      <c r="M107">
        <v>24.83786582946777</v>
      </c>
      <c r="N107">
        <v>0.29855311387073741</v>
      </c>
      <c r="O107">
        <v>21.91325569152832</v>
      </c>
    </row>
    <row r="108" spans="1:15" x14ac:dyDescent="0.25">
      <c r="A108">
        <v>1</v>
      </c>
      <c r="B108">
        <v>64</v>
      </c>
      <c r="C108">
        <v>128</v>
      </c>
      <c r="D108">
        <v>0.2</v>
      </c>
      <c r="E108" t="s">
        <v>16</v>
      </c>
      <c r="F108">
        <v>5.0000000000000001E-3</v>
      </c>
      <c r="G108">
        <v>64</v>
      </c>
      <c r="H108">
        <v>100</v>
      </c>
      <c r="I108">
        <v>1.849553227424622</v>
      </c>
      <c r="J108">
        <v>2.386192750798565</v>
      </c>
      <c r="K108">
        <v>0.79306083917617798</v>
      </c>
      <c r="L108">
        <v>20.400669097900391</v>
      </c>
      <c r="M108">
        <v>16.609395980834961</v>
      </c>
      <c r="N108">
        <v>0.18608417442015901</v>
      </c>
      <c r="O108">
        <v>13.65823936462402</v>
      </c>
    </row>
    <row r="109" spans="1:15" x14ac:dyDescent="0.25">
      <c r="A109">
        <v>1</v>
      </c>
      <c r="B109">
        <v>64</v>
      </c>
      <c r="C109">
        <v>128</v>
      </c>
      <c r="D109">
        <v>0.2</v>
      </c>
      <c r="E109" t="s">
        <v>16</v>
      </c>
      <c r="F109">
        <v>5.0000000000000001E-3</v>
      </c>
      <c r="G109">
        <v>64</v>
      </c>
      <c r="H109">
        <v>200</v>
      </c>
      <c r="I109">
        <v>1.4583778381347661</v>
      </c>
      <c r="J109">
        <v>1.7889960663967051</v>
      </c>
      <c r="K109">
        <v>0.88368105888366699</v>
      </c>
      <c r="L109">
        <v>14.1828727722168</v>
      </c>
      <c r="M109">
        <v>12.984800338745121</v>
      </c>
      <c r="N109">
        <v>0.1467278864852373</v>
      </c>
      <c r="O109">
        <v>10.769558906555179</v>
      </c>
    </row>
    <row r="110" spans="1:15" x14ac:dyDescent="0.25">
      <c r="A110">
        <v>1</v>
      </c>
      <c r="B110">
        <v>64</v>
      </c>
      <c r="C110">
        <v>128</v>
      </c>
      <c r="D110">
        <v>0.3</v>
      </c>
      <c r="E110" t="s">
        <v>15</v>
      </c>
      <c r="F110">
        <v>1E-3</v>
      </c>
      <c r="G110">
        <v>16</v>
      </c>
      <c r="H110">
        <v>50</v>
      </c>
      <c r="I110">
        <v>2.782554149627686</v>
      </c>
      <c r="J110">
        <v>3.1778253074535709</v>
      </c>
      <c r="K110">
        <v>0.63297837972640991</v>
      </c>
      <c r="L110">
        <v>27.400918960571289</v>
      </c>
      <c r="M110">
        <v>22.388458251953121</v>
      </c>
      <c r="N110">
        <v>0.27995371208312958</v>
      </c>
      <c r="O110">
        <v>20.548091888427731</v>
      </c>
    </row>
    <row r="111" spans="1:15" x14ac:dyDescent="0.25">
      <c r="A111">
        <v>1</v>
      </c>
      <c r="B111">
        <v>64</v>
      </c>
      <c r="C111">
        <v>128</v>
      </c>
      <c r="D111">
        <v>0.3</v>
      </c>
      <c r="E111" t="s">
        <v>15</v>
      </c>
      <c r="F111">
        <v>1E-3</v>
      </c>
      <c r="G111">
        <v>16</v>
      </c>
      <c r="H111">
        <v>100</v>
      </c>
      <c r="I111">
        <v>1.6345527172088621</v>
      </c>
      <c r="J111">
        <v>2.1453640125199782</v>
      </c>
      <c r="K111">
        <v>0.83272403478622437</v>
      </c>
      <c r="L111">
        <v>18.114559173583981</v>
      </c>
      <c r="M111">
        <v>14.748123168945311</v>
      </c>
      <c r="N111">
        <v>0.16445290052645159</v>
      </c>
      <c r="O111">
        <v>12.07054328918457</v>
      </c>
    </row>
    <row r="112" spans="1:15" x14ac:dyDescent="0.25">
      <c r="A112">
        <v>1</v>
      </c>
      <c r="B112">
        <v>64</v>
      </c>
      <c r="C112">
        <v>128</v>
      </c>
      <c r="D112">
        <v>0.3</v>
      </c>
      <c r="E112" t="s">
        <v>15</v>
      </c>
      <c r="F112">
        <v>1E-3</v>
      </c>
      <c r="G112">
        <v>16</v>
      </c>
      <c r="H112">
        <v>200</v>
      </c>
      <c r="I112">
        <v>2.1244688034057622</v>
      </c>
      <c r="J112">
        <v>2.6555533000328171</v>
      </c>
      <c r="K112">
        <v>0.74370408058166504</v>
      </c>
      <c r="L112">
        <v>24.639692306518551</v>
      </c>
      <c r="M112">
        <v>18.963027954101559</v>
      </c>
      <c r="N112">
        <v>0.2137435233013622</v>
      </c>
      <c r="O112">
        <v>15.68838500976562</v>
      </c>
    </row>
    <row r="113" spans="1:15" x14ac:dyDescent="0.25">
      <c r="A113">
        <v>1</v>
      </c>
      <c r="B113">
        <v>64</v>
      </c>
      <c r="C113">
        <v>128</v>
      </c>
      <c r="D113">
        <v>0.3</v>
      </c>
      <c r="E113" t="s">
        <v>15</v>
      </c>
      <c r="F113">
        <v>1E-3</v>
      </c>
      <c r="G113">
        <v>32</v>
      </c>
      <c r="H113">
        <v>50</v>
      </c>
      <c r="I113">
        <v>1.182895421981812</v>
      </c>
      <c r="J113">
        <v>1.4938313481992509</v>
      </c>
      <c r="K113">
        <v>0.91889739036560059</v>
      </c>
      <c r="L113">
        <v>10.75090885162354</v>
      </c>
      <c r="M113">
        <v>10.045694351196291</v>
      </c>
      <c r="N113">
        <v>0.11901150762304399</v>
      </c>
      <c r="O113">
        <v>8.7352275848388672</v>
      </c>
    </row>
    <row r="114" spans="1:15" x14ac:dyDescent="0.25">
      <c r="A114">
        <v>1</v>
      </c>
      <c r="B114">
        <v>64</v>
      </c>
      <c r="C114">
        <v>128</v>
      </c>
      <c r="D114">
        <v>0.3</v>
      </c>
      <c r="E114" t="s">
        <v>15</v>
      </c>
      <c r="F114">
        <v>1E-3</v>
      </c>
      <c r="G114">
        <v>32</v>
      </c>
      <c r="H114">
        <v>100</v>
      </c>
      <c r="I114">
        <v>2.970638513565063</v>
      </c>
      <c r="J114">
        <v>3.2749940362541121</v>
      </c>
      <c r="K114">
        <v>0.61019027233123779</v>
      </c>
      <c r="L114">
        <v>22.895572662353519</v>
      </c>
      <c r="M114">
        <v>26.14011383056641</v>
      </c>
      <c r="N114">
        <v>0.29887694341579152</v>
      </c>
      <c r="O114">
        <v>21.9370231628418</v>
      </c>
    </row>
    <row r="115" spans="1:15" x14ac:dyDescent="0.25">
      <c r="A115">
        <v>1</v>
      </c>
      <c r="B115">
        <v>64</v>
      </c>
      <c r="C115">
        <v>128</v>
      </c>
      <c r="D115">
        <v>0.3</v>
      </c>
      <c r="E115" t="s">
        <v>15</v>
      </c>
      <c r="F115">
        <v>1E-3</v>
      </c>
      <c r="G115">
        <v>32</v>
      </c>
      <c r="H115">
        <v>200</v>
      </c>
      <c r="I115">
        <v>2.0495023727416992</v>
      </c>
      <c r="J115">
        <v>2.6771599329418239</v>
      </c>
      <c r="K115">
        <v>0.7395164966583252</v>
      </c>
      <c r="L115">
        <v>24.72174072265625</v>
      </c>
      <c r="M115">
        <v>18.67928504943848</v>
      </c>
      <c r="N115">
        <v>0.20620112541169849</v>
      </c>
      <c r="O115">
        <v>15.134785652160639</v>
      </c>
    </row>
    <row r="116" spans="1:15" x14ac:dyDescent="0.25">
      <c r="A116">
        <v>1</v>
      </c>
      <c r="B116">
        <v>64</v>
      </c>
      <c r="C116">
        <v>128</v>
      </c>
      <c r="D116">
        <v>0.3</v>
      </c>
      <c r="E116" t="s">
        <v>15</v>
      </c>
      <c r="F116">
        <v>1E-3</v>
      </c>
      <c r="G116">
        <v>64</v>
      </c>
      <c r="H116">
        <v>50</v>
      </c>
      <c r="I116">
        <v>1.7617694139480591</v>
      </c>
      <c r="J116">
        <v>2.171903102336175</v>
      </c>
      <c r="K116">
        <v>0.82855987548828125</v>
      </c>
      <c r="L116">
        <v>17.04172515869141</v>
      </c>
      <c r="M116">
        <v>14.88192653656006</v>
      </c>
      <c r="N116">
        <v>0.17725221531996871</v>
      </c>
      <c r="O116">
        <v>13.009988784790041</v>
      </c>
    </row>
    <row r="117" spans="1:15" x14ac:dyDescent="0.25">
      <c r="A117">
        <v>1</v>
      </c>
      <c r="B117">
        <v>64</v>
      </c>
      <c r="C117">
        <v>128</v>
      </c>
      <c r="D117">
        <v>0.3</v>
      </c>
      <c r="E117" t="s">
        <v>15</v>
      </c>
      <c r="F117">
        <v>1E-3</v>
      </c>
      <c r="G117">
        <v>64</v>
      </c>
      <c r="H117">
        <v>100</v>
      </c>
      <c r="I117">
        <v>1.693891644477844</v>
      </c>
      <c r="J117">
        <v>2.0309439795397028</v>
      </c>
      <c r="K117">
        <v>0.85009109973907471</v>
      </c>
      <c r="L117">
        <v>15.813051223754879</v>
      </c>
      <c r="M117">
        <v>14.33745002746582</v>
      </c>
      <c r="N117">
        <v>0.17042301002538271</v>
      </c>
      <c r="O117">
        <v>12.508737564086911</v>
      </c>
    </row>
    <row r="118" spans="1:15" x14ac:dyDescent="0.25">
      <c r="A118">
        <v>1</v>
      </c>
      <c r="B118">
        <v>64</v>
      </c>
      <c r="C118">
        <v>128</v>
      </c>
      <c r="D118">
        <v>0.3</v>
      </c>
      <c r="E118" t="s">
        <v>15</v>
      </c>
      <c r="F118">
        <v>1E-3</v>
      </c>
      <c r="G118">
        <v>64</v>
      </c>
      <c r="H118">
        <v>200</v>
      </c>
      <c r="I118">
        <v>1.566890597343445</v>
      </c>
      <c r="J118">
        <v>2.085160014098034</v>
      </c>
      <c r="K118">
        <v>0.84198057651519775</v>
      </c>
      <c r="L118">
        <v>18.09096717834473</v>
      </c>
      <c r="M118">
        <v>14.58021068572998</v>
      </c>
      <c r="N118">
        <v>0.15764539181138429</v>
      </c>
      <c r="O118">
        <v>11.57088470458984</v>
      </c>
    </row>
    <row r="119" spans="1:15" x14ac:dyDescent="0.25">
      <c r="A119">
        <v>1</v>
      </c>
      <c r="B119">
        <v>64</v>
      </c>
      <c r="C119">
        <v>128</v>
      </c>
      <c r="D119">
        <v>0.3</v>
      </c>
      <c r="E119" t="s">
        <v>15</v>
      </c>
      <c r="F119">
        <v>5.0000000000000001E-3</v>
      </c>
      <c r="G119">
        <v>16</v>
      </c>
      <c r="H119">
        <v>50</v>
      </c>
      <c r="I119">
        <v>2.2853443622589111</v>
      </c>
      <c r="J119">
        <v>2.9310203673775339</v>
      </c>
      <c r="K119">
        <v>0.68777382373809814</v>
      </c>
      <c r="L119">
        <v>27.476778030395511</v>
      </c>
      <c r="M119">
        <v>20.593362808227539</v>
      </c>
      <c r="N119">
        <v>0.22992926757175261</v>
      </c>
      <c r="O119">
        <v>16.876388549804691</v>
      </c>
    </row>
    <row r="120" spans="1:15" x14ac:dyDescent="0.25">
      <c r="A120">
        <v>1</v>
      </c>
      <c r="B120">
        <v>64</v>
      </c>
      <c r="C120">
        <v>128</v>
      </c>
      <c r="D120">
        <v>0.3</v>
      </c>
      <c r="E120" t="s">
        <v>15</v>
      </c>
      <c r="F120">
        <v>5.0000000000000001E-3</v>
      </c>
      <c r="G120">
        <v>16</v>
      </c>
      <c r="H120">
        <v>100</v>
      </c>
      <c r="I120">
        <v>3.0069224834442139</v>
      </c>
      <c r="J120">
        <v>3.8405392270175098</v>
      </c>
      <c r="K120">
        <v>0.46393680572509771</v>
      </c>
      <c r="L120">
        <v>31.082216262817379</v>
      </c>
      <c r="M120">
        <v>23.648916244506839</v>
      </c>
      <c r="N120">
        <v>0.30252748587087358</v>
      </c>
      <c r="O120">
        <v>22.204965591430661</v>
      </c>
    </row>
    <row r="121" spans="1:15" x14ac:dyDescent="0.25">
      <c r="A121">
        <v>1</v>
      </c>
      <c r="B121">
        <v>64</v>
      </c>
      <c r="C121">
        <v>128</v>
      </c>
      <c r="D121">
        <v>0.3</v>
      </c>
      <c r="E121" t="s">
        <v>15</v>
      </c>
      <c r="F121">
        <v>5.0000000000000001E-3</v>
      </c>
      <c r="G121">
        <v>16</v>
      </c>
      <c r="H121">
        <v>200</v>
      </c>
      <c r="I121">
        <v>3.764700174331665</v>
      </c>
      <c r="J121">
        <v>4.1140479145885349</v>
      </c>
      <c r="K121">
        <v>0.38486522436141968</v>
      </c>
      <c r="L121">
        <v>37.300846099853523</v>
      </c>
      <c r="M121">
        <v>28.936618804931641</v>
      </c>
      <c r="N121">
        <v>0.37876775509478422</v>
      </c>
      <c r="O121">
        <v>27.800863265991211</v>
      </c>
    </row>
    <row r="122" spans="1:15" x14ac:dyDescent="0.25">
      <c r="A122">
        <v>1</v>
      </c>
      <c r="B122">
        <v>64</v>
      </c>
      <c r="C122">
        <v>128</v>
      </c>
      <c r="D122">
        <v>0.3</v>
      </c>
      <c r="E122" t="s">
        <v>15</v>
      </c>
      <c r="F122">
        <v>5.0000000000000001E-3</v>
      </c>
      <c r="G122">
        <v>32</v>
      </c>
      <c r="H122">
        <v>50</v>
      </c>
      <c r="I122">
        <v>2.946902751922607</v>
      </c>
      <c r="J122">
        <v>3.3638064941289132</v>
      </c>
      <c r="K122">
        <v>0.58876168727874756</v>
      </c>
      <c r="L122">
        <v>22.7365837097168</v>
      </c>
      <c r="M122">
        <v>25.85554122924805</v>
      </c>
      <c r="N122">
        <v>0.29648888042632021</v>
      </c>
      <c r="O122">
        <v>21.76174354553223</v>
      </c>
    </row>
    <row r="123" spans="1:15" x14ac:dyDescent="0.25">
      <c r="A123">
        <v>1</v>
      </c>
      <c r="B123">
        <v>64</v>
      </c>
      <c r="C123">
        <v>128</v>
      </c>
      <c r="D123">
        <v>0.3</v>
      </c>
      <c r="E123" t="s">
        <v>15</v>
      </c>
      <c r="F123">
        <v>5.0000000000000001E-3</v>
      </c>
      <c r="G123">
        <v>32</v>
      </c>
      <c r="H123">
        <v>100</v>
      </c>
      <c r="I123">
        <v>3.0763976573944092</v>
      </c>
      <c r="J123">
        <v>3.6704850833050848</v>
      </c>
      <c r="K123">
        <v>0.51035815477371216</v>
      </c>
      <c r="L123">
        <v>34.47528076171875</v>
      </c>
      <c r="M123">
        <v>25.32274055480957</v>
      </c>
      <c r="N123">
        <v>0.30951740656930132</v>
      </c>
      <c r="O123">
        <v>22.718013763427731</v>
      </c>
    </row>
    <row r="124" spans="1:15" x14ac:dyDescent="0.25">
      <c r="A124">
        <v>1</v>
      </c>
      <c r="B124">
        <v>64</v>
      </c>
      <c r="C124">
        <v>128</v>
      </c>
      <c r="D124">
        <v>0.3</v>
      </c>
      <c r="E124" t="s">
        <v>15</v>
      </c>
      <c r="F124">
        <v>5.0000000000000001E-3</v>
      </c>
      <c r="G124">
        <v>32</v>
      </c>
      <c r="H124">
        <v>200</v>
      </c>
      <c r="I124">
        <v>1.4293868541717529</v>
      </c>
      <c r="J124">
        <v>1.9638616636740129</v>
      </c>
      <c r="K124">
        <v>0.85983055830001831</v>
      </c>
      <c r="L124">
        <v>17.259914398193359</v>
      </c>
      <c r="M124">
        <v>13.49694919586182</v>
      </c>
      <c r="N124">
        <v>0.14381109380450049</v>
      </c>
      <c r="O124">
        <v>10.555472373962401</v>
      </c>
    </row>
    <row r="125" spans="1:15" x14ac:dyDescent="0.25">
      <c r="A125">
        <v>1</v>
      </c>
      <c r="B125">
        <v>64</v>
      </c>
      <c r="C125">
        <v>128</v>
      </c>
      <c r="D125">
        <v>0.3</v>
      </c>
      <c r="E125" t="s">
        <v>15</v>
      </c>
      <c r="F125">
        <v>5.0000000000000001E-3</v>
      </c>
      <c r="G125">
        <v>64</v>
      </c>
      <c r="H125">
        <v>50</v>
      </c>
      <c r="I125">
        <v>2.3860845565795898</v>
      </c>
      <c r="J125">
        <v>3.0071809972720311</v>
      </c>
      <c r="K125">
        <v>0.6713370680809021</v>
      </c>
      <c r="L125">
        <v>27.013767242431641</v>
      </c>
      <c r="M125">
        <v>20.582794189453121</v>
      </c>
      <c r="N125">
        <v>0.2400647725213412</v>
      </c>
      <c r="O125">
        <v>17.620315551757809</v>
      </c>
    </row>
    <row r="126" spans="1:15" x14ac:dyDescent="0.25">
      <c r="A126">
        <v>1</v>
      </c>
      <c r="B126">
        <v>64</v>
      </c>
      <c r="C126">
        <v>128</v>
      </c>
      <c r="D126">
        <v>0.3</v>
      </c>
      <c r="E126" t="s">
        <v>15</v>
      </c>
      <c r="F126">
        <v>5.0000000000000001E-3</v>
      </c>
      <c r="G126">
        <v>64</v>
      </c>
      <c r="H126">
        <v>100</v>
      </c>
      <c r="I126">
        <v>1.8233271837234499</v>
      </c>
      <c r="J126">
        <v>2.2933031192533928</v>
      </c>
      <c r="K126">
        <v>0.80885869264602661</v>
      </c>
      <c r="L126">
        <v>19.79374885559082</v>
      </c>
      <c r="M126">
        <v>16.245355606079102</v>
      </c>
      <c r="N126">
        <v>0.1834455633123106</v>
      </c>
      <c r="O126">
        <v>13.46457004547119</v>
      </c>
    </row>
    <row r="127" spans="1:15" x14ac:dyDescent="0.25">
      <c r="A127">
        <v>1</v>
      </c>
      <c r="B127">
        <v>64</v>
      </c>
      <c r="C127">
        <v>128</v>
      </c>
      <c r="D127">
        <v>0.3</v>
      </c>
      <c r="E127" t="s">
        <v>15</v>
      </c>
      <c r="F127">
        <v>5.0000000000000001E-3</v>
      </c>
      <c r="G127">
        <v>64</v>
      </c>
      <c r="H127">
        <v>200</v>
      </c>
      <c r="I127">
        <v>1.1241022348403931</v>
      </c>
      <c r="J127">
        <v>1.447089345392109</v>
      </c>
      <c r="K127">
        <v>0.92389339208602905</v>
      </c>
      <c r="L127">
        <v>11.348336219787599</v>
      </c>
      <c r="M127">
        <v>10.174428939819339</v>
      </c>
      <c r="N127">
        <v>0.11309630522252991</v>
      </c>
      <c r="O127">
        <v>8.3010635375976563</v>
      </c>
    </row>
    <row r="128" spans="1:15" x14ac:dyDescent="0.25">
      <c r="A128">
        <v>1</v>
      </c>
      <c r="B128">
        <v>64</v>
      </c>
      <c r="C128">
        <v>128</v>
      </c>
      <c r="D128">
        <v>0.3</v>
      </c>
      <c r="E128" t="s">
        <v>16</v>
      </c>
      <c r="F128">
        <v>1E-3</v>
      </c>
      <c r="G128">
        <v>16</v>
      </c>
      <c r="H128">
        <v>50</v>
      </c>
      <c r="I128">
        <v>2.2813572883605961</v>
      </c>
      <c r="J128">
        <v>2.939082429646926</v>
      </c>
      <c r="K128">
        <v>0.68605387210845947</v>
      </c>
      <c r="L128">
        <v>24.128549575805661</v>
      </c>
      <c r="M128">
        <v>19.09722900390625</v>
      </c>
      <c r="N128">
        <v>0.22952812672123851</v>
      </c>
      <c r="O128">
        <v>16.84694671630859</v>
      </c>
    </row>
    <row r="129" spans="1:15" x14ac:dyDescent="0.25">
      <c r="A129">
        <v>1</v>
      </c>
      <c r="B129">
        <v>64</v>
      </c>
      <c r="C129">
        <v>128</v>
      </c>
      <c r="D129">
        <v>0.3</v>
      </c>
      <c r="E129" t="s">
        <v>16</v>
      </c>
      <c r="F129">
        <v>1E-3</v>
      </c>
      <c r="G129">
        <v>16</v>
      </c>
      <c r="H129">
        <v>100</v>
      </c>
      <c r="I129">
        <v>1.760331273078918</v>
      </c>
      <c r="J129">
        <v>2.225628144825206</v>
      </c>
      <c r="K129">
        <v>0.81997334957122803</v>
      </c>
      <c r="L129">
        <v>18.763742446899411</v>
      </c>
      <c r="M129">
        <v>15.56846332550049</v>
      </c>
      <c r="N129">
        <v>0.1771075234817637</v>
      </c>
      <c r="O129">
        <v>12.999368667602541</v>
      </c>
    </row>
    <row r="130" spans="1:15" x14ac:dyDescent="0.25">
      <c r="A130">
        <v>1</v>
      </c>
      <c r="B130">
        <v>64</v>
      </c>
      <c r="C130">
        <v>128</v>
      </c>
      <c r="D130">
        <v>0.3</v>
      </c>
      <c r="E130" t="s">
        <v>16</v>
      </c>
      <c r="F130">
        <v>1E-3</v>
      </c>
      <c r="G130">
        <v>16</v>
      </c>
      <c r="H130">
        <v>200</v>
      </c>
      <c r="I130">
        <v>1.4768409729003911</v>
      </c>
      <c r="J130">
        <v>2.0112202146990672</v>
      </c>
      <c r="K130">
        <v>0.85298866033554077</v>
      </c>
      <c r="L130">
        <v>15.705662727355961</v>
      </c>
      <c r="M130">
        <v>13.15212440490723</v>
      </c>
      <c r="N130">
        <v>0.14858546870516259</v>
      </c>
      <c r="O130">
        <v>10.90590286254883</v>
      </c>
    </row>
    <row r="131" spans="1:15" x14ac:dyDescent="0.25">
      <c r="A131">
        <v>1</v>
      </c>
      <c r="B131">
        <v>64</v>
      </c>
      <c r="C131">
        <v>128</v>
      </c>
      <c r="D131">
        <v>0.3</v>
      </c>
      <c r="E131" t="s">
        <v>16</v>
      </c>
      <c r="F131">
        <v>1E-3</v>
      </c>
      <c r="G131">
        <v>32</v>
      </c>
      <c r="H131">
        <v>50</v>
      </c>
      <c r="I131">
        <v>1.2530831098556521</v>
      </c>
      <c r="J131">
        <v>1.7379621920144239</v>
      </c>
      <c r="K131">
        <v>0.89022278785705566</v>
      </c>
      <c r="L131">
        <v>12.65444278717041</v>
      </c>
      <c r="M131">
        <v>10.973869323730471</v>
      </c>
      <c r="N131">
        <v>0.12607311458779721</v>
      </c>
      <c r="O131">
        <v>9.2535371780395508</v>
      </c>
    </row>
    <row r="132" spans="1:15" x14ac:dyDescent="0.25">
      <c r="A132">
        <v>1</v>
      </c>
      <c r="B132">
        <v>64</v>
      </c>
      <c r="C132">
        <v>128</v>
      </c>
      <c r="D132">
        <v>0.3</v>
      </c>
      <c r="E132" t="s">
        <v>16</v>
      </c>
      <c r="F132">
        <v>1E-3</v>
      </c>
      <c r="G132">
        <v>32</v>
      </c>
      <c r="H132">
        <v>100</v>
      </c>
      <c r="I132">
        <v>1.54250180721283</v>
      </c>
      <c r="J132">
        <v>1.77284587116595</v>
      </c>
      <c r="K132">
        <v>0.88577175140380859</v>
      </c>
      <c r="L132">
        <v>12.570103645324711</v>
      </c>
      <c r="M132">
        <v>13.26959323883057</v>
      </c>
      <c r="N132">
        <v>0.15519162740532741</v>
      </c>
      <c r="O132">
        <v>11.390782356262211</v>
      </c>
    </row>
    <row r="133" spans="1:15" x14ac:dyDescent="0.25">
      <c r="A133">
        <v>1</v>
      </c>
      <c r="B133">
        <v>64</v>
      </c>
      <c r="C133">
        <v>128</v>
      </c>
      <c r="D133">
        <v>0.3</v>
      </c>
      <c r="E133" t="s">
        <v>16</v>
      </c>
      <c r="F133">
        <v>1E-3</v>
      </c>
      <c r="G133">
        <v>32</v>
      </c>
      <c r="H133">
        <v>200</v>
      </c>
      <c r="I133">
        <v>1.140994668006897</v>
      </c>
      <c r="J133">
        <v>1.379202878347942</v>
      </c>
      <c r="K133">
        <v>0.93086659908294678</v>
      </c>
      <c r="L133">
        <v>9.7680540084838867</v>
      </c>
      <c r="M133">
        <v>9.5864553451538086</v>
      </c>
      <c r="N133">
        <v>0.1147958586244688</v>
      </c>
      <c r="O133">
        <v>8.4258060455322266</v>
      </c>
    </row>
    <row r="134" spans="1:15" x14ac:dyDescent="0.25">
      <c r="A134">
        <v>1</v>
      </c>
      <c r="B134">
        <v>64</v>
      </c>
      <c r="C134">
        <v>128</v>
      </c>
      <c r="D134">
        <v>0.3</v>
      </c>
      <c r="E134" t="s">
        <v>16</v>
      </c>
      <c r="F134">
        <v>1E-3</v>
      </c>
      <c r="G134">
        <v>64</v>
      </c>
      <c r="H134">
        <v>50</v>
      </c>
      <c r="I134">
        <v>2.7296879291534419</v>
      </c>
      <c r="J134">
        <v>3.4262685222605218</v>
      </c>
      <c r="K134">
        <v>0.57334744930267334</v>
      </c>
      <c r="L134">
        <v>31.002838134765621</v>
      </c>
      <c r="M134">
        <v>23.125034332275391</v>
      </c>
      <c r="N134">
        <v>0.27463482379930232</v>
      </c>
      <c r="O134">
        <v>20.157695770263668</v>
      </c>
    </row>
    <row r="135" spans="1:15" x14ac:dyDescent="0.25">
      <c r="A135">
        <v>1</v>
      </c>
      <c r="B135">
        <v>64</v>
      </c>
      <c r="C135">
        <v>128</v>
      </c>
      <c r="D135">
        <v>0.3</v>
      </c>
      <c r="E135" t="s">
        <v>16</v>
      </c>
      <c r="F135">
        <v>1E-3</v>
      </c>
      <c r="G135">
        <v>64</v>
      </c>
      <c r="H135">
        <v>100</v>
      </c>
      <c r="I135">
        <v>1.733636260032654</v>
      </c>
      <c r="J135">
        <v>2.3352816372259668</v>
      </c>
      <c r="K135">
        <v>0.80179703235626221</v>
      </c>
      <c r="L135">
        <v>19.766178131103519</v>
      </c>
      <c r="M135">
        <v>15.68975734710693</v>
      </c>
      <c r="N135">
        <v>0.1744217292098322</v>
      </c>
      <c r="O135">
        <v>12.802236557006839</v>
      </c>
    </row>
    <row r="136" spans="1:15" x14ac:dyDescent="0.25">
      <c r="A136">
        <v>1</v>
      </c>
      <c r="B136">
        <v>64</v>
      </c>
      <c r="C136">
        <v>128</v>
      </c>
      <c r="D136">
        <v>0.3</v>
      </c>
      <c r="E136" t="s">
        <v>16</v>
      </c>
      <c r="F136">
        <v>1E-3</v>
      </c>
      <c r="G136">
        <v>64</v>
      </c>
      <c r="H136">
        <v>200</v>
      </c>
      <c r="I136">
        <v>1.39742124080658</v>
      </c>
      <c r="J136">
        <v>1.813693738678658</v>
      </c>
      <c r="K136">
        <v>0.88044726848602295</v>
      </c>
      <c r="L136">
        <v>14.98872661590576</v>
      </c>
      <c r="M136">
        <v>12.67032432556152</v>
      </c>
      <c r="N136">
        <v>0.1405950226556994</v>
      </c>
      <c r="O136">
        <v>10.319417953491209</v>
      </c>
    </row>
    <row r="137" spans="1:15" x14ac:dyDescent="0.25">
      <c r="A137">
        <v>1</v>
      </c>
      <c r="B137">
        <v>64</v>
      </c>
      <c r="C137">
        <v>128</v>
      </c>
      <c r="D137">
        <v>0.3</v>
      </c>
      <c r="E137" t="s">
        <v>16</v>
      </c>
      <c r="F137">
        <v>5.0000000000000001E-3</v>
      </c>
      <c r="G137">
        <v>16</v>
      </c>
      <c r="H137">
        <v>50</v>
      </c>
      <c r="I137">
        <v>2.0126011371612549</v>
      </c>
      <c r="J137">
        <v>2.498568888174316</v>
      </c>
      <c r="K137">
        <v>0.77311056852340698</v>
      </c>
      <c r="L137">
        <v>22.60849571228027</v>
      </c>
      <c r="M137">
        <v>17.938495635986332</v>
      </c>
      <c r="N137">
        <v>0.20248847964608721</v>
      </c>
      <c r="O137">
        <v>14.862284660339361</v>
      </c>
    </row>
    <row r="138" spans="1:15" x14ac:dyDescent="0.25">
      <c r="A138">
        <v>1</v>
      </c>
      <c r="B138">
        <v>64</v>
      </c>
      <c r="C138">
        <v>128</v>
      </c>
      <c r="D138">
        <v>0.3</v>
      </c>
      <c r="E138" t="s">
        <v>16</v>
      </c>
      <c r="F138">
        <v>5.0000000000000001E-3</v>
      </c>
      <c r="G138">
        <v>16</v>
      </c>
      <c r="H138">
        <v>100</v>
      </c>
      <c r="I138">
        <v>1.8192489147186279</v>
      </c>
      <c r="J138">
        <v>2.2758131690885621</v>
      </c>
      <c r="K138">
        <v>0.81176310777664185</v>
      </c>
      <c r="L138">
        <v>18.619424819946289</v>
      </c>
      <c r="M138">
        <v>15.645853042602541</v>
      </c>
      <c r="N138">
        <v>0.18303524729135329</v>
      </c>
      <c r="O138">
        <v>13.4344539642334</v>
      </c>
    </row>
    <row r="139" spans="1:15" x14ac:dyDescent="0.25">
      <c r="A139">
        <v>1</v>
      </c>
      <c r="B139">
        <v>64</v>
      </c>
      <c r="C139">
        <v>128</v>
      </c>
      <c r="D139">
        <v>0.3</v>
      </c>
      <c r="E139" t="s">
        <v>16</v>
      </c>
      <c r="F139">
        <v>5.0000000000000001E-3</v>
      </c>
      <c r="G139">
        <v>16</v>
      </c>
      <c r="H139">
        <v>200</v>
      </c>
      <c r="I139">
        <v>1.4551800489425659</v>
      </c>
      <c r="J139">
        <v>1.9107621369016969</v>
      </c>
      <c r="K139">
        <v>0.86730796098709106</v>
      </c>
      <c r="L139">
        <v>16.226509094238281</v>
      </c>
      <c r="M139">
        <v>13.286630630493161</v>
      </c>
      <c r="N139">
        <v>0.14640615583538261</v>
      </c>
      <c r="O139">
        <v>10.745945930480961</v>
      </c>
    </row>
    <row r="140" spans="1:15" x14ac:dyDescent="0.25">
      <c r="A140">
        <v>1</v>
      </c>
      <c r="B140">
        <v>64</v>
      </c>
      <c r="C140">
        <v>128</v>
      </c>
      <c r="D140">
        <v>0.3</v>
      </c>
      <c r="E140" t="s">
        <v>16</v>
      </c>
      <c r="F140">
        <v>5.0000000000000001E-3</v>
      </c>
      <c r="G140">
        <v>32</v>
      </c>
      <c r="H140">
        <v>50</v>
      </c>
      <c r="I140">
        <v>1.973579049110413</v>
      </c>
      <c r="J140">
        <v>2.5433321222958201</v>
      </c>
      <c r="K140">
        <v>0.7649080753326416</v>
      </c>
      <c r="L140">
        <v>22.394765853881839</v>
      </c>
      <c r="M140">
        <v>17.437591552734379</v>
      </c>
      <c r="N140">
        <v>0.19856245419765889</v>
      </c>
      <c r="O140">
        <v>14.574122428894039</v>
      </c>
    </row>
    <row r="141" spans="1:15" x14ac:dyDescent="0.25">
      <c r="A141">
        <v>1</v>
      </c>
      <c r="B141">
        <v>64</v>
      </c>
      <c r="C141">
        <v>128</v>
      </c>
      <c r="D141">
        <v>0.3</v>
      </c>
      <c r="E141" t="s">
        <v>16</v>
      </c>
      <c r="F141">
        <v>5.0000000000000001E-3</v>
      </c>
      <c r="G141">
        <v>32</v>
      </c>
      <c r="H141">
        <v>100</v>
      </c>
      <c r="I141">
        <v>2.6194460391998291</v>
      </c>
      <c r="J141">
        <v>3.301539732335053</v>
      </c>
      <c r="K141">
        <v>0.60384547710418701</v>
      </c>
      <c r="L141">
        <v>31.09295654296875</v>
      </c>
      <c r="M141">
        <v>22.539312362670898</v>
      </c>
      <c r="N141">
        <v>0.26354335004534019</v>
      </c>
      <c r="O141">
        <v>19.343601226806641</v>
      </c>
    </row>
    <row r="142" spans="1:15" x14ac:dyDescent="0.25">
      <c r="A142">
        <v>1</v>
      </c>
      <c r="B142">
        <v>64</v>
      </c>
      <c r="C142">
        <v>128</v>
      </c>
      <c r="D142">
        <v>0.3</v>
      </c>
      <c r="E142" t="s">
        <v>16</v>
      </c>
      <c r="F142">
        <v>5.0000000000000001E-3</v>
      </c>
      <c r="G142">
        <v>32</v>
      </c>
      <c r="H142">
        <v>200</v>
      </c>
      <c r="I142">
        <v>1.523818254470825</v>
      </c>
      <c r="J142">
        <v>2.102026111843482</v>
      </c>
      <c r="K142">
        <v>0.83941394090652466</v>
      </c>
      <c r="L142">
        <v>17.804752349853519</v>
      </c>
      <c r="M142">
        <v>14.20217323303223</v>
      </c>
      <c r="N142">
        <v>0.15331186885840931</v>
      </c>
      <c r="O142">
        <v>11.252811431884769</v>
      </c>
    </row>
    <row r="143" spans="1:15" x14ac:dyDescent="0.25">
      <c r="A143">
        <v>1</v>
      </c>
      <c r="B143">
        <v>64</v>
      </c>
      <c r="C143">
        <v>128</v>
      </c>
      <c r="D143">
        <v>0.3</v>
      </c>
      <c r="E143" t="s">
        <v>16</v>
      </c>
      <c r="F143">
        <v>5.0000000000000001E-3</v>
      </c>
      <c r="G143">
        <v>64</v>
      </c>
      <c r="H143">
        <v>50</v>
      </c>
      <c r="I143">
        <v>2.3762867450714111</v>
      </c>
      <c r="J143">
        <v>2.7524884842329418</v>
      </c>
      <c r="K143">
        <v>0.72465157508850098</v>
      </c>
      <c r="L143">
        <v>19.359539031982418</v>
      </c>
      <c r="M143">
        <v>20.94218635559082</v>
      </c>
      <c r="N143">
        <v>0.23907901139882271</v>
      </c>
      <c r="O143">
        <v>17.547964096069339</v>
      </c>
    </row>
    <row r="144" spans="1:15" x14ac:dyDescent="0.25">
      <c r="A144">
        <v>1</v>
      </c>
      <c r="B144">
        <v>64</v>
      </c>
      <c r="C144">
        <v>128</v>
      </c>
      <c r="D144">
        <v>0.3</v>
      </c>
      <c r="E144" t="s">
        <v>16</v>
      </c>
      <c r="F144">
        <v>5.0000000000000001E-3</v>
      </c>
      <c r="G144">
        <v>64</v>
      </c>
      <c r="H144">
        <v>100</v>
      </c>
      <c r="I144">
        <v>2.1275210380554199</v>
      </c>
      <c r="J144">
        <v>2.8346245198470408</v>
      </c>
      <c r="K144">
        <v>0.70797324180603027</v>
      </c>
      <c r="L144">
        <v>25.566587448120121</v>
      </c>
      <c r="M144">
        <v>18.986724853515621</v>
      </c>
      <c r="N144">
        <v>0.2140506096595684</v>
      </c>
      <c r="O144">
        <v>15.71092414855957</v>
      </c>
    </row>
    <row r="145" spans="1:15" x14ac:dyDescent="0.25">
      <c r="A145">
        <v>1</v>
      </c>
      <c r="B145">
        <v>64</v>
      </c>
      <c r="C145">
        <v>128</v>
      </c>
      <c r="D145">
        <v>0.3</v>
      </c>
      <c r="E145" t="s">
        <v>16</v>
      </c>
      <c r="F145">
        <v>5.0000000000000001E-3</v>
      </c>
      <c r="G145">
        <v>64</v>
      </c>
      <c r="H145">
        <v>200</v>
      </c>
      <c r="I145">
        <v>1.730263948440552</v>
      </c>
      <c r="J145">
        <v>2.1424436987798319</v>
      </c>
      <c r="K145">
        <v>0.83317911624908447</v>
      </c>
      <c r="L145">
        <v>18.26024055480957</v>
      </c>
      <c r="M145">
        <v>15.437046051025391</v>
      </c>
      <c r="N145">
        <v>0.17408243980242349</v>
      </c>
      <c r="O145">
        <v>12.77733325958252</v>
      </c>
    </row>
    <row r="146" spans="1:15" x14ac:dyDescent="0.25">
      <c r="A146">
        <v>1</v>
      </c>
      <c r="B146">
        <v>64</v>
      </c>
      <c r="C146">
        <v>256</v>
      </c>
      <c r="D146">
        <v>0.2</v>
      </c>
      <c r="E146" t="s">
        <v>15</v>
      </c>
      <c r="F146">
        <v>1E-3</v>
      </c>
      <c r="G146">
        <v>16</v>
      </c>
      <c r="H146">
        <v>50</v>
      </c>
      <c r="I146">
        <v>3.3340268135070801</v>
      </c>
      <c r="J146">
        <v>3.9827010883299261</v>
      </c>
      <c r="K146">
        <v>0.42351633310317988</v>
      </c>
      <c r="L146">
        <v>29.864433288574219</v>
      </c>
      <c r="M146">
        <v>24.079069137573239</v>
      </c>
      <c r="N146">
        <v>0.33543756291351362</v>
      </c>
      <c r="O146">
        <v>24.620504379272461</v>
      </c>
    </row>
    <row r="147" spans="1:15" x14ac:dyDescent="0.25">
      <c r="A147">
        <v>1</v>
      </c>
      <c r="B147">
        <v>64</v>
      </c>
      <c r="C147">
        <v>256</v>
      </c>
      <c r="D147">
        <v>0.2</v>
      </c>
      <c r="E147" t="s">
        <v>15</v>
      </c>
      <c r="F147">
        <v>1E-3</v>
      </c>
      <c r="G147">
        <v>16</v>
      </c>
      <c r="H147">
        <v>100</v>
      </c>
      <c r="I147">
        <v>2.6939315795898442</v>
      </c>
      <c r="J147">
        <v>3.1916160187715721</v>
      </c>
      <c r="K147">
        <v>0.62978601455688477</v>
      </c>
      <c r="L147">
        <v>27.70449256896973</v>
      </c>
      <c r="M147">
        <v>22.098983764648441</v>
      </c>
      <c r="N147">
        <v>0.27103736540223539</v>
      </c>
      <c r="O147">
        <v>19.893648147583011</v>
      </c>
    </row>
    <row r="148" spans="1:15" x14ac:dyDescent="0.25">
      <c r="A148">
        <v>1</v>
      </c>
      <c r="B148">
        <v>64</v>
      </c>
      <c r="C148">
        <v>256</v>
      </c>
      <c r="D148">
        <v>0.2</v>
      </c>
      <c r="E148" t="s">
        <v>15</v>
      </c>
      <c r="F148">
        <v>1E-3</v>
      </c>
      <c r="G148">
        <v>16</v>
      </c>
      <c r="H148">
        <v>200</v>
      </c>
      <c r="I148">
        <v>1.85166323184967</v>
      </c>
      <c r="J148">
        <v>2.6277997662746868</v>
      </c>
      <c r="K148">
        <v>0.74903327226638794</v>
      </c>
      <c r="L148">
        <v>13.734933853149411</v>
      </c>
      <c r="M148">
        <v>12.467525482177731</v>
      </c>
      <c r="N148">
        <v>0.1862964626774723</v>
      </c>
      <c r="O148">
        <v>13.673820495605471</v>
      </c>
    </row>
    <row r="149" spans="1:15" x14ac:dyDescent="0.25">
      <c r="A149">
        <v>1</v>
      </c>
      <c r="B149">
        <v>64</v>
      </c>
      <c r="C149">
        <v>256</v>
      </c>
      <c r="D149">
        <v>0.2</v>
      </c>
      <c r="E149" t="s">
        <v>15</v>
      </c>
      <c r="F149">
        <v>1E-3</v>
      </c>
      <c r="G149">
        <v>32</v>
      </c>
      <c r="H149">
        <v>50</v>
      </c>
      <c r="I149">
        <v>1.736270666122437</v>
      </c>
      <c r="J149">
        <v>2.2937558332571748</v>
      </c>
      <c r="K149">
        <v>0.80878323316574097</v>
      </c>
      <c r="L149">
        <v>18.941780090332031</v>
      </c>
      <c r="M149">
        <v>15.501848220825201</v>
      </c>
      <c r="N149">
        <v>0.17468677769561561</v>
      </c>
      <c r="O149">
        <v>12.82169151306152</v>
      </c>
    </row>
    <row r="150" spans="1:15" x14ac:dyDescent="0.25">
      <c r="A150">
        <v>1</v>
      </c>
      <c r="B150">
        <v>64</v>
      </c>
      <c r="C150">
        <v>256</v>
      </c>
      <c r="D150">
        <v>0.2</v>
      </c>
      <c r="E150" t="s">
        <v>15</v>
      </c>
      <c r="F150">
        <v>1E-3</v>
      </c>
      <c r="G150">
        <v>32</v>
      </c>
      <c r="H150">
        <v>100</v>
      </c>
      <c r="I150">
        <v>2.351927757263184</v>
      </c>
      <c r="J150">
        <v>3.0101082895766438</v>
      </c>
      <c r="K150">
        <v>0.67069685459136963</v>
      </c>
      <c r="L150">
        <v>25.249773025512699</v>
      </c>
      <c r="M150">
        <v>19.868923187255859</v>
      </c>
      <c r="N150">
        <v>0.23662824541447941</v>
      </c>
      <c r="O150">
        <v>17.368082046508789</v>
      </c>
    </row>
    <row r="151" spans="1:15" x14ac:dyDescent="0.25">
      <c r="A151">
        <v>1</v>
      </c>
      <c r="B151">
        <v>64</v>
      </c>
      <c r="C151">
        <v>256</v>
      </c>
      <c r="D151">
        <v>0.2</v>
      </c>
      <c r="E151" t="s">
        <v>15</v>
      </c>
      <c r="F151">
        <v>1E-3</v>
      </c>
      <c r="G151">
        <v>32</v>
      </c>
      <c r="H151">
        <v>200</v>
      </c>
      <c r="I151">
        <v>1.8929446935653691</v>
      </c>
      <c r="J151">
        <v>2.470714897760983</v>
      </c>
      <c r="K151">
        <v>0.7781410813331604</v>
      </c>
      <c r="L151">
        <v>21.987918853759769</v>
      </c>
      <c r="M151">
        <v>17.255670547485352</v>
      </c>
      <c r="N151">
        <v>0.19044980447284171</v>
      </c>
      <c r="O151">
        <v>13.97866821289062</v>
      </c>
    </row>
    <row r="152" spans="1:15" x14ac:dyDescent="0.25">
      <c r="A152">
        <v>1</v>
      </c>
      <c r="B152">
        <v>64</v>
      </c>
      <c r="C152">
        <v>256</v>
      </c>
      <c r="D152">
        <v>0.2</v>
      </c>
      <c r="E152" t="s">
        <v>15</v>
      </c>
      <c r="F152">
        <v>1E-3</v>
      </c>
      <c r="G152">
        <v>64</v>
      </c>
      <c r="H152">
        <v>50</v>
      </c>
      <c r="I152">
        <v>1.4656622409820561</v>
      </c>
      <c r="J152">
        <v>1.94020248949068</v>
      </c>
      <c r="K152">
        <v>0.86318755149841309</v>
      </c>
      <c r="L152">
        <v>14.80229663848877</v>
      </c>
      <c r="M152">
        <v>12.74343299865723</v>
      </c>
      <c r="N152">
        <v>0.14746077271412911</v>
      </c>
      <c r="O152">
        <v>10.82335186004639</v>
      </c>
    </row>
    <row r="153" spans="1:15" x14ac:dyDescent="0.25">
      <c r="A153">
        <v>1</v>
      </c>
      <c r="B153">
        <v>64</v>
      </c>
      <c r="C153">
        <v>256</v>
      </c>
      <c r="D153">
        <v>0.2</v>
      </c>
      <c r="E153" t="s">
        <v>15</v>
      </c>
      <c r="F153">
        <v>1E-3</v>
      </c>
      <c r="G153">
        <v>64</v>
      </c>
      <c r="H153">
        <v>100</v>
      </c>
      <c r="I153">
        <v>1.612163305282593</v>
      </c>
      <c r="J153">
        <v>2.0324303352081632</v>
      </c>
      <c r="K153">
        <v>0.84987157583236694</v>
      </c>
      <c r="L153">
        <v>16.63569450378418</v>
      </c>
      <c r="M153">
        <v>14.103341102600099</v>
      </c>
      <c r="N153">
        <v>0.16220029423630769</v>
      </c>
      <c r="O153">
        <v>11.90520572662354</v>
      </c>
    </row>
    <row r="154" spans="1:15" x14ac:dyDescent="0.25">
      <c r="A154">
        <v>1</v>
      </c>
      <c r="B154">
        <v>64</v>
      </c>
      <c r="C154">
        <v>256</v>
      </c>
      <c r="D154">
        <v>0.2</v>
      </c>
      <c r="E154" t="s">
        <v>15</v>
      </c>
      <c r="F154">
        <v>1E-3</v>
      </c>
      <c r="G154">
        <v>64</v>
      </c>
      <c r="H154">
        <v>200</v>
      </c>
      <c r="I154">
        <v>1.4726682901382451</v>
      </c>
      <c r="J154">
        <v>1.8429762946439729</v>
      </c>
      <c r="K154">
        <v>0.8765556812286377</v>
      </c>
      <c r="L154">
        <v>15.22163772583008</v>
      </c>
      <c r="M154">
        <v>13.14857292175293</v>
      </c>
      <c r="N154">
        <v>0.14816565368421711</v>
      </c>
      <c r="O154">
        <v>10.875088691711429</v>
      </c>
    </row>
    <row r="155" spans="1:15" x14ac:dyDescent="0.25">
      <c r="A155">
        <v>1</v>
      </c>
      <c r="B155">
        <v>64</v>
      </c>
      <c r="C155">
        <v>256</v>
      </c>
      <c r="D155">
        <v>0.2</v>
      </c>
      <c r="E155" t="s">
        <v>15</v>
      </c>
      <c r="F155">
        <v>5.0000000000000001E-3</v>
      </c>
      <c r="G155">
        <v>16</v>
      </c>
      <c r="H155">
        <v>50</v>
      </c>
      <c r="I155">
        <v>1.5500906705856321</v>
      </c>
      <c r="J155">
        <v>2.0397888293081139</v>
      </c>
      <c r="K155">
        <v>0.84878253936767578</v>
      </c>
      <c r="L155">
        <v>14.89620208740234</v>
      </c>
      <c r="M155">
        <v>14.684444427490231</v>
      </c>
      <c r="N155">
        <v>0.15595514551044401</v>
      </c>
      <c r="O155">
        <v>11.446823120117189</v>
      </c>
    </row>
    <row r="156" spans="1:15" x14ac:dyDescent="0.25">
      <c r="A156">
        <v>1</v>
      </c>
      <c r="B156">
        <v>64</v>
      </c>
      <c r="C156">
        <v>256</v>
      </c>
      <c r="D156">
        <v>0.2</v>
      </c>
      <c r="E156" t="s">
        <v>15</v>
      </c>
      <c r="F156">
        <v>5.0000000000000001E-3</v>
      </c>
      <c r="G156">
        <v>16</v>
      </c>
      <c r="H156">
        <v>100</v>
      </c>
      <c r="I156">
        <v>4.6912918090820313</v>
      </c>
      <c r="J156">
        <v>5.2497787428962406</v>
      </c>
      <c r="K156">
        <v>-1.6444921493530269E-3</v>
      </c>
      <c r="L156">
        <v>49.733482360839837</v>
      </c>
      <c r="M156">
        <v>35.126926422119141</v>
      </c>
      <c r="N156">
        <v>0.47199245218405711</v>
      </c>
      <c r="O156">
        <v>34.643383026123047</v>
      </c>
    </row>
    <row r="157" spans="1:15" x14ac:dyDescent="0.25">
      <c r="A157">
        <v>1</v>
      </c>
      <c r="B157">
        <v>64</v>
      </c>
      <c r="C157">
        <v>256</v>
      </c>
      <c r="D157">
        <v>0.2</v>
      </c>
      <c r="E157" t="s">
        <v>15</v>
      </c>
      <c r="F157">
        <v>5.0000000000000001E-3</v>
      </c>
      <c r="G157">
        <v>16</v>
      </c>
      <c r="H157">
        <v>200</v>
      </c>
      <c r="I157">
        <v>1.343200206756592</v>
      </c>
      <c r="J157">
        <v>1.755351263578881</v>
      </c>
      <c r="K157">
        <v>0.8880150318145752</v>
      </c>
      <c r="L157">
        <v>15.48742771148682</v>
      </c>
      <c r="M157">
        <v>12.865132331848139</v>
      </c>
      <c r="N157">
        <v>0.1351398261207781</v>
      </c>
      <c r="O157">
        <v>9.9190168380737305</v>
      </c>
    </row>
    <row r="158" spans="1:15" x14ac:dyDescent="0.25">
      <c r="A158">
        <v>1</v>
      </c>
      <c r="B158">
        <v>64</v>
      </c>
      <c r="C158">
        <v>256</v>
      </c>
      <c r="D158">
        <v>0.2</v>
      </c>
      <c r="E158" t="s">
        <v>15</v>
      </c>
      <c r="F158">
        <v>5.0000000000000001E-3</v>
      </c>
      <c r="G158">
        <v>32</v>
      </c>
      <c r="H158">
        <v>50</v>
      </c>
      <c r="I158">
        <v>3.0253169536590581</v>
      </c>
      <c r="J158">
        <v>3.5136307549098191</v>
      </c>
      <c r="K158">
        <v>0.55131262540817261</v>
      </c>
      <c r="L158">
        <v>22.66596794128418</v>
      </c>
      <c r="M158">
        <v>25.7178955078125</v>
      </c>
      <c r="N158">
        <v>0.30437815972717108</v>
      </c>
      <c r="O158">
        <v>22.340801239013668</v>
      </c>
    </row>
    <row r="159" spans="1:15" x14ac:dyDescent="0.25">
      <c r="A159">
        <v>1</v>
      </c>
      <c r="B159">
        <v>64</v>
      </c>
      <c r="C159">
        <v>256</v>
      </c>
      <c r="D159">
        <v>0.2</v>
      </c>
      <c r="E159" t="s">
        <v>15</v>
      </c>
      <c r="F159">
        <v>5.0000000000000001E-3</v>
      </c>
      <c r="G159">
        <v>32</v>
      </c>
      <c r="H159">
        <v>100</v>
      </c>
      <c r="I159">
        <v>1.9988968372344971</v>
      </c>
      <c r="J159">
        <v>2.5696869526653412</v>
      </c>
      <c r="K159">
        <v>0.76001060009002686</v>
      </c>
      <c r="L159">
        <v>23.60057258605957</v>
      </c>
      <c r="M159">
        <v>18.063863754272461</v>
      </c>
      <c r="N159">
        <v>0.20110968540536781</v>
      </c>
      <c r="O159">
        <v>14.76108455657959</v>
      </c>
    </row>
    <row r="160" spans="1:15" x14ac:dyDescent="0.25">
      <c r="A160">
        <v>1</v>
      </c>
      <c r="B160">
        <v>64</v>
      </c>
      <c r="C160">
        <v>256</v>
      </c>
      <c r="D160">
        <v>0.2</v>
      </c>
      <c r="E160" t="s">
        <v>15</v>
      </c>
      <c r="F160">
        <v>5.0000000000000001E-3</v>
      </c>
      <c r="G160">
        <v>32</v>
      </c>
      <c r="H160">
        <v>200</v>
      </c>
      <c r="I160">
        <v>1.4765323400497441</v>
      </c>
      <c r="J160">
        <v>1.88197922371434</v>
      </c>
      <c r="K160">
        <v>0.87127548456192017</v>
      </c>
      <c r="L160">
        <v>16.88578033447266</v>
      </c>
      <c r="M160">
        <v>13.786655426025391</v>
      </c>
      <c r="N160">
        <v>0.148554417049898</v>
      </c>
      <c r="O160">
        <v>10.903623580932621</v>
      </c>
    </row>
    <row r="161" spans="1:15" x14ac:dyDescent="0.25">
      <c r="A161">
        <v>1</v>
      </c>
      <c r="B161">
        <v>64</v>
      </c>
      <c r="C161">
        <v>256</v>
      </c>
      <c r="D161">
        <v>0.2</v>
      </c>
      <c r="E161" t="s">
        <v>15</v>
      </c>
      <c r="F161">
        <v>5.0000000000000001E-3</v>
      </c>
      <c r="G161">
        <v>64</v>
      </c>
      <c r="H161">
        <v>50</v>
      </c>
      <c r="I161">
        <v>2.34355616569519</v>
      </c>
      <c r="J161">
        <v>3.0616203134592999</v>
      </c>
      <c r="K161">
        <v>0.65932971239089966</v>
      </c>
      <c r="L161">
        <v>28.192567825317379</v>
      </c>
      <c r="M161">
        <v>20.63737869262695</v>
      </c>
      <c r="N161">
        <v>0.23578597676148039</v>
      </c>
      <c r="O161">
        <v>17.30626106262207</v>
      </c>
    </row>
    <row r="162" spans="1:15" x14ac:dyDescent="0.25">
      <c r="A162">
        <v>1</v>
      </c>
      <c r="B162">
        <v>64</v>
      </c>
      <c r="C162">
        <v>256</v>
      </c>
      <c r="D162">
        <v>0.2</v>
      </c>
      <c r="E162" t="s">
        <v>15</v>
      </c>
      <c r="F162">
        <v>5.0000000000000001E-3</v>
      </c>
      <c r="G162">
        <v>64</v>
      </c>
      <c r="H162">
        <v>100</v>
      </c>
      <c r="I162">
        <v>3.2316691875457759</v>
      </c>
      <c r="J162">
        <v>3.7049746501431189</v>
      </c>
      <c r="K162">
        <v>0.50111311674118042</v>
      </c>
      <c r="L162">
        <v>34.687793731689453</v>
      </c>
      <c r="M162">
        <v>26.149480819702148</v>
      </c>
      <c r="N162">
        <v>0.32513932762069181</v>
      </c>
      <c r="O162">
        <v>23.8646354675293</v>
      </c>
    </row>
    <row r="163" spans="1:15" x14ac:dyDescent="0.25">
      <c r="A163">
        <v>1</v>
      </c>
      <c r="B163">
        <v>64</v>
      </c>
      <c r="C163">
        <v>256</v>
      </c>
      <c r="D163">
        <v>0.2</v>
      </c>
      <c r="E163" t="s">
        <v>15</v>
      </c>
      <c r="F163">
        <v>5.0000000000000001E-3</v>
      </c>
      <c r="G163">
        <v>64</v>
      </c>
      <c r="H163">
        <v>200</v>
      </c>
      <c r="I163">
        <v>1.7417474985122681</v>
      </c>
      <c r="J163">
        <v>2.135311576924571</v>
      </c>
      <c r="K163">
        <v>0.83428794145584106</v>
      </c>
      <c r="L163">
        <v>17.80474853515625</v>
      </c>
      <c r="M163">
        <v>15.263715744018549</v>
      </c>
      <c r="N163">
        <v>0.17523780365074229</v>
      </c>
      <c r="O163">
        <v>12.862135887146</v>
      </c>
    </row>
    <row r="164" spans="1:15" x14ac:dyDescent="0.25">
      <c r="A164">
        <v>1</v>
      </c>
      <c r="B164">
        <v>64</v>
      </c>
      <c r="C164">
        <v>256</v>
      </c>
      <c r="D164">
        <v>0.2</v>
      </c>
      <c r="E164" t="s">
        <v>16</v>
      </c>
      <c r="F164">
        <v>1E-3</v>
      </c>
      <c r="G164">
        <v>16</v>
      </c>
      <c r="H164">
        <v>50</v>
      </c>
      <c r="I164">
        <v>3.2726151943206792</v>
      </c>
      <c r="J164">
        <v>3.6313989657969978</v>
      </c>
      <c r="K164">
        <v>0.52073079347610474</v>
      </c>
      <c r="L164">
        <v>31.610784530639648</v>
      </c>
      <c r="M164">
        <v>25.444009780883789</v>
      </c>
      <c r="N164">
        <v>0.32925891918125449</v>
      </c>
      <c r="O164">
        <v>24.16700553894043</v>
      </c>
    </row>
    <row r="165" spans="1:15" x14ac:dyDescent="0.25">
      <c r="A165">
        <v>1</v>
      </c>
      <c r="B165">
        <v>64</v>
      </c>
      <c r="C165">
        <v>256</v>
      </c>
      <c r="D165">
        <v>0.2</v>
      </c>
      <c r="E165" t="s">
        <v>16</v>
      </c>
      <c r="F165">
        <v>1E-3</v>
      </c>
      <c r="G165">
        <v>16</v>
      </c>
      <c r="H165">
        <v>100</v>
      </c>
      <c r="I165">
        <v>2.5519471168518071</v>
      </c>
      <c r="J165">
        <v>3.6481094376227352</v>
      </c>
      <c r="K165">
        <v>0.51630973815917969</v>
      </c>
      <c r="L165">
        <v>24.2650260925293</v>
      </c>
      <c r="M165">
        <v>18.909648895263668</v>
      </c>
      <c r="N165">
        <v>0.25675226068757578</v>
      </c>
      <c r="O165">
        <v>18.845146179199219</v>
      </c>
    </row>
    <row r="166" spans="1:15" x14ac:dyDescent="0.25">
      <c r="A166">
        <v>1</v>
      </c>
      <c r="B166">
        <v>64</v>
      </c>
      <c r="C166">
        <v>256</v>
      </c>
      <c r="D166">
        <v>0.2</v>
      </c>
      <c r="E166" t="s">
        <v>16</v>
      </c>
      <c r="F166">
        <v>1E-3</v>
      </c>
      <c r="G166">
        <v>16</v>
      </c>
      <c r="H166">
        <v>200</v>
      </c>
      <c r="I166">
        <v>2.2253973484039311</v>
      </c>
      <c r="J166">
        <v>3.021105909655998</v>
      </c>
      <c r="K166">
        <v>0.66828620433807373</v>
      </c>
      <c r="L166">
        <v>22.951894760131839</v>
      </c>
      <c r="M166">
        <v>18.240530014038089</v>
      </c>
      <c r="N166">
        <v>0.22389797827617999</v>
      </c>
      <c r="O166">
        <v>16.43370246887207</v>
      </c>
    </row>
    <row r="167" spans="1:15" x14ac:dyDescent="0.25">
      <c r="A167">
        <v>1</v>
      </c>
      <c r="B167">
        <v>64</v>
      </c>
      <c r="C167">
        <v>256</v>
      </c>
      <c r="D167">
        <v>0.2</v>
      </c>
      <c r="E167" t="s">
        <v>16</v>
      </c>
      <c r="F167">
        <v>1E-3</v>
      </c>
      <c r="G167">
        <v>32</v>
      </c>
      <c r="H167">
        <v>50</v>
      </c>
      <c r="I167">
        <v>7.0882058143615723</v>
      </c>
      <c r="J167">
        <v>7.6337770069344808</v>
      </c>
      <c r="K167">
        <v>-1.1179249286651609</v>
      </c>
      <c r="L167">
        <v>73.545188903808594</v>
      </c>
      <c r="M167">
        <v>47.282054901123047</v>
      </c>
      <c r="N167">
        <v>0.71314677919395009</v>
      </c>
      <c r="O167">
        <v>52.343673706054688</v>
      </c>
    </row>
    <row r="168" spans="1:15" x14ac:dyDescent="0.25">
      <c r="A168">
        <v>1</v>
      </c>
      <c r="B168">
        <v>64</v>
      </c>
      <c r="C168">
        <v>256</v>
      </c>
      <c r="D168">
        <v>0.2</v>
      </c>
      <c r="E168" t="s">
        <v>16</v>
      </c>
      <c r="F168">
        <v>1E-3</v>
      </c>
      <c r="G168">
        <v>32</v>
      </c>
      <c r="H168">
        <v>100</v>
      </c>
      <c r="I168">
        <v>1.4413788318634031</v>
      </c>
      <c r="J168">
        <v>1.730269719856282</v>
      </c>
      <c r="K168">
        <v>0.89119237661361694</v>
      </c>
      <c r="L168">
        <v>11.687822341918951</v>
      </c>
      <c r="M168">
        <v>11.423237800598139</v>
      </c>
      <c r="N168">
        <v>0.14501761072725111</v>
      </c>
      <c r="O168">
        <v>10.644027709960939</v>
      </c>
    </row>
    <row r="169" spans="1:15" x14ac:dyDescent="0.25">
      <c r="A169">
        <v>1</v>
      </c>
      <c r="B169">
        <v>64</v>
      </c>
      <c r="C169">
        <v>256</v>
      </c>
      <c r="D169">
        <v>0.2</v>
      </c>
      <c r="E169" t="s">
        <v>16</v>
      </c>
      <c r="F169">
        <v>1E-3</v>
      </c>
      <c r="G169">
        <v>32</v>
      </c>
      <c r="H169">
        <v>200</v>
      </c>
      <c r="I169">
        <v>1.331109762191772</v>
      </c>
      <c r="J169">
        <v>1.700614408651427</v>
      </c>
      <c r="K169">
        <v>0.8948901891708374</v>
      </c>
      <c r="L169">
        <v>15.23195648193359</v>
      </c>
      <c r="M169">
        <v>12.74442672729492</v>
      </c>
      <c r="N169">
        <v>0.13392340241268619</v>
      </c>
      <c r="O169">
        <v>9.8297338485717773</v>
      </c>
    </row>
    <row r="170" spans="1:15" x14ac:dyDescent="0.25">
      <c r="A170">
        <v>1</v>
      </c>
      <c r="B170">
        <v>64</v>
      </c>
      <c r="C170">
        <v>256</v>
      </c>
      <c r="D170">
        <v>0.2</v>
      </c>
      <c r="E170" t="s">
        <v>16</v>
      </c>
      <c r="F170">
        <v>1E-3</v>
      </c>
      <c r="G170">
        <v>64</v>
      </c>
      <c r="H170">
        <v>50</v>
      </c>
      <c r="I170">
        <v>1.8026928901672361</v>
      </c>
      <c r="J170">
        <v>2.2383436690276741</v>
      </c>
      <c r="K170">
        <v>0.81791043281555176</v>
      </c>
      <c r="L170">
        <v>17.02556228637695</v>
      </c>
      <c r="M170">
        <v>14.983097076416019</v>
      </c>
      <c r="N170">
        <v>0.181369540073716</v>
      </c>
      <c r="O170">
        <v>13.31219387054443</v>
      </c>
    </row>
    <row r="171" spans="1:15" x14ac:dyDescent="0.25">
      <c r="A171">
        <v>1</v>
      </c>
      <c r="B171">
        <v>64</v>
      </c>
      <c r="C171">
        <v>256</v>
      </c>
      <c r="D171">
        <v>0.2</v>
      </c>
      <c r="E171" t="s">
        <v>16</v>
      </c>
      <c r="F171">
        <v>1E-3</v>
      </c>
      <c r="G171">
        <v>64</v>
      </c>
      <c r="H171">
        <v>100</v>
      </c>
      <c r="I171">
        <v>2.002534151077271</v>
      </c>
      <c r="J171">
        <v>2.6316362690956789</v>
      </c>
      <c r="K171">
        <v>0.74829995632171631</v>
      </c>
      <c r="L171">
        <v>22.77054405212402</v>
      </c>
      <c r="M171">
        <v>17.841558456420898</v>
      </c>
      <c r="N171">
        <v>0.20147563677865271</v>
      </c>
      <c r="O171">
        <v>14.78794479370117</v>
      </c>
    </row>
    <row r="172" spans="1:15" x14ac:dyDescent="0.25">
      <c r="A172">
        <v>1</v>
      </c>
      <c r="B172">
        <v>64</v>
      </c>
      <c r="C172">
        <v>256</v>
      </c>
      <c r="D172">
        <v>0.2</v>
      </c>
      <c r="E172" t="s">
        <v>16</v>
      </c>
      <c r="F172">
        <v>1E-3</v>
      </c>
      <c r="G172">
        <v>64</v>
      </c>
      <c r="H172">
        <v>200</v>
      </c>
      <c r="I172">
        <v>1.395132422447205</v>
      </c>
      <c r="J172">
        <v>1.724428126314195</v>
      </c>
      <c r="K172">
        <v>0.8919258713722229</v>
      </c>
      <c r="L172">
        <v>13.11198043823242</v>
      </c>
      <c r="M172">
        <v>12.062447547912599</v>
      </c>
      <c r="N172">
        <v>0.14036474386810541</v>
      </c>
      <c r="O172">
        <v>10.302516937255859</v>
      </c>
    </row>
    <row r="173" spans="1:15" x14ac:dyDescent="0.25">
      <c r="A173">
        <v>1</v>
      </c>
      <c r="B173">
        <v>64</v>
      </c>
      <c r="C173">
        <v>256</v>
      </c>
      <c r="D173">
        <v>0.2</v>
      </c>
      <c r="E173" t="s">
        <v>16</v>
      </c>
      <c r="F173">
        <v>5.0000000000000001E-3</v>
      </c>
      <c r="G173">
        <v>16</v>
      </c>
      <c r="H173">
        <v>50</v>
      </c>
      <c r="I173">
        <v>1.3490942716598511</v>
      </c>
      <c r="J173">
        <v>1.8646657985871169</v>
      </c>
      <c r="K173">
        <v>0.87363302707672119</v>
      </c>
      <c r="L173">
        <v>14.741958618164061</v>
      </c>
      <c r="M173">
        <v>12.46724796295166</v>
      </c>
      <c r="N173">
        <v>0.1357328299798933</v>
      </c>
      <c r="O173">
        <v>9.9625425338745117</v>
      </c>
    </row>
    <row r="174" spans="1:15" x14ac:dyDescent="0.25">
      <c r="A174">
        <v>1</v>
      </c>
      <c r="B174">
        <v>64</v>
      </c>
      <c r="C174">
        <v>256</v>
      </c>
      <c r="D174">
        <v>0.2</v>
      </c>
      <c r="E174" t="s">
        <v>16</v>
      </c>
      <c r="F174">
        <v>5.0000000000000001E-3</v>
      </c>
      <c r="G174">
        <v>16</v>
      </c>
      <c r="H174">
        <v>100</v>
      </c>
      <c r="I174">
        <v>4.9276885986328116</v>
      </c>
      <c r="J174">
        <v>5.4370541444586884</v>
      </c>
      <c r="K174">
        <v>-7.4382543563842773E-2</v>
      </c>
      <c r="L174">
        <v>49.961376190185547</v>
      </c>
      <c r="M174">
        <v>36.060569763183587</v>
      </c>
      <c r="N174">
        <v>0.49577641296272901</v>
      </c>
      <c r="O174">
        <v>36.389083862304688</v>
      </c>
    </row>
    <row r="175" spans="1:15" x14ac:dyDescent="0.25">
      <c r="A175">
        <v>1</v>
      </c>
      <c r="B175">
        <v>64</v>
      </c>
      <c r="C175">
        <v>256</v>
      </c>
      <c r="D175">
        <v>0.2</v>
      </c>
      <c r="E175" t="s">
        <v>16</v>
      </c>
      <c r="F175">
        <v>5.0000000000000001E-3</v>
      </c>
      <c r="G175">
        <v>16</v>
      </c>
      <c r="H175">
        <v>200</v>
      </c>
      <c r="I175">
        <v>1.5343219041824341</v>
      </c>
      <c r="J175">
        <v>1.9949552570192011</v>
      </c>
      <c r="K175">
        <v>0.85535681247711182</v>
      </c>
      <c r="L175">
        <v>15.226771354675289</v>
      </c>
      <c r="M175">
        <v>13.13696956634521</v>
      </c>
      <c r="N175">
        <v>0.1543686446007895</v>
      </c>
      <c r="O175">
        <v>11.33037662506104</v>
      </c>
    </row>
    <row r="176" spans="1:15" x14ac:dyDescent="0.25">
      <c r="A176">
        <v>1</v>
      </c>
      <c r="B176">
        <v>64</v>
      </c>
      <c r="C176">
        <v>256</v>
      </c>
      <c r="D176">
        <v>0.2</v>
      </c>
      <c r="E176" t="s">
        <v>16</v>
      </c>
      <c r="F176">
        <v>5.0000000000000001E-3</v>
      </c>
      <c r="G176">
        <v>32</v>
      </c>
      <c r="H176">
        <v>50</v>
      </c>
      <c r="I176">
        <v>2.074630975723267</v>
      </c>
      <c r="J176">
        <v>2.4285683952440831</v>
      </c>
      <c r="K176">
        <v>0.78564566373825073</v>
      </c>
      <c r="L176">
        <v>17.532712936401371</v>
      </c>
      <c r="M176">
        <v>17.747440338134769</v>
      </c>
      <c r="N176">
        <v>0.20872932263837041</v>
      </c>
      <c r="O176">
        <v>15.32035064697266</v>
      </c>
    </row>
    <row r="177" spans="1:15" x14ac:dyDescent="0.25">
      <c r="A177">
        <v>1</v>
      </c>
      <c r="B177">
        <v>64</v>
      </c>
      <c r="C177">
        <v>256</v>
      </c>
      <c r="D177">
        <v>0.2</v>
      </c>
      <c r="E177" t="s">
        <v>16</v>
      </c>
      <c r="F177">
        <v>5.0000000000000001E-3</v>
      </c>
      <c r="G177">
        <v>32</v>
      </c>
      <c r="H177">
        <v>100</v>
      </c>
      <c r="I177">
        <v>1.619071483612061</v>
      </c>
      <c r="J177">
        <v>1.9233369926514789</v>
      </c>
      <c r="K177">
        <v>0.86555570363998413</v>
      </c>
      <c r="L177">
        <v>14.087960243225099</v>
      </c>
      <c r="M177">
        <v>14.751246452331539</v>
      </c>
      <c r="N177">
        <v>0.1628953283894887</v>
      </c>
      <c r="O177">
        <v>11.95621967315674</v>
      </c>
    </row>
    <row r="178" spans="1:15" x14ac:dyDescent="0.25">
      <c r="A178">
        <v>1</v>
      </c>
      <c r="B178">
        <v>64</v>
      </c>
      <c r="C178">
        <v>256</v>
      </c>
      <c r="D178">
        <v>0.2</v>
      </c>
      <c r="E178" t="s">
        <v>16</v>
      </c>
      <c r="F178">
        <v>5.0000000000000001E-3</v>
      </c>
      <c r="G178">
        <v>32</v>
      </c>
      <c r="H178">
        <v>200</v>
      </c>
      <c r="I178">
        <v>1.423400282859802</v>
      </c>
      <c r="J178">
        <v>1.871672220343584</v>
      </c>
      <c r="K178">
        <v>0.87268161773681641</v>
      </c>
      <c r="L178">
        <v>16.28202056884766</v>
      </c>
      <c r="M178">
        <v>13.38189697265625</v>
      </c>
      <c r="N178">
        <v>0.14320878284438671</v>
      </c>
      <c r="O178">
        <v>10.51126289367676</v>
      </c>
    </row>
    <row r="179" spans="1:15" x14ac:dyDescent="0.25">
      <c r="A179">
        <v>1</v>
      </c>
      <c r="B179">
        <v>64</v>
      </c>
      <c r="C179">
        <v>256</v>
      </c>
      <c r="D179">
        <v>0.2</v>
      </c>
      <c r="E179" t="s">
        <v>16</v>
      </c>
      <c r="F179">
        <v>5.0000000000000001E-3</v>
      </c>
      <c r="G179">
        <v>64</v>
      </c>
      <c r="H179">
        <v>50</v>
      </c>
      <c r="I179">
        <v>2.3658795356750488</v>
      </c>
      <c r="J179">
        <v>2.884482130249554</v>
      </c>
      <c r="K179">
        <v>0.69761008024215698</v>
      </c>
      <c r="L179">
        <v>24.916566848754879</v>
      </c>
      <c r="M179">
        <v>20.164712905883789</v>
      </c>
      <c r="N179">
        <v>0.23803193854910731</v>
      </c>
      <c r="O179">
        <v>17.471111297607418</v>
      </c>
    </row>
    <row r="180" spans="1:15" x14ac:dyDescent="0.25">
      <c r="A180">
        <v>1</v>
      </c>
      <c r="B180">
        <v>64</v>
      </c>
      <c r="C180">
        <v>256</v>
      </c>
      <c r="D180">
        <v>0.2</v>
      </c>
      <c r="E180" t="s">
        <v>16</v>
      </c>
      <c r="F180">
        <v>5.0000000000000001E-3</v>
      </c>
      <c r="G180">
        <v>64</v>
      </c>
      <c r="H180">
        <v>100</v>
      </c>
      <c r="I180">
        <v>1.4792213439941411</v>
      </c>
      <c r="J180">
        <v>1.9377530455700089</v>
      </c>
      <c r="K180">
        <v>0.86353272199630737</v>
      </c>
      <c r="L180">
        <v>16.333120346069339</v>
      </c>
      <c r="M180">
        <v>13.40758609771729</v>
      </c>
      <c r="N180">
        <v>0.1488249586442604</v>
      </c>
      <c r="O180">
        <v>10.92348098754883</v>
      </c>
    </row>
    <row r="181" spans="1:15" x14ac:dyDescent="0.25">
      <c r="A181">
        <v>1</v>
      </c>
      <c r="B181">
        <v>64</v>
      </c>
      <c r="C181">
        <v>256</v>
      </c>
      <c r="D181">
        <v>0.2</v>
      </c>
      <c r="E181" t="s">
        <v>16</v>
      </c>
      <c r="F181">
        <v>5.0000000000000001E-3</v>
      </c>
      <c r="G181">
        <v>64</v>
      </c>
      <c r="H181">
        <v>200</v>
      </c>
      <c r="I181">
        <v>1.726294994354248</v>
      </c>
      <c r="J181">
        <v>2.1205461613677401</v>
      </c>
      <c r="K181">
        <v>0.83657181262969971</v>
      </c>
      <c r="L181">
        <v>17.5556755065918</v>
      </c>
      <c r="M181">
        <v>15.25125026702881</v>
      </c>
      <c r="N181">
        <v>0.17368312199231109</v>
      </c>
      <c r="O181">
        <v>12.74802398681641</v>
      </c>
    </row>
    <row r="182" spans="1:15" x14ac:dyDescent="0.25">
      <c r="A182">
        <v>1</v>
      </c>
      <c r="B182">
        <v>64</v>
      </c>
      <c r="C182">
        <v>256</v>
      </c>
      <c r="D182">
        <v>0.3</v>
      </c>
      <c r="E182" t="s">
        <v>15</v>
      </c>
      <c r="F182">
        <v>1E-3</v>
      </c>
      <c r="G182">
        <v>16</v>
      </c>
      <c r="H182">
        <v>50</v>
      </c>
      <c r="I182">
        <v>1.294350266456604</v>
      </c>
      <c r="J182">
        <v>1.7908048183300509</v>
      </c>
      <c r="K182">
        <v>0.88344573974609375</v>
      </c>
      <c r="L182">
        <v>14.87244987487793</v>
      </c>
      <c r="M182">
        <v>12.329780578613279</v>
      </c>
      <c r="N182">
        <v>0.13022501714074419</v>
      </c>
      <c r="O182">
        <v>9.5582790374755859</v>
      </c>
    </row>
    <row r="183" spans="1:15" x14ac:dyDescent="0.25">
      <c r="A183">
        <v>1</v>
      </c>
      <c r="B183">
        <v>64</v>
      </c>
      <c r="C183">
        <v>256</v>
      </c>
      <c r="D183">
        <v>0.3</v>
      </c>
      <c r="E183" t="s">
        <v>15</v>
      </c>
      <c r="F183">
        <v>1E-3</v>
      </c>
      <c r="G183">
        <v>16</v>
      </c>
      <c r="H183">
        <v>100</v>
      </c>
      <c r="I183">
        <v>2.2326574325561519</v>
      </c>
      <c r="J183">
        <v>2.9006216040708308</v>
      </c>
      <c r="K183">
        <v>0.69421672821044922</v>
      </c>
      <c r="L183">
        <v>23.807968139648441</v>
      </c>
      <c r="M183">
        <v>18.92576789855957</v>
      </c>
      <c r="N183">
        <v>0.22462841779295351</v>
      </c>
      <c r="O183">
        <v>16.4873161315918</v>
      </c>
    </row>
    <row r="184" spans="1:15" x14ac:dyDescent="0.25">
      <c r="A184">
        <v>1</v>
      </c>
      <c r="B184">
        <v>64</v>
      </c>
      <c r="C184">
        <v>256</v>
      </c>
      <c r="D184">
        <v>0.3</v>
      </c>
      <c r="E184" t="s">
        <v>15</v>
      </c>
      <c r="F184">
        <v>1E-3</v>
      </c>
      <c r="G184">
        <v>16</v>
      </c>
      <c r="H184">
        <v>200</v>
      </c>
      <c r="I184">
        <v>1.9456678628921511</v>
      </c>
      <c r="J184">
        <v>2.6279487396536241</v>
      </c>
      <c r="K184">
        <v>0.74900484085083008</v>
      </c>
      <c r="L184">
        <v>21.733551025390621</v>
      </c>
      <c r="M184">
        <v>17.134637832641602</v>
      </c>
      <c r="N184">
        <v>0.19575430033244429</v>
      </c>
      <c r="O184">
        <v>14.36800956726074</v>
      </c>
    </row>
    <row r="185" spans="1:15" x14ac:dyDescent="0.25">
      <c r="A185">
        <v>1</v>
      </c>
      <c r="B185">
        <v>64</v>
      </c>
      <c r="C185">
        <v>256</v>
      </c>
      <c r="D185">
        <v>0.3</v>
      </c>
      <c r="E185" t="s">
        <v>15</v>
      </c>
      <c r="F185">
        <v>1E-3</v>
      </c>
      <c r="G185">
        <v>32</v>
      </c>
      <c r="H185">
        <v>50</v>
      </c>
      <c r="I185">
        <v>1.91479504108429</v>
      </c>
      <c r="J185">
        <v>2.415650570673654</v>
      </c>
      <c r="K185">
        <v>0.78791993856430054</v>
      </c>
      <c r="L185">
        <v>21.291904449462891</v>
      </c>
      <c r="M185">
        <v>17.18185997009277</v>
      </c>
      <c r="N185">
        <v>0.19264817531103251</v>
      </c>
      <c r="O185">
        <v>14.14002513885498</v>
      </c>
    </row>
    <row r="186" spans="1:15" x14ac:dyDescent="0.25">
      <c r="A186">
        <v>1</v>
      </c>
      <c r="B186">
        <v>64</v>
      </c>
      <c r="C186">
        <v>256</v>
      </c>
      <c r="D186">
        <v>0.3</v>
      </c>
      <c r="E186" t="s">
        <v>15</v>
      </c>
      <c r="F186">
        <v>1E-3</v>
      </c>
      <c r="G186">
        <v>32</v>
      </c>
      <c r="H186">
        <v>100</v>
      </c>
      <c r="I186">
        <v>1.28034520149231</v>
      </c>
      <c r="J186">
        <v>1.614584703342308</v>
      </c>
      <c r="K186">
        <v>0.90525567531585693</v>
      </c>
      <c r="L186">
        <v>11.73995780944824</v>
      </c>
      <c r="M186">
        <v>10.853102684021</v>
      </c>
      <c r="N186">
        <v>0.12881596282809249</v>
      </c>
      <c r="O186">
        <v>9.4548559188842773</v>
      </c>
    </row>
    <row r="187" spans="1:15" x14ac:dyDescent="0.25">
      <c r="A187">
        <v>1</v>
      </c>
      <c r="B187">
        <v>64</v>
      </c>
      <c r="C187">
        <v>256</v>
      </c>
      <c r="D187">
        <v>0.3</v>
      </c>
      <c r="E187" t="s">
        <v>15</v>
      </c>
      <c r="F187">
        <v>1E-3</v>
      </c>
      <c r="G187">
        <v>32</v>
      </c>
      <c r="H187">
        <v>200</v>
      </c>
      <c r="I187">
        <v>1.3878581523895259</v>
      </c>
      <c r="J187">
        <v>1.599678755339657</v>
      </c>
      <c r="K187">
        <v>0.9069969654083252</v>
      </c>
      <c r="L187">
        <v>11.148367881774901</v>
      </c>
      <c r="M187">
        <v>11.203542709350589</v>
      </c>
      <c r="N187">
        <v>0.1396328771025962</v>
      </c>
      <c r="O187">
        <v>10.248799324035639</v>
      </c>
    </row>
    <row r="188" spans="1:15" x14ac:dyDescent="0.25">
      <c r="A188">
        <v>1</v>
      </c>
      <c r="B188">
        <v>64</v>
      </c>
      <c r="C188">
        <v>256</v>
      </c>
      <c r="D188">
        <v>0.3</v>
      </c>
      <c r="E188" t="s">
        <v>15</v>
      </c>
      <c r="F188">
        <v>1E-3</v>
      </c>
      <c r="G188">
        <v>64</v>
      </c>
      <c r="H188">
        <v>50</v>
      </c>
      <c r="I188">
        <v>2.1413512229919429</v>
      </c>
      <c r="J188">
        <v>2.6353340186225869</v>
      </c>
      <c r="K188">
        <v>0.74759209156036377</v>
      </c>
      <c r="L188">
        <v>22.68936729431152</v>
      </c>
      <c r="M188">
        <v>18.335931777954102</v>
      </c>
      <c r="N188">
        <v>0.2154420692336054</v>
      </c>
      <c r="O188">
        <v>15.81305503845215</v>
      </c>
    </row>
    <row r="189" spans="1:15" x14ac:dyDescent="0.25">
      <c r="A189">
        <v>1</v>
      </c>
      <c r="B189">
        <v>64</v>
      </c>
      <c r="C189">
        <v>256</v>
      </c>
      <c r="D189">
        <v>0.3</v>
      </c>
      <c r="E189" t="s">
        <v>15</v>
      </c>
      <c r="F189">
        <v>1E-3</v>
      </c>
      <c r="G189">
        <v>64</v>
      </c>
      <c r="H189">
        <v>100</v>
      </c>
      <c r="I189">
        <v>1.6845153570175171</v>
      </c>
      <c r="J189">
        <v>2.1055319357257058</v>
      </c>
      <c r="K189">
        <v>0.83887785673141479</v>
      </c>
      <c r="L189">
        <v>17.406217575073239</v>
      </c>
      <c r="M189">
        <v>14.75056743621826</v>
      </c>
      <c r="N189">
        <v>0.16947965857957939</v>
      </c>
      <c r="O189">
        <v>12.439497947692869</v>
      </c>
    </row>
    <row r="190" spans="1:15" x14ac:dyDescent="0.25">
      <c r="A190">
        <v>1</v>
      </c>
      <c r="B190">
        <v>64</v>
      </c>
      <c r="C190">
        <v>256</v>
      </c>
      <c r="D190">
        <v>0.3</v>
      </c>
      <c r="E190" t="s">
        <v>15</v>
      </c>
      <c r="F190">
        <v>1E-3</v>
      </c>
      <c r="G190">
        <v>64</v>
      </c>
      <c r="H190">
        <v>200</v>
      </c>
      <c r="I190">
        <v>1.5650627613067629</v>
      </c>
      <c r="J190">
        <v>1.911221322342838</v>
      </c>
      <c r="K190">
        <v>0.8672441840171814</v>
      </c>
      <c r="L190">
        <v>15.47797203063965</v>
      </c>
      <c r="M190">
        <v>13.656229972839361</v>
      </c>
      <c r="N190">
        <v>0.1574614926108541</v>
      </c>
      <c r="O190">
        <v>11.55738544464111</v>
      </c>
    </row>
    <row r="191" spans="1:15" x14ac:dyDescent="0.25">
      <c r="A191">
        <v>1</v>
      </c>
      <c r="B191">
        <v>64</v>
      </c>
      <c r="C191">
        <v>256</v>
      </c>
      <c r="D191">
        <v>0.3</v>
      </c>
      <c r="E191" t="s">
        <v>15</v>
      </c>
      <c r="F191">
        <v>5.0000000000000001E-3</v>
      </c>
      <c r="G191">
        <v>16</v>
      </c>
      <c r="H191">
        <v>50</v>
      </c>
      <c r="I191">
        <v>1.950509905815125</v>
      </c>
      <c r="J191">
        <v>2.3795043995097749</v>
      </c>
      <c r="K191">
        <v>0.79421931505203247</v>
      </c>
      <c r="L191">
        <v>16.707206726074219</v>
      </c>
      <c r="M191">
        <v>16.78370475769043</v>
      </c>
      <c r="N191">
        <v>0.1962414599050743</v>
      </c>
      <c r="O191">
        <v>14.40376567840576</v>
      </c>
    </row>
    <row r="192" spans="1:15" x14ac:dyDescent="0.25">
      <c r="A192">
        <v>1</v>
      </c>
      <c r="B192">
        <v>64</v>
      </c>
      <c r="C192">
        <v>256</v>
      </c>
      <c r="D192">
        <v>0.3</v>
      </c>
      <c r="E192" t="s">
        <v>15</v>
      </c>
      <c r="F192">
        <v>5.0000000000000001E-3</v>
      </c>
      <c r="G192">
        <v>16</v>
      </c>
      <c r="H192">
        <v>100</v>
      </c>
      <c r="I192">
        <v>3.6488654613494869</v>
      </c>
      <c r="J192">
        <v>4.106630286224858</v>
      </c>
      <c r="K192">
        <v>0.38708138465881348</v>
      </c>
      <c r="L192">
        <v>37.569004058837891</v>
      </c>
      <c r="M192">
        <v>28.301218032836911</v>
      </c>
      <c r="N192">
        <v>0.36711358552838652</v>
      </c>
      <c r="O192">
        <v>26.945468902587891</v>
      </c>
    </row>
    <row r="193" spans="1:15" x14ac:dyDescent="0.25">
      <c r="A193">
        <v>1</v>
      </c>
      <c r="B193">
        <v>64</v>
      </c>
      <c r="C193">
        <v>256</v>
      </c>
      <c r="D193">
        <v>0.3</v>
      </c>
      <c r="E193" t="s">
        <v>15</v>
      </c>
      <c r="F193">
        <v>5.0000000000000001E-3</v>
      </c>
      <c r="G193">
        <v>16</v>
      </c>
      <c r="H193">
        <v>200</v>
      </c>
      <c r="I193">
        <v>2.22398853302002</v>
      </c>
      <c r="J193">
        <v>2.7793203796550898</v>
      </c>
      <c r="K193">
        <v>0.71925711631774902</v>
      </c>
      <c r="L193">
        <v>26.28153038024902</v>
      </c>
      <c r="M193">
        <v>19.882053375244141</v>
      </c>
      <c r="N193">
        <v>0.22375623688494109</v>
      </c>
      <c r="O193">
        <v>16.423299789428711</v>
      </c>
    </row>
    <row r="194" spans="1:15" x14ac:dyDescent="0.25">
      <c r="A194">
        <v>1</v>
      </c>
      <c r="B194">
        <v>64</v>
      </c>
      <c r="C194">
        <v>256</v>
      </c>
      <c r="D194">
        <v>0.3</v>
      </c>
      <c r="E194" t="s">
        <v>15</v>
      </c>
      <c r="F194">
        <v>5.0000000000000001E-3</v>
      </c>
      <c r="G194">
        <v>32</v>
      </c>
      <c r="H194">
        <v>50</v>
      </c>
      <c r="I194">
        <v>3.5102589130401611</v>
      </c>
      <c r="J194">
        <v>4.1838182804039636</v>
      </c>
      <c r="K194">
        <v>0.36382406949996948</v>
      </c>
      <c r="L194">
        <v>38.608505249023438</v>
      </c>
      <c r="M194">
        <v>27.62944412231445</v>
      </c>
      <c r="N194">
        <v>0.35316833392441771</v>
      </c>
      <c r="O194">
        <v>25.92191314697266</v>
      </c>
    </row>
    <row r="195" spans="1:15" x14ac:dyDescent="0.25">
      <c r="A195">
        <v>1</v>
      </c>
      <c r="B195">
        <v>64</v>
      </c>
      <c r="C195">
        <v>256</v>
      </c>
      <c r="D195">
        <v>0.3</v>
      </c>
      <c r="E195" t="s">
        <v>15</v>
      </c>
      <c r="F195">
        <v>5.0000000000000001E-3</v>
      </c>
      <c r="G195">
        <v>32</v>
      </c>
      <c r="H195">
        <v>100</v>
      </c>
      <c r="I195">
        <v>2.7741348743438721</v>
      </c>
      <c r="J195">
        <v>3.4128653306297698</v>
      </c>
      <c r="K195">
        <v>0.57667887210845947</v>
      </c>
      <c r="L195">
        <v>31.06403732299805</v>
      </c>
      <c r="M195">
        <v>23.10292816162109</v>
      </c>
      <c r="N195">
        <v>0.27910664595538909</v>
      </c>
      <c r="O195">
        <v>20.485918045043949</v>
      </c>
    </row>
    <row r="196" spans="1:15" x14ac:dyDescent="0.25">
      <c r="A196">
        <v>1</v>
      </c>
      <c r="B196">
        <v>64</v>
      </c>
      <c r="C196">
        <v>256</v>
      </c>
      <c r="D196">
        <v>0.3</v>
      </c>
      <c r="E196" t="s">
        <v>15</v>
      </c>
      <c r="F196">
        <v>5.0000000000000001E-3</v>
      </c>
      <c r="G196">
        <v>32</v>
      </c>
      <c r="H196">
        <v>200</v>
      </c>
      <c r="I196">
        <v>1.184001564979553</v>
      </c>
      <c r="J196">
        <v>1.557709942869109</v>
      </c>
      <c r="K196">
        <v>0.91181296110153198</v>
      </c>
      <c r="L196">
        <v>12.612277030944821</v>
      </c>
      <c r="M196">
        <v>10.992099761962891</v>
      </c>
      <c r="N196">
        <v>0.119122797043361</v>
      </c>
      <c r="O196">
        <v>8.7433958053588867</v>
      </c>
    </row>
    <row r="197" spans="1:15" x14ac:dyDescent="0.25">
      <c r="A197">
        <v>1</v>
      </c>
      <c r="B197">
        <v>64</v>
      </c>
      <c r="C197">
        <v>256</v>
      </c>
      <c r="D197">
        <v>0.3</v>
      </c>
      <c r="E197" t="s">
        <v>15</v>
      </c>
      <c r="F197">
        <v>5.0000000000000001E-3</v>
      </c>
      <c r="G197">
        <v>64</v>
      </c>
      <c r="H197">
        <v>50</v>
      </c>
      <c r="I197">
        <v>2.628955602645874</v>
      </c>
      <c r="J197">
        <v>3.3692896536333241</v>
      </c>
      <c r="K197">
        <v>0.58741986751556396</v>
      </c>
      <c r="L197">
        <v>30.103195190429691</v>
      </c>
      <c r="M197">
        <v>22.199346542358398</v>
      </c>
      <c r="N197">
        <v>0.26450011043304611</v>
      </c>
      <c r="O197">
        <v>19.413825988769531</v>
      </c>
    </row>
    <row r="198" spans="1:15" x14ac:dyDescent="0.25">
      <c r="A198">
        <v>1</v>
      </c>
      <c r="B198">
        <v>64</v>
      </c>
      <c r="C198">
        <v>256</v>
      </c>
      <c r="D198">
        <v>0.3</v>
      </c>
      <c r="E198" t="s">
        <v>15</v>
      </c>
      <c r="F198">
        <v>5.0000000000000001E-3</v>
      </c>
      <c r="G198">
        <v>64</v>
      </c>
      <c r="H198">
        <v>100</v>
      </c>
      <c r="I198">
        <v>1.9808909893035891</v>
      </c>
      <c r="J198">
        <v>2.4535446294033698</v>
      </c>
      <c r="K198">
        <v>0.78121399879455566</v>
      </c>
      <c r="L198">
        <v>21.689682006835941</v>
      </c>
      <c r="M198">
        <v>17.495889663696289</v>
      </c>
      <c r="N198">
        <v>0.1992981109682139</v>
      </c>
      <c r="O198">
        <v>14.62811851501465</v>
      </c>
    </row>
    <row r="199" spans="1:15" x14ac:dyDescent="0.25">
      <c r="A199">
        <v>1</v>
      </c>
      <c r="B199">
        <v>64</v>
      </c>
      <c r="C199">
        <v>256</v>
      </c>
      <c r="D199">
        <v>0.3</v>
      </c>
      <c r="E199" t="s">
        <v>15</v>
      </c>
      <c r="F199">
        <v>5.0000000000000001E-3</v>
      </c>
      <c r="G199">
        <v>64</v>
      </c>
      <c r="H199">
        <v>200</v>
      </c>
      <c r="I199">
        <v>1.913344025611877</v>
      </c>
      <c r="J199">
        <v>2.4669409775494522</v>
      </c>
      <c r="K199">
        <v>0.77881836891174316</v>
      </c>
      <c r="L199">
        <v>22.795122146606449</v>
      </c>
      <c r="M199">
        <v>17.399692535400391</v>
      </c>
      <c r="N199">
        <v>0.1925021881546474</v>
      </c>
      <c r="O199">
        <v>14.12930965423584</v>
      </c>
    </row>
    <row r="200" spans="1:15" x14ac:dyDescent="0.25">
      <c r="A200">
        <v>1</v>
      </c>
      <c r="B200">
        <v>64</v>
      </c>
      <c r="C200">
        <v>256</v>
      </c>
      <c r="D200">
        <v>0.3</v>
      </c>
      <c r="E200" t="s">
        <v>16</v>
      </c>
      <c r="F200">
        <v>1E-3</v>
      </c>
      <c r="G200">
        <v>16</v>
      </c>
      <c r="H200">
        <v>50</v>
      </c>
      <c r="I200">
        <v>4.600715160369873</v>
      </c>
      <c r="J200">
        <v>4.892849644723821</v>
      </c>
      <c r="K200">
        <v>0.1299276947975159</v>
      </c>
      <c r="L200">
        <v>45.013065338134773</v>
      </c>
      <c r="M200">
        <v>33.793487548828118</v>
      </c>
      <c r="N200">
        <v>0.46287950498825448</v>
      </c>
      <c r="O200">
        <v>33.974510192871087</v>
      </c>
    </row>
    <row r="201" spans="1:15" x14ac:dyDescent="0.25">
      <c r="A201">
        <v>1</v>
      </c>
      <c r="B201">
        <v>64</v>
      </c>
      <c r="C201">
        <v>256</v>
      </c>
      <c r="D201">
        <v>0.3</v>
      </c>
      <c r="E201" t="s">
        <v>16</v>
      </c>
      <c r="F201">
        <v>1E-3</v>
      </c>
      <c r="G201">
        <v>16</v>
      </c>
      <c r="H201">
        <v>100</v>
      </c>
      <c r="I201">
        <v>5.5697932243347168</v>
      </c>
      <c r="J201">
        <v>5.9247469819847254</v>
      </c>
      <c r="K201">
        <v>-0.27576661109924322</v>
      </c>
      <c r="L201">
        <v>53.301177978515618</v>
      </c>
      <c r="M201">
        <v>38.692726135253913</v>
      </c>
      <c r="N201">
        <v>0.56037877605961572</v>
      </c>
      <c r="O201">
        <v>41.130779266357422</v>
      </c>
    </row>
    <row r="202" spans="1:15" x14ac:dyDescent="0.25">
      <c r="A202">
        <v>1</v>
      </c>
      <c r="B202">
        <v>64</v>
      </c>
      <c r="C202">
        <v>256</v>
      </c>
      <c r="D202">
        <v>0.3</v>
      </c>
      <c r="E202" t="s">
        <v>16</v>
      </c>
      <c r="F202">
        <v>1E-3</v>
      </c>
      <c r="G202">
        <v>16</v>
      </c>
      <c r="H202">
        <v>200</v>
      </c>
      <c r="I202">
        <v>2.6657030582427979</v>
      </c>
      <c r="J202">
        <v>3.146386474753339</v>
      </c>
      <c r="K202">
        <v>0.64020448923110962</v>
      </c>
      <c r="L202">
        <v>27.548196792602539</v>
      </c>
      <c r="M202">
        <v>21.80343055725098</v>
      </c>
      <c r="N202">
        <v>0.26819728434261592</v>
      </c>
      <c r="O202">
        <v>19.6851921081543</v>
      </c>
    </row>
    <row r="203" spans="1:15" x14ac:dyDescent="0.25">
      <c r="A203">
        <v>1</v>
      </c>
      <c r="B203">
        <v>64</v>
      </c>
      <c r="C203">
        <v>256</v>
      </c>
      <c r="D203">
        <v>0.3</v>
      </c>
      <c r="E203" t="s">
        <v>16</v>
      </c>
      <c r="F203">
        <v>1E-3</v>
      </c>
      <c r="G203">
        <v>32</v>
      </c>
      <c r="H203">
        <v>50</v>
      </c>
      <c r="I203">
        <v>2.416138887405396</v>
      </c>
      <c r="J203">
        <v>2.9688560065366638</v>
      </c>
      <c r="K203">
        <v>0.67966091632843018</v>
      </c>
      <c r="L203">
        <v>26.71066856384277</v>
      </c>
      <c r="M203">
        <v>20.847555160522461</v>
      </c>
      <c r="N203">
        <v>0.2430885488888144</v>
      </c>
      <c r="O203">
        <v>17.842256546020511</v>
      </c>
    </row>
    <row r="204" spans="1:15" x14ac:dyDescent="0.25">
      <c r="A204">
        <v>1</v>
      </c>
      <c r="B204">
        <v>64</v>
      </c>
      <c r="C204">
        <v>256</v>
      </c>
      <c r="D204">
        <v>0.3</v>
      </c>
      <c r="E204" t="s">
        <v>16</v>
      </c>
      <c r="F204">
        <v>1E-3</v>
      </c>
      <c r="G204">
        <v>32</v>
      </c>
      <c r="H204">
        <v>100</v>
      </c>
      <c r="I204">
        <v>1.3152526617050171</v>
      </c>
      <c r="J204">
        <v>1.6045553388838829</v>
      </c>
      <c r="K204">
        <v>0.90642905235290527</v>
      </c>
      <c r="L204">
        <v>12.537074089050289</v>
      </c>
      <c r="M204">
        <v>11.355057716369631</v>
      </c>
      <c r="N204">
        <v>0.13232801418107309</v>
      </c>
      <c r="O204">
        <v>9.7126350402832031</v>
      </c>
    </row>
    <row r="205" spans="1:15" x14ac:dyDescent="0.25">
      <c r="A205">
        <v>1</v>
      </c>
      <c r="B205">
        <v>64</v>
      </c>
      <c r="C205">
        <v>256</v>
      </c>
      <c r="D205">
        <v>0.3</v>
      </c>
      <c r="E205" t="s">
        <v>16</v>
      </c>
      <c r="F205">
        <v>1E-3</v>
      </c>
      <c r="G205">
        <v>32</v>
      </c>
      <c r="H205">
        <v>200</v>
      </c>
      <c r="I205">
        <v>1.040935158729553</v>
      </c>
      <c r="J205">
        <v>1.2951707787745239</v>
      </c>
      <c r="K205">
        <v>0.93903428316116333</v>
      </c>
      <c r="L205">
        <v>10.01029014587402</v>
      </c>
      <c r="M205">
        <v>9.2185401916503906</v>
      </c>
      <c r="N205">
        <v>0.1047288376268157</v>
      </c>
      <c r="O205">
        <v>7.6869063377380371</v>
      </c>
    </row>
    <row r="206" spans="1:15" x14ac:dyDescent="0.25">
      <c r="A206">
        <v>1</v>
      </c>
      <c r="B206">
        <v>64</v>
      </c>
      <c r="C206">
        <v>256</v>
      </c>
      <c r="D206">
        <v>0.3</v>
      </c>
      <c r="E206" t="s">
        <v>16</v>
      </c>
      <c r="F206">
        <v>1E-3</v>
      </c>
      <c r="G206">
        <v>64</v>
      </c>
      <c r="H206">
        <v>50</v>
      </c>
      <c r="I206">
        <v>1.998728275299072</v>
      </c>
      <c r="J206">
        <v>2.494615382667273</v>
      </c>
      <c r="K206">
        <v>0.77382802963256836</v>
      </c>
      <c r="L206">
        <v>21.508842468261719</v>
      </c>
      <c r="M206">
        <v>17.3360481262207</v>
      </c>
      <c r="N206">
        <v>0.2010927263321565</v>
      </c>
      <c r="O206">
        <v>14.75984001159668</v>
      </c>
    </row>
    <row r="207" spans="1:15" x14ac:dyDescent="0.25">
      <c r="A207">
        <v>1</v>
      </c>
      <c r="B207">
        <v>64</v>
      </c>
      <c r="C207">
        <v>256</v>
      </c>
      <c r="D207">
        <v>0.3</v>
      </c>
      <c r="E207" t="s">
        <v>16</v>
      </c>
      <c r="F207">
        <v>1E-3</v>
      </c>
      <c r="G207">
        <v>64</v>
      </c>
      <c r="H207">
        <v>100</v>
      </c>
      <c r="I207">
        <v>1.675785183906555</v>
      </c>
      <c r="J207">
        <v>2.109447336722643</v>
      </c>
      <c r="K207">
        <v>0.83827805519104004</v>
      </c>
      <c r="L207">
        <v>17.913742065429691</v>
      </c>
      <c r="M207">
        <v>14.915951728820801</v>
      </c>
      <c r="N207">
        <v>0.16860131291652411</v>
      </c>
      <c r="O207">
        <v>12.37502861022949</v>
      </c>
    </row>
    <row r="208" spans="1:15" x14ac:dyDescent="0.25">
      <c r="A208">
        <v>1</v>
      </c>
      <c r="B208">
        <v>64</v>
      </c>
      <c r="C208">
        <v>256</v>
      </c>
      <c r="D208">
        <v>0.3</v>
      </c>
      <c r="E208" t="s">
        <v>16</v>
      </c>
      <c r="F208">
        <v>1E-3</v>
      </c>
      <c r="G208">
        <v>64</v>
      </c>
      <c r="H208">
        <v>200</v>
      </c>
      <c r="I208">
        <v>1.5710397958755491</v>
      </c>
      <c r="J208">
        <v>1.900762946890916</v>
      </c>
      <c r="K208">
        <v>0.86869311332702637</v>
      </c>
      <c r="L208">
        <v>14.95695972442627</v>
      </c>
      <c r="M208">
        <v>13.43781757354736</v>
      </c>
      <c r="N208">
        <v>0.15806284407601959</v>
      </c>
      <c r="O208">
        <v>11.60152530670166</v>
      </c>
    </row>
    <row r="209" spans="1:15" x14ac:dyDescent="0.25">
      <c r="A209">
        <v>1</v>
      </c>
      <c r="B209">
        <v>64</v>
      </c>
      <c r="C209">
        <v>256</v>
      </c>
      <c r="D209">
        <v>0.3</v>
      </c>
      <c r="E209" t="s">
        <v>16</v>
      </c>
      <c r="F209">
        <v>5.0000000000000001E-3</v>
      </c>
      <c r="G209">
        <v>16</v>
      </c>
      <c r="H209">
        <v>50</v>
      </c>
      <c r="I209">
        <v>1.7432041168212891</v>
      </c>
      <c r="J209">
        <v>2.3813695321907589</v>
      </c>
      <c r="K209">
        <v>0.79389655590057373</v>
      </c>
      <c r="L209">
        <v>21.463773727416989</v>
      </c>
      <c r="M209">
        <v>16.386905670166019</v>
      </c>
      <c r="N209">
        <v>0.1753843545104096</v>
      </c>
      <c r="O209">
        <v>12.872891426086429</v>
      </c>
    </row>
    <row r="210" spans="1:15" x14ac:dyDescent="0.25">
      <c r="A210">
        <v>1</v>
      </c>
      <c r="B210">
        <v>64</v>
      </c>
      <c r="C210">
        <v>256</v>
      </c>
      <c r="D210">
        <v>0.3</v>
      </c>
      <c r="E210" t="s">
        <v>16</v>
      </c>
      <c r="F210">
        <v>5.0000000000000001E-3</v>
      </c>
      <c r="G210">
        <v>16</v>
      </c>
      <c r="H210">
        <v>100</v>
      </c>
      <c r="I210">
        <v>3.177336454391479</v>
      </c>
      <c r="J210">
        <v>3.7721154718614649</v>
      </c>
      <c r="K210">
        <v>0.48286783695220947</v>
      </c>
      <c r="L210">
        <v>33.488674163818359</v>
      </c>
      <c r="M210">
        <v>25.685405731201168</v>
      </c>
      <c r="N210">
        <v>0.3196728930011884</v>
      </c>
      <c r="O210">
        <v>23.463405609130859</v>
      </c>
    </row>
    <row r="211" spans="1:15" x14ac:dyDescent="0.25">
      <c r="A211">
        <v>1</v>
      </c>
      <c r="B211">
        <v>64</v>
      </c>
      <c r="C211">
        <v>256</v>
      </c>
      <c r="D211">
        <v>0.3</v>
      </c>
      <c r="E211" t="s">
        <v>16</v>
      </c>
      <c r="F211">
        <v>5.0000000000000001E-3</v>
      </c>
      <c r="G211">
        <v>16</v>
      </c>
      <c r="H211">
        <v>200</v>
      </c>
      <c r="I211">
        <v>0.89488732814788818</v>
      </c>
      <c r="J211">
        <v>1.1704089849447881</v>
      </c>
      <c r="K211">
        <v>0.95021402835845947</v>
      </c>
      <c r="L211">
        <v>9.4009895324707031</v>
      </c>
      <c r="M211">
        <v>8.3806428909301758</v>
      </c>
      <c r="N211">
        <v>9.0034916102055468E-2</v>
      </c>
      <c r="O211">
        <v>6.6083989143371582</v>
      </c>
    </row>
    <row r="212" spans="1:15" x14ac:dyDescent="0.25">
      <c r="A212">
        <v>1</v>
      </c>
      <c r="B212">
        <v>64</v>
      </c>
      <c r="C212">
        <v>256</v>
      </c>
      <c r="D212">
        <v>0.3</v>
      </c>
      <c r="E212" t="s">
        <v>16</v>
      </c>
      <c r="F212">
        <v>5.0000000000000001E-3</v>
      </c>
      <c r="G212">
        <v>32</v>
      </c>
      <c r="H212">
        <v>50</v>
      </c>
      <c r="I212">
        <v>1.755448579788208</v>
      </c>
      <c r="J212">
        <v>2.133759229089212</v>
      </c>
      <c r="K212">
        <v>0.83452880382537842</v>
      </c>
      <c r="L212">
        <v>17.69390869140625</v>
      </c>
      <c r="M212">
        <v>15.360568046569821</v>
      </c>
      <c r="N212">
        <v>0.1766162740619166</v>
      </c>
      <c r="O212">
        <v>12.96331214904785</v>
      </c>
    </row>
    <row r="213" spans="1:15" x14ac:dyDescent="0.25">
      <c r="A213">
        <v>1</v>
      </c>
      <c r="B213">
        <v>64</v>
      </c>
      <c r="C213">
        <v>256</v>
      </c>
      <c r="D213">
        <v>0.3</v>
      </c>
      <c r="E213" t="s">
        <v>16</v>
      </c>
      <c r="F213">
        <v>5.0000000000000001E-3</v>
      </c>
      <c r="G213">
        <v>32</v>
      </c>
      <c r="H213">
        <v>100</v>
      </c>
      <c r="I213">
        <v>1.562184691429138</v>
      </c>
      <c r="J213">
        <v>2.0922292623988392</v>
      </c>
      <c r="K213">
        <v>0.84090733528137207</v>
      </c>
      <c r="L213">
        <v>17.74289512634277</v>
      </c>
      <c r="M213">
        <v>14.20139217376709</v>
      </c>
      <c r="N213">
        <v>0.1571719290291414</v>
      </c>
      <c r="O213">
        <v>11.53613185882568</v>
      </c>
    </row>
    <row r="214" spans="1:15" x14ac:dyDescent="0.25">
      <c r="A214">
        <v>1</v>
      </c>
      <c r="B214">
        <v>64</v>
      </c>
      <c r="C214">
        <v>256</v>
      </c>
      <c r="D214">
        <v>0.3</v>
      </c>
      <c r="E214" t="s">
        <v>16</v>
      </c>
      <c r="F214">
        <v>5.0000000000000001E-3</v>
      </c>
      <c r="G214">
        <v>32</v>
      </c>
      <c r="H214">
        <v>200</v>
      </c>
      <c r="I214">
        <v>2.8353021144866939</v>
      </c>
      <c r="J214">
        <v>3.562439232023523</v>
      </c>
      <c r="K214">
        <v>0.5387604832649231</v>
      </c>
      <c r="L214">
        <v>34.204353332519531</v>
      </c>
      <c r="M214">
        <v>24.56580924987793</v>
      </c>
      <c r="N214">
        <v>0.28526070262959768</v>
      </c>
      <c r="O214">
        <v>20.937614440917969</v>
      </c>
    </row>
    <row r="215" spans="1:15" x14ac:dyDescent="0.25">
      <c r="A215">
        <v>1</v>
      </c>
      <c r="B215">
        <v>64</v>
      </c>
      <c r="C215">
        <v>256</v>
      </c>
      <c r="D215">
        <v>0.3</v>
      </c>
      <c r="E215" t="s">
        <v>16</v>
      </c>
      <c r="F215">
        <v>5.0000000000000001E-3</v>
      </c>
      <c r="G215">
        <v>64</v>
      </c>
      <c r="H215">
        <v>50</v>
      </c>
      <c r="I215">
        <v>3.9209904670715332</v>
      </c>
      <c r="J215">
        <v>4.564091235119017</v>
      </c>
      <c r="K215">
        <v>0.2429226636886597</v>
      </c>
      <c r="L215">
        <v>43.821582794189453</v>
      </c>
      <c r="M215">
        <v>30.586593627929691</v>
      </c>
      <c r="N215">
        <v>0.39449217419402782</v>
      </c>
      <c r="O215">
        <v>28.955007553100589</v>
      </c>
    </row>
    <row r="216" spans="1:15" x14ac:dyDescent="0.25">
      <c r="A216">
        <v>1</v>
      </c>
      <c r="B216">
        <v>64</v>
      </c>
      <c r="C216">
        <v>256</v>
      </c>
      <c r="D216">
        <v>0.3</v>
      </c>
      <c r="E216" t="s">
        <v>16</v>
      </c>
      <c r="F216">
        <v>5.0000000000000001E-3</v>
      </c>
      <c r="G216">
        <v>64</v>
      </c>
      <c r="H216">
        <v>100</v>
      </c>
      <c r="I216">
        <v>1.8921999931335449</v>
      </c>
      <c r="J216">
        <v>2.372178459607555</v>
      </c>
      <c r="K216">
        <v>0.79548442363739014</v>
      </c>
      <c r="L216">
        <v>20.815591812133789</v>
      </c>
      <c r="M216">
        <v>16.944612503051761</v>
      </c>
      <c r="N216">
        <v>0.19037487991106569</v>
      </c>
      <c r="O216">
        <v>13.97316932678223</v>
      </c>
    </row>
    <row r="217" spans="1:15" x14ac:dyDescent="0.25">
      <c r="A217">
        <v>1</v>
      </c>
      <c r="B217">
        <v>64</v>
      </c>
      <c r="C217">
        <v>256</v>
      </c>
      <c r="D217">
        <v>0.3</v>
      </c>
      <c r="E217" t="s">
        <v>16</v>
      </c>
      <c r="F217">
        <v>5.0000000000000001E-3</v>
      </c>
      <c r="G217">
        <v>64</v>
      </c>
      <c r="H217">
        <v>200</v>
      </c>
      <c r="I217">
        <v>1.680983781814575</v>
      </c>
      <c r="J217">
        <v>2.1591143173336009</v>
      </c>
      <c r="K217">
        <v>0.83057290315628052</v>
      </c>
      <c r="L217">
        <v>19.58870697021484</v>
      </c>
      <c r="M217">
        <v>15.4346866607666</v>
      </c>
      <c r="N217">
        <v>0.16912434560653389</v>
      </c>
      <c r="O217">
        <v>12.413417816162109</v>
      </c>
    </row>
    <row r="218" spans="1:15" x14ac:dyDescent="0.25">
      <c r="A218">
        <v>1</v>
      </c>
      <c r="B218">
        <v>128</v>
      </c>
      <c r="C218">
        <v>64</v>
      </c>
      <c r="D218">
        <v>0.2</v>
      </c>
      <c r="E218" t="s">
        <v>15</v>
      </c>
      <c r="F218">
        <v>1E-3</v>
      </c>
      <c r="G218">
        <v>16</v>
      </c>
      <c r="H218">
        <v>50</v>
      </c>
      <c r="I218">
        <v>1.801437973976135</v>
      </c>
      <c r="J218">
        <v>2.2775963566283659</v>
      </c>
      <c r="K218">
        <v>0.81146800518035889</v>
      </c>
      <c r="L218">
        <v>15.992660522460939</v>
      </c>
      <c r="M218">
        <v>15.117415428161619</v>
      </c>
      <c r="N218">
        <v>0.1812432825322054</v>
      </c>
      <c r="O218">
        <v>13.302927017211911</v>
      </c>
    </row>
    <row r="219" spans="1:15" x14ac:dyDescent="0.25">
      <c r="A219">
        <v>1</v>
      </c>
      <c r="B219">
        <v>128</v>
      </c>
      <c r="C219">
        <v>64</v>
      </c>
      <c r="D219">
        <v>0.2</v>
      </c>
      <c r="E219" t="s">
        <v>15</v>
      </c>
      <c r="F219">
        <v>1E-3</v>
      </c>
      <c r="G219">
        <v>16</v>
      </c>
      <c r="H219">
        <v>100</v>
      </c>
      <c r="I219">
        <v>2.1920022964477539</v>
      </c>
      <c r="J219">
        <v>2.780421444350321</v>
      </c>
      <c r="K219">
        <v>0.71903455257415771</v>
      </c>
      <c r="L219">
        <v>22.36440277099609</v>
      </c>
      <c r="M219">
        <v>18.141511917114261</v>
      </c>
      <c r="N219">
        <v>0.2205380908283143</v>
      </c>
      <c r="O219">
        <v>16.187093734741211</v>
      </c>
    </row>
    <row r="220" spans="1:15" x14ac:dyDescent="0.25">
      <c r="A220">
        <v>1</v>
      </c>
      <c r="B220">
        <v>128</v>
      </c>
      <c r="C220">
        <v>64</v>
      </c>
      <c r="D220">
        <v>0.2</v>
      </c>
      <c r="E220" t="s">
        <v>15</v>
      </c>
      <c r="F220">
        <v>1E-3</v>
      </c>
      <c r="G220">
        <v>16</v>
      </c>
      <c r="H220">
        <v>200</v>
      </c>
      <c r="I220">
        <v>1.0017045736312871</v>
      </c>
      <c r="J220">
        <v>1.384976305087561</v>
      </c>
      <c r="K220">
        <v>0.93028658628463745</v>
      </c>
      <c r="L220">
        <v>10.36337947845459</v>
      </c>
      <c r="M220">
        <v>9.1351203918457031</v>
      </c>
      <c r="N220">
        <v>0.10078183522008</v>
      </c>
      <c r="O220">
        <v>7.3972024917602539</v>
      </c>
    </row>
    <row r="221" spans="1:15" x14ac:dyDescent="0.25">
      <c r="A221">
        <v>1</v>
      </c>
      <c r="B221">
        <v>128</v>
      </c>
      <c r="C221">
        <v>64</v>
      </c>
      <c r="D221">
        <v>0.2</v>
      </c>
      <c r="E221" t="s">
        <v>15</v>
      </c>
      <c r="F221">
        <v>1E-3</v>
      </c>
      <c r="G221">
        <v>32</v>
      </c>
      <c r="H221">
        <v>50</v>
      </c>
      <c r="I221">
        <v>1.282012343406677</v>
      </c>
      <c r="J221">
        <v>1.582208995488479</v>
      </c>
      <c r="K221">
        <v>0.90901720523834229</v>
      </c>
      <c r="L221">
        <v>11.22990894317627</v>
      </c>
      <c r="M221">
        <v>10.83377075195312</v>
      </c>
      <c r="N221">
        <v>0.1289836945387437</v>
      </c>
      <c r="O221">
        <v>9.467167854309082</v>
      </c>
    </row>
    <row r="222" spans="1:15" x14ac:dyDescent="0.25">
      <c r="A222">
        <v>1</v>
      </c>
      <c r="B222">
        <v>128</v>
      </c>
      <c r="C222">
        <v>64</v>
      </c>
      <c r="D222">
        <v>0.2</v>
      </c>
      <c r="E222" t="s">
        <v>15</v>
      </c>
      <c r="F222">
        <v>1E-3</v>
      </c>
      <c r="G222">
        <v>32</v>
      </c>
      <c r="H222">
        <v>100</v>
      </c>
      <c r="I222">
        <v>1.6526750326156621</v>
      </c>
      <c r="J222">
        <v>1.9191693124271141</v>
      </c>
      <c r="K222">
        <v>0.86613774299621582</v>
      </c>
      <c r="L222">
        <v>13.013790130615231</v>
      </c>
      <c r="M222">
        <v>13.40118312835693</v>
      </c>
      <c r="N222">
        <v>0.16627619279566169</v>
      </c>
      <c r="O222">
        <v>12.20436859130859</v>
      </c>
    </row>
    <row r="223" spans="1:15" x14ac:dyDescent="0.25">
      <c r="A223">
        <v>1</v>
      </c>
      <c r="B223">
        <v>128</v>
      </c>
      <c r="C223">
        <v>64</v>
      </c>
      <c r="D223">
        <v>0.2</v>
      </c>
      <c r="E223" t="s">
        <v>15</v>
      </c>
      <c r="F223">
        <v>1E-3</v>
      </c>
      <c r="G223">
        <v>32</v>
      </c>
      <c r="H223">
        <v>200</v>
      </c>
      <c r="I223">
        <v>1.313140988349915</v>
      </c>
      <c r="J223">
        <v>1.755445862346277</v>
      </c>
      <c r="K223">
        <v>0.88800299167633057</v>
      </c>
      <c r="L223">
        <v>14.74355316162109</v>
      </c>
      <c r="M223">
        <v>12.28049468994141</v>
      </c>
      <c r="N223">
        <v>0.13211555801214389</v>
      </c>
      <c r="O223">
        <v>9.6970415115356445</v>
      </c>
    </row>
    <row r="224" spans="1:15" x14ac:dyDescent="0.25">
      <c r="A224">
        <v>1</v>
      </c>
      <c r="B224">
        <v>128</v>
      </c>
      <c r="C224">
        <v>64</v>
      </c>
      <c r="D224">
        <v>0.2</v>
      </c>
      <c r="E224" t="s">
        <v>15</v>
      </c>
      <c r="F224">
        <v>1E-3</v>
      </c>
      <c r="G224">
        <v>64</v>
      </c>
      <c r="H224">
        <v>50</v>
      </c>
      <c r="I224">
        <v>1.23122775554657</v>
      </c>
      <c r="J224">
        <v>1.776659957641664</v>
      </c>
      <c r="K224">
        <v>0.88527971506118774</v>
      </c>
      <c r="L224">
        <v>12.10209941864014</v>
      </c>
      <c r="M224">
        <v>10.585264205932621</v>
      </c>
      <c r="N224">
        <v>0.1238742400147585</v>
      </c>
      <c r="O224">
        <v>9.0921440124511719</v>
      </c>
    </row>
    <row r="225" spans="1:15" x14ac:dyDescent="0.25">
      <c r="A225">
        <v>1</v>
      </c>
      <c r="B225">
        <v>128</v>
      </c>
      <c r="C225">
        <v>64</v>
      </c>
      <c r="D225">
        <v>0.2</v>
      </c>
      <c r="E225" t="s">
        <v>15</v>
      </c>
      <c r="F225">
        <v>1E-3</v>
      </c>
      <c r="G225">
        <v>64</v>
      </c>
      <c r="H225">
        <v>100</v>
      </c>
      <c r="I225">
        <v>1.63478147983551</v>
      </c>
      <c r="J225">
        <v>2.2013052059704861</v>
      </c>
      <c r="K225">
        <v>0.8238866925239563</v>
      </c>
      <c r="L225">
        <v>18.264202117919918</v>
      </c>
      <c r="M225">
        <v>14.890180587768549</v>
      </c>
      <c r="N225">
        <v>0.1644759164115242</v>
      </c>
      <c r="O225">
        <v>12.07223320007324</v>
      </c>
    </row>
    <row r="226" spans="1:15" x14ac:dyDescent="0.25">
      <c r="A226">
        <v>1</v>
      </c>
      <c r="B226">
        <v>128</v>
      </c>
      <c r="C226">
        <v>64</v>
      </c>
      <c r="D226">
        <v>0.2</v>
      </c>
      <c r="E226" t="s">
        <v>15</v>
      </c>
      <c r="F226">
        <v>1E-3</v>
      </c>
      <c r="G226">
        <v>64</v>
      </c>
      <c r="H226">
        <v>200</v>
      </c>
      <c r="I226">
        <v>1.251875758171082</v>
      </c>
      <c r="J226">
        <v>1.5746987796537679</v>
      </c>
      <c r="K226">
        <v>0.90987884998321533</v>
      </c>
      <c r="L226">
        <v>11.83914279937744</v>
      </c>
      <c r="M226">
        <v>10.85665225982666</v>
      </c>
      <c r="N226">
        <v>0.12595164252734131</v>
      </c>
      <c r="O226">
        <v>9.2446212768554688</v>
      </c>
    </row>
    <row r="227" spans="1:15" x14ac:dyDescent="0.25">
      <c r="A227">
        <v>1</v>
      </c>
      <c r="B227">
        <v>128</v>
      </c>
      <c r="C227">
        <v>64</v>
      </c>
      <c r="D227">
        <v>0.2</v>
      </c>
      <c r="E227" t="s">
        <v>15</v>
      </c>
      <c r="F227">
        <v>5.0000000000000001E-3</v>
      </c>
      <c r="G227">
        <v>16</v>
      </c>
      <c r="H227">
        <v>50</v>
      </c>
      <c r="I227">
        <v>1.811795592308044</v>
      </c>
      <c r="J227">
        <v>2.4598398818653391</v>
      </c>
      <c r="K227">
        <v>0.7800898551940918</v>
      </c>
      <c r="L227">
        <v>22.229948043823239</v>
      </c>
      <c r="M227">
        <v>16.83820724487305</v>
      </c>
      <c r="N227">
        <v>0.18228536600818959</v>
      </c>
      <c r="O227">
        <v>13.37941360473633</v>
      </c>
    </row>
    <row r="228" spans="1:15" x14ac:dyDescent="0.25">
      <c r="A228">
        <v>1</v>
      </c>
      <c r="B228">
        <v>128</v>
      </c>
      <c r="C228">
        <v>64</v>
      </c>
      <c r="D228">
        <v>0.2</v>
      </c>
      <c r="E228" t="s">
        <v>15</v>
      </c>
      <c r="F228">
        <v>5.0000000000000001E-3</v>
      </c>
      <c r="G228">
        <v>16</v>
      </c>
      <c r="H228">
        <v>100</v>
      </c>
      <c r="I228">
        <v>3.3863265514373779</v>
      </c>
      <c r="J228">
        <v>3.9725662266256498</v>
      </c>
      <c r="K228">
        <v>0.42644655704498291</v>
      </c>
      <c r="L228">
        <v>34.455520629882813</v>
      </c>
      <c r="M228">
        <v>26.375680923461911</v>
      </c>
      <c r="N228">
        <v>0.34069945719741118</v>
      </c>
      <c r="O228">
        <v>25.006719589233398</v>
      </c>
    </row>
    <row r="229" spans="1:15" x14ac:dyDescent="0.25">
      <c r="A229">
        <v>1</v>
      </c>
      <c r="B229">
        <v>128</v>
      </c>
      <c r="C229">
        <v>64</v>
      </c>
      <c r="D229">
        <v>0.2</v>
      </c>
      <c r="E229" t="s">
        <v>15</v>
      </c>
      <c r="F229">
        <v>5.0000000000000001E-3</v>
      </c>
      <c r="G229">
        <v>16</v>
      </c>
      <c r="H229">
        <v>200</v>
      </c>
      <c r="I229">
        <v>1.156432628631592</v>
      </c>
      <c r="J229">
        <v>1.565987471538915</v>
      </c>
      <c r="K229">
        <v>0.91087323427200317</v>
      </c>
      <c r="L229">
        <v>11.58424282073975</v>
      </c>
      <c r="M229">
        <v>11.08781814575195</v>
      </c>
      <c r="N229">
        <v>0.11634907705310379</v>
      </c>
      <c r="O229">
        <v>8.5398101806640625</v>
      </c>
    </row>
    <row r="230" spans="1:15" x14ac:dyDescent="0.25">
      <c r="A230">
        <v>1</v>
      </c>
      <c r="B230">
        <v>128</v>
      </c>
      <c r="C230">
        <v>64</v>
      </c>
      <c r="D230">
        <v>0.2</v>
      </c>
      <c r="E230" t="s">
        <v>15</v>
      </c>
      <c r="F230">
        <v>5.0000000000000001E-3</v>
      </c>
      <c r="G230">
        <v>32</v>
      </c>
      <c r="H230">
        <v>50</v>
      </c>
      <c r="I230">
        <v>2.3617579936981201</v>
      </c>
      <c r="J230">
        <v>2.981637548052503</v>
      </c>
      <c r="K230">
        <v>0.67689681053161621</v>
      </c>
      <c r="L230">
        <v>24.453277587890621</v>
      </c>
      <c r="M230">
        <v>19.515981674194339</v>
      </c>
      <c r="N230">
        <v>0.23761726881982209</v>
      </c>
      <c r="O230">
        <v>17.440673828125</v>
      </c>
    </row>
    <row r="231" spans="1:15" x14ac:dyDescent="0.25">
      <c r="A231">
        <v>1</v>
      </c>
      <c r="B231">
        <v>128</v>
      </c>
      <c r="C231">
        <v>64</v>
      </c>
      <c r="D231">
        <v>0.2</v>
      </c>
      <c r="E231" t="s">
        <v>15</v>
      </c>
      <c r="F231">
        <v>5.0000000000000001E-3</v>
      </c>
      <c r="G231">
        <v>32</v>
      </c>
      <c r="H231">
        <v>100</v>
      </c>
      <c r="I231">
        <v>1.8685594797134399</v>
      </c>
      <c r="J231">
        <v>2.1931027188369159</v>
      </c>
      <c r="K231">
        <v>0.82519674301147461</v>
      </c>
      <c r="L231">
        <v>15.412558555603029</v>
      </c>
      <c r="M231">
        <v>16.638507843017582</v>
      </c>
      <c r="N231">
        <v>0.1879963998773905</v>
      </c>
      <c r="O231">
        <v>13.798593521118161</v>
      </c>
    </row>
    <row r="232" spans="1:15" x14ac:dyDescent="0.25">
      <c r="A232">
        <v>1</v>
      </c>
      <c r="B232">
        <v>128</v>
      </c>
      <c r="C232">
        <v>64</v>
      </c>
      <c r="D232">
        <v>0.2</v>
      </c>
      <c r="E232" t="s">
        <v>15</v>
      </c>
      <c r="F232">
        <v>5.0000000000000001E-3</v>
      </c>
      <c r="G232">
        <v>32</v>
      </c>
      <c r="H232">
        <v>200</v>
      </c>
      <c r="I232">
        <v>1.3647036552429199</v>
      </c>
      <c r="J232">
        <v>1.6256008504549939</v>
      </c>
      <c r="K232">
        <v>0.90395838022232056</v>
      </c>
      <c r="L232">
        <v>11.869306564331049</v>
      </c>
      <c r="M232">
        <v>11.91613674163818</v>
      </c>
      <c r="N232">
        <v>0.1373032953302242</v>
      </c>
      <c r="O232">
        <v>10.077811241149901</v>
      </c>
    </row>
    <row r="233" spans="1:15" x14ac:dyDescent="0.25">
      <c r="A233">
        <v>1</v>
      </c>
      <c r="B233">
        <v>128</v>
      </c>
      <c r="C233">
        <v>64</v>
      </c>
      <c r="D233">
        <v>0.2</v>
      </c>
      <c r="E233" t="s">
        <v>15</v>
      </c>
      <c r="F233">
        <v>5.0000000000000001E-3</v>
      </c>
      <c r="G233">
        <v>64</v>
      </c>
      <c r="H233">
        <v>50</v>
      </c>
      <c r="I233">
        <v>2.6358261108398442</v>
      </c>
      <c r="J233">
        <v>3.2647143102556289</v>
      </c>
      <c r="K233">
        <v>0.61263358592987061</v>
      </c>
      <c r="L233">
        <v>29.976242065429691</v>
      </c>
      <c r="M233">
        <v>22.427968978881839</v>
      </c>
      <c r="N233">
        <v>0.2651913545811812</v>
      </c>
      <c r="O233">
        <v>19.46456336975098</v>
      </c>
    </row>
    <row r="234" spans="1:15" x14ac:dyDescent="0.25">
      <c r="A234">
        <v>1</v>
      </c>
      <c r="B234">
        <v>128</v>
      </c>
      <c r="C234">
        <v>64</v>
      </c>
      <c r="D234">
        <v>0.2</v>
      </c>
      <c r="E234" t="s">
        <v>15</v>
      </c>
      <c r="F234">
        <v>5.0000000000000001E-3</v>
      </c>
      <c r="G234">
        <v>64</v>
      </c>
      <c r="H234">
        <v>100</v>
      </c>
      <c r="I234">
        <v>2.6290135383605961</v>
      </c>
      <c r="J234">
        <v>2.9169429829818059</v>
      </c>
      <c r="K234">
        <v>0.6907658576965332</v>
      </c>
      <c r="L234">
        <v>20.850688934326168</v>
      </c>
      <c r="M234">
        <v>23.28951263427734</v>
      </c>
      <c r="N234">
        <v>0.264505939364857</v>
      </c>
      <c r="O234">
        <v>19.414253234863281</v>
      </c>
    </row>
    <row r="235" spans="1:15" x14ac:dyDescent="0.25">
      <c r="A235">
        <v>1</v>
      </c>
      <c r="B235">
        <v>128</v>
      </c>
      <c r="C235">
        <v>64</v>
      </c>
      <c r="D235">
        <v>0.2</v>
      </c>
      <c r="E235" t="s">
        <v>15</v>
      </c>
      <c r="F235">
        <v>5.0000000000000001E-3</v>
      </c>
      <c r="G235">
        <v>64</v>
      </c>
      <c r="H235">
        <v>200</v>
      </c>
      <c r="I235">
        <v>1.872581005096436</v>
      </c>
      <c r="J235">
        <v>2.453663663584094</v>
      </c>
      <c r="K235">
        <v>0.78119277954101563</v>
      </c>
      <c r="L235">
        <v>22.061985015869141</v>
      </c>
      <c r="M235">
        <v>17.11235237121582</v>
      </c>
      <c r="N235">
        <v>0.18840100690340539</v>
      </c>
      <c r="O235">
        <v>13.828290939331049</v>
      </c>
    </row>
    <row r="236" spans="1:15" x14ac:dyDescent="0.25">
      <c r="A236">
        <v>1</v>
      </c>
      <c r="B236">
        <v>128</v>
      </c>
      <c r="C236">
        <v>64</v>
      </c>
      <c r="D236">
        <v>0.2</v>
      </c>
      <c r="E236" t="s">
        <v>16</v>
      </c>
      <c r="F236">
        <v>1E-3</v>
      </c>
      <c r="G236">
        <v>16</v>
      </c>
      <c r="H236">
        <v>50</v>
      </c>
      <c r="I236">
        <v>1.1584790945053101</v>
      </c>
      <c r="J236">
        <v>1.6277890845474949</v>
      </c>
      <c r="K236">
        <v>0.90369963645935059</v>
      </c>
      <c r="L236">
        <v>11.219407081604</v>
      </c>
      <c r="M236">
        <v>10.30716705322266</v>
      </c>
      <c r="N236">
        <v>0.116554972675324</v>
      </c>
      <c r="O236">
        <v>8.5549221038818359</v>
      </c>
    </row>
    <row r="237" spans="1:15" x14ac:dyDescent="0.25">
      <c r="A237">
        <v>1</v>
      </c>
      <c r="B237">
        <v>128</v>
      </c>
      <c r="C237">
        <v>64</v>
      </c>
      <c r="D237">
        <v>0.2</v>
      </c>
      <c r="E237" t="s">
        <v>16</v>
      </c>
      <c r="F237">
        <v>1E-3</v>
      </c>
      <c r="G237">
        <v>16</v>
      </c>
      <c r="H237">
        <v>100</v>
      </c>
      <c r="I237">
        <v>1.935746550559998</v>
      </c>
      <c r="J237">
        <v>2.710023225635509</v>
      </c>
      <c r="K237">
        <v>0.73308217525482178</v>
      </c>
      <c r="L237">
        <v>17.852191925048832</v>
      </c>
      <c r="M237">
        <v>15.06321430206299</v>
      </c>
      <c r="N237">
        <v>0.19475611375034529</v>
      </c>
      <c r="O237">
        <v>14.29474353790283</v>
      </c>
    </row>
    <row r="238" spans="1:15" x14ac:dyDescent="0.25">
      <c r="A238">
        <v>1</v>
      </c>
      <c r="B238">
        <v>128</v>
      </c>
      <c r="C238">
        <v>64</v>
      </c>
      <c r="D238">
        <v>0.2</v>
      </c>
      <c r="E238" t="s">
        <v>16</v>
      </c>
      <c r="F238">
        <v>1E-3</v>
      </c>
      <c r="G238">
        <v>16</v>
      </c>
      <c r="H238">
        <v>200</v>
      </c>
      <c r="I238">
        <v>1.405773997306824</v>
      </c>
      <c r="J238">
        <v>1.863797865930312</v>
      </c>
      <c r="K238">
        <v>0.87375062704086304</v>
      </c>
      <c r="L238">
        <v>13.13886070251465</v>
      </c>
      <c r="M238">
        <v>11.556318283081049</v>
      </c>
      <c r="N238">
        <v>0.14143539630617541</v>
      </c>
      <c r="O238">
        <v>10.381100654602051</v>
      </c>
    </row>
    <row r="239" spans="1:15" x14ac:dyDescent="0.25">
      <c r="A239">
        <v>1</v>
      </c>
      <c r="B239">
        <v>128</v>
      </c>
      <c r="C239">
        <v>64</v>
      </c>
      <c r="D239">
        <v>0.2</v>
      </c>
      <c r="E239" t="s">
        <v>16</v>
      </c>
      <c r="F239">
        <v>1E-3</v>
      </c>
      <c r="G239">
        <v>32</v>
      </c>
      <c r="H239">
        <v>50</v>
      </c>
      <c r="I239">
        <v>2.3630437850952148</v>
      </c>
      <c r="J239">
        <v>2.6213596169359308</v>
      </c>
      <c r="K239">
        <v>0.75026190280914307</v>
      </c>
      <c r="L239">
        <v>18.774942398071289</v>
      </c>
      <c r="M239">
        <v>20.885683059692379</v>
      </c>
      <c r="N239">
        <v>0.23774663272622781</v>
      </c>
      <c r="O239">
        <v>17.450168609619141</v>
      </c>
    </row>
    <row r="240" spans="1:15" x14ac:dyDescent="0.25">
      <c r="A240">
        <v>1</v>
      </c>
      <c r="B240">
        <v>128</v>
      </c>
      <c r="C240">
        <v>64</v>
      </c>
      <c r="D240">
        <v>0.2</v>
      </c>
      <c r="E240" t="s">
        <v>16</v>
      </c>
      <c r="F240">
        <v>1E-3</v>
      </c>
      <c r="G240">
        <v>32</v>
      </c>
      <c r="H240">
        <v>100</v>
      </c>
      <c r="I240">
        <v>1.1763209104537959</v>
      </c>
      <c r="J240">
        <v>1.4310967842283959</v>
      </c>
      <c r="K240">
        <v>0.92556631565093994</v>
      </c>
      <c r="L240">
        <v>10.422933578491209</v>
      </c>
      <c r="M240">
        <v>9.8813800811767578</v>
      </c>
      <c r="N240">
        <v>0.11835004379936701</v>
      </c>
      <c r="O240">
        <v>8.6866769790649414</v>
      </c>
    </row>
    <row r="241" spans="1:15" x14ac:dyDescent="0.25">
      <c r="A241">
        <v>1</v>
      </c>
      <c r="B241">
        <v>128</v>
      </c>
      <c r="C241">
        <v>64</v>
      </c>
      <c r="D241">
        <v>0.2</v>
      </c>
      <c r="E241" t="s">
        <v>16</v>
      </c>
      <c r="F241">
        <v>1E-3</v>
      </c>
      <c r="G241">
        <v>32</v>
      </c>
      <c r="H241">
        <v>200</v>
      </c>
      <c r="I241">
        <v>1.2262986898422239</v>
      </c>
      <c r="J241">
        <v>1.4462667253560779</v>
      </c>
      <c r="K241">
        <v>0.92397987842559814</v>
      </c>
      <c r="L241">
        <v>10.40280055999756</v>
      </c>
      <c r="M241">
        <v>10.437830924987789</v>
      </c>
      <c r="N241">
        <v>0.1233783250507253</v>
      </c>
      <c r="O241">
        <v>9.0557441711425781</v>
      </c>
    </row>
    <row r="242" spans="1:15" x14ac:dyDescent="0.25">
      <c r="A242">
        <v>1</v>
      </c>
      <c r="B242">
        <v>128</v>
      </c>
      <c r="C242">
        <v>64</v>
      </c>
      <c r="D242">
        <v>0.2</v>
      </c>
      <c r="E242" t="s">
        <v>16</v>
      </c>
      <c r="F242">
        <v>1E-3</v>
      </c>
      <c r="G242">
        <v>64</v>
      </c>
      <c r="H242">
        <v>50</v>
      </c>
      <c r="I242">
        <v>1.8429969549179079</v>
      </c>
      <c r="J242">
        <v>2.4160356574742958</v>
      </c>
      <c r="K242">
        <v>0.78785228729248047</v>
      </c>
      <c r="L242">
        <v>21.689592361450199</v>
      </c>
      <c r="M242">
        <v>16.95628547668457</v>
      </c>
      <c r="N242">
        <v>0.18542454563057059</v>
      </c>
      <c r="O242">
        <v>13.609823226928709</v>
      </c>
    </row>
    <row r="243" spans="1:15" x14ac:dyDescent="0.25">
      <c r="A243">
        <v>1</v>
      </c>
      <c r="B243">
        <v>128</v>
      </c>
      <c r="C243">
        <v>64</v>
      </c>
      <c r="D243">
        <v>0.2</v>
      </c>
      <c r="E243" t="s">
        <v>16</v>
      </c>
      <c r="F243">
        <v>1E-3</v>
      </c>
      <c r="G243">
        <v>64</v>
      </c>
      <c r="H243">
        <v>100</v>
      </c>
      <c r="I243">
        <v>1.6328626871109011</v>
      </c>
      <c r="J243">
        <v>1.9883090094106819</v>
      </c>
      <c r="K243">
        <v>0.85631901025772095</v>
      </c>
      <c r="L243">
        <v>14.95818042755127</v>
      </c>
      <c r="M243">
        <v>13.682058334350589</v>
      </c>
      <c r="N243">
        <v>0.1642828660279245</v>
      </c>
      <c r="O243">
        <v>12.05806350708008</v>
      </c>
    </row>
    <row r="244" spans="1:15" x14ac:dyDescent="0.25">
      <c r="A244">
        <v>1</v>
      </c>
      <c r="B244">
        <v>128</v>
      </c>
      <c r="C244">
        <v>64</v>
      </c>
      <c r="D244">
        <v>0.2</v>
      </c>
      <c r="E244" t="s">
        <v>16</v>
      </c>
      <c r="F244">
        <v>1E-3</v>
      </c>
      <c r="G244">
        <v>64</v>
      </c>
      <c r="H244">
        <v>200</v>
      </c>
      <c r="I244">
        <v>1.2694740295410161</v>
      </c>
      <c r="J244">
        <v>1.566460587089423</v>
      </c>
      <c r="K244">
        <v>0.91081935167312622</v>
      </c>
      <c r="L244">
        <v>11.701955795288089</v>
      </c>
      <c r="M244">
        <v>10.882246971130369</v>
      </c>
      <c r="N244">
        <v>0.1277222105491419</v>
      </c>
      <c r="O244">
        <v>9.374577522277832</v>
      </c>
    </row>
    <row r="245" spans="1:15" x14ac:dyDescent="0.25">
      <c r="A245">
        <v>1</v>
      </c>
      <c r="B245">
        <v>128</v>
      </c>
      <c r="C245">
        <v>64</v>
      </c>
      <c r="D245">
        <v>0.2</v>
      </c>
      <c r="E245" t="s">
        <v>16</v>
      </c>
      <c r="F245">
        <v>5.0000000000000001E-3</v>
      </c>
      <c r="G245">
        <v>16</v>
      </c>
      <c r="H245">
        <v>50</v>
      </c>
      <c r="I245">
        <v>1.425771832466125</v>
      </c>
      <c r="J245">
        <v>1.860705308497671</v>
      </c>
      <c r="K245">
        <v>0.87416923046112061</v>
      </c>
      <c r="L245">
        <v>14.99999904632568</v>
      </c>
      <c r="M245">
        <v>12.961808204650881</v>
      </c>
      <c r="N245">
        <v>0.14344738525065731</v>
      </c>
      <c r="O245">
        <v>10.52877616882324</v>
      </c>
    </row>
    <row r="246" spans="1:15" x14ac:dyDescent="0.25">
      <c r="A246">
        <v>1</v>
      </c>
      <c r="B246">
        <v>128</v>
      </c>
      <c r="C246">
        <v>64</v>
      </c>
      <c r="D246">
        <v>0.2</v>
      </c>
      <c r="E246" t="s">
        <v>16</v>
      </c>
      <c r="F246">
        <v>5.0000000000000001E-3</v>
      </c>
      <c r="G246">
        <v>16</v>
      </c>
      <c r="H246">
        <v>100</v>
      </c>
      <c r="I246">
        <v>2.4487075805664058</v>
      </c>
      <c r="J246">
        <v>3.1448586240204319</v>
      </c>
      <c r="K246">
        <v>0.64055383205413818</v>
      </c>
      <c r="L246">
        <v>24.605939865112301</v>
      </c>
      <c r="M246">
        <v>19.452419281005859</v>
      </c>
      <c r="N246">
        <v>0.24636529609940919</v>
      </c>
      <c r="O246">
        <v>18.082763671875</v>
      </c>
    </row>
    <row r="247" spans="1:15" x14ac:dyDescent="0.25">
      <c r="A247">
        <v>1</v>
      </c>
      <c r="B247">
        <v>128</v>
      </c>
      <c r="C247">
        <v>64</v>
      </c>
      <c r="D247">
        <v>0.2</v>
      </c>
      <c r="E247" t="s">
        <v>16</v>
      </c>
      <c r="F247">
        <v>5.0000000000000001E-3</v>
      </c>
      <c r="G247">
        <v>16</v>
      </c>
      <c r="H247">
        <v>200</v>
      </c>
      <c r="I247">
        <v>1.087698340415955</v>
      </c>
      <c r="J247">
        <v>1.348759075554973</v>
      </c>
      <c r="K247">
        <v>0.93388497829437256</v>
      </c>
      <c r="L247">
        <v>10.038002967834471</v>
      </c>
      <c r="M247">
        <v>10.82590484619141</v>
      </c>
      <c r="N247">
        <v>0.10943369711847289</v>
      </c>
      <c r="O247">
        <v>8.0322341918945313</v>
      </c>
    </row>
    <row r="248" spans="1:15" x14ac:dyDescent="0.25">
      <c r="A248">
        <v>1</v>
      </c>
      <c r="B248">
        <v>128</v>
      </c>
      <c r="C248">
        <v>64</v>
      </c>
      <c r="D248">
        <v>0.2</v>
      </c>
      <c r="E248" t="s">
        <v>16</v>
      </c>
      <c r="F248">
        <v>5.0000000000000001E-3</v>
      </c>
      <c r="G248">
        <v>32</v>
      </c>
      <c r="H248">
        <v>50</v>
      </c>
      <c r="I248">
        <v>1.968777537345886</v>
      </c>
      <c r="J248">
        <v>2.3756426895313978</v>
      </c>
      <c r="K248">
        <v>0.79488670825958252</v>
      </c>
      <c r="L248">
        <v>17.90375900268555</v>
      </c>
      <c r="M248">
        <v>17.183475494384769</v>
      </c>
      <c r="N248">
        <v>0.19807937247855931</v>
      </c>
      <c r="O248">
        <v>14.53866577148438</v>
      </c>
    </row>
    <row r="249" spans="1:15" x14ac:dyDescent="0.25">
      <c r="A249">
        <v>1</v>
      </c>
      <c r="B249">
        <v>128</v>
      </c>
      <c r="C249">
        <v>64</v>
      </c>
      <c r="D249">
        <v>0.2</v>
      </c>
      <c r="E249" t="s">
        <v>16</v>
      </c>
      <c r="F249">
        <v>5.0000000000000001E-3</v>
      </c>
      <c r="G249">
        <v>32</v>
      </c>
      <c r="H249">
        <v>100</v>
      </c>
      <c r="I249">
        <v>1.81821596622467</v>
      </c>
      <c r="J249">
        <v>2.3458672687612281</v>
      </c>
      <c r="K249">
        <v>0.79999607801437378</v>
      </c>
      <c r="L249">
        <v>21.244546890258789</v>
      </c>
      <c r="M249">
        <v>16.503593444824219</v>
      </c>
      <c r="N249">
        <v>0.18293132199476461</v>
      </c>
      <c r="O249">
        <v>13.42682552337646</v>
      </c>
    </row>
    <row r="250" spans="1:15" x14ac:dyDescent="0.25">
      <c r="A250">
        <v>1</v>
      </c>
      <c r="B250">
        <v>128</v>
      </c>
      <c r="C250">
        <v>64</v>
      </c>
      <c r="D250">
        <v>0.2</v>
      </c>
      <c r="E250" t="s">
        <v>16</v>
      </c>
      <c r="F250">
        <v>5.0000000000000001E-3</v>
      </c>
      <c r="G250">
        <v>32</v>
      </c>
      <c r="H250">
        <v>200</v>
      </c>
      <c r="I250">
        <v>1.92900013923645</v>
      </c>
      <c r="J250">
        <v>2.4879022665974779</v>
      </c>
      <c r="K250">
        <v>0.77504366636276245</v>
      </c>
      <c r="L250">
        <v>22.642068862915039</v>
      </c>
      <c r="M250">
        <v>17.704973220825199</v>
      </c>
      <c r="N250">
        <v>0.19407735503022491</v>
      </c>
      <c r="O250">
        <v>14.244924545288089</v>
      </c>
    </row>
    <row r="251" spans="1:15" x14ac:dyDescent="0.25">
      <c r="A251">
        <v>1</v>
      </c>
      <c r="B251">
        <v>128</v>
      </c>
      <c r="C251">
        <v>64</v>
      </c>
      <c r="D251">
        <v>0.2</v>
      </c>
      <c r="E251" t="s">
        <v>16</v>
      </c>
      <c r="F251">
        <v>5.0000000000000001E-3</v>
      </c>
      <c r="G251">
        <v>64</v>
      </c>
      <c r="H251">
        <v>50</v>
      </c>
      <c r="I251">
        <v>3.2697956562042241</v>
      </c>
      <c r="J251">
        <v>4.1194696055357198</v>
      </c>
      <c r="K251">
        <v>0.38324284553527832</v>
      </c>
      <c r="L251">
        <v>38.90045166015625</v>
      </c>
      <c r="M251">
        <v>27.090267181396481</v>
      </c>
      <c r="N251">
        <v>0.32897524449978699</v>
      </c>
      <c r="O251">
        <v>24.146183013916019</v>
      </c>
    </row>
    <row r="252" spans="1:15" x14ac:dyDescent="0.25">
      <c r="A252">
        <v>1</v>
      </c>
      <c r="B252">
        <v>128</v>
      </c>
      <c r="C252">
        <v>64</v>
      </c>
      <c r="D252">
        <v>0.2</v>
      </c>
      <c r="E252" t="s">
        <v>16</v>
      </c>
      <c r="F252">
        <v>5.0000000000000001E-3</v>
      </c>
      <c r="G252">
        <v>64</v>
      </c>
      <c r="H252">
        <v>100</v>
      </c>
      <c r="I252">
        <v>2.0907645225524898</v>
      </c>
      <c r="J252">
        <v>2.5449181276353841</v>
      </c>
      <c r="K252">
        <v>0.7646147608757019</v>
      </c>
      <c r="L252">
        <v>21.77568435668945</v>
      </c>
      <c r="M252">
        <v>18.087982177734379</v>
      </c>
      <c r="N252">
        <v>0.21035252422979761</v>
      </c>
      <c r="O252">
        <v>15.439493179321291</v>
      </c>
    </row>
    <row r="253" spans="1:15" x14ac:dyDescent="0.25">
      <c r="A253">
        <v>1</v>
      </c>
      <c r="B253">
        <v>128</v>
      </c>
      <c r="C253">
        <v>64</v>
      </c>
      <c r="D253">
        <v>0.2</v>
      </c>
      <c r="E253" t="s">
        <v>16</v>
      </c>
      <c r="F253">
        <v>5.0000000000000001E-3</v>
      </c>
      <c r="G253">
        <v>64</v>
      </c>
      <c r="H253">
        <v>200</v>
      </c>
      <c r="I253">
        <v>1.752044081687927</v>
      </c>
      <c r="J253">
        <v>2.1246393683101932</v>
      </c>
      <c r="K253">
        <v>0.83594024181365967</v>
      </c>
      <c r="L253">
        <v>16.588382720947269</v>
      </c>
      <c r="M253">
        <v>14.84842586517334</v>
      </c>
      <c r="N253">
        <v>0.17627374635905729</v>
      </c>
      <c r="O253">
        <v>12.93817234039307</v>
      </c>
    </row>
    <row r="254" spans="1:15" x14ac:dyDescent="0.25">
      <c r="A254">
        <v>1</v>
      </c>
      <c r="B254">
        <v>128</v>
      </c>
      <c r="C254">
        <v>64</v>
      </c>
      <c r="D254">
        <v>0.3</v>
      </c>
      <c r="E254" t="s">
        <v>15</v>
      </c>
      <c r="F254">
        <v>1E-3</v>
      </c>
      <c r="G254">
        <v>16</v>
      </c>
      <c r="H254">
        <v>50</v>
      </c>
      <c r="I254">
        <v>1.922011017799377</v>
      </c>
      <c r="J254">
        <v>2.4349368386037251</v>
      </c>
      <c r="K254">
        <v>0.78451997041702271</v>
      </c>
      <c r="L254">
        <v>22.43354606628418</v>
      </c>
      <c r="M254">
        <v>17.687051773071289</v>
      </c>
      <c r="N254">
        <v>0.1933741771636702</v>
      </c>
      <c r="O254">
        <v>14.1933126449585</v>
      </c>
    </row>
    <row r="255" spans="1:15" x14ac:dyDescent="0.25">
      <c r="A255">
        <v>1</v>
      </c>
      <c r="B255">
        <v>128</v>
      </c>
      <c r="C255">
        <v>64</v>
      </c>
      <c r="D255">
        <v>0.3</v>
      </c>
      <c r="E255" t="s">
        <v>15</v>
      </c>
      <c r="F255">
        <v>1E-3</v>
      </c>
      <c r="G255">
        <v>16</v>
      </c>
      <c r="H255">
        <v>100</v>
      </c>
      <c r="I255">
        <v>1.9207578897476201</v>
      </c>
      <c r="J255">
        <v>2.401599204205477</v>
      </c>
      <c r="K255">
        <v>0.79038000106811523</v>
      </c>
      <c r="L255">
        <v>19.568014144897461</v>
      </c>
      <c r="M255">
        <v>16.22984504699707</v>
      </c>
      <c r="N255">
        <v>0.19324809952746241</v>
      </c>
      <c r="O255">
        <v>14.18405914306641</v>
      </c>
    </row>
    <row r="256" spans="1:15" x14ac:dyDescent="0.25">
      <c r="A256">
        <v>1</v>
      </c>
      <c r="B256">
        <v>128</v>
      </c>
      <c r="C256">
        <v>64</v>
      </c>
      <c r="D256">
        <v>0.3</v>
      </c>
      <c r="E256" t="s">
        <v>15</v>
      </c>
      <c r="F256">
        <v>1E-3</v>
      </c>
      <c r="G256">
        <v>16</v>
      </c>
      <c r="H256">
        <v>200</v>
      </c>
      <c r="I256">
        <v>1.148273110389709</v>
      </c>
      <c r="J256">
        <v>1.5372683528909481</v>
      </c>
      <c r="K256">
        <v>0.91411232948303223</v>
      </c>
      <c r="L256">
        <v>12.667563438415529</v>
      </c>
      <c r="M256">
        <v>10.784233093261721</v>
      </c>
      <c r="N256">
        <v>0.1155281451690179</v>
      </c>
      <c r="O256">
        <v>8.4795551300048828</v>
      </c>
    </row>
    <row r="257" spans="1:15" x14ac:dyDescent="0.25">
      <c r="A257">
        <v>1</v>
      </c>
      <c r="B257">
        <v>128</v>
      </c>
      <c r="C257">
        <v>64</v>
      </c>
      <c r="D257">
        <v>0.3</v>
      </c>
      <c r="E257" t="s">
        <v>15</v>
      </c>
      <c r="F257">
        <v>1E-3</v>
      </c>
      <c r="G257">
        <v>32</v>
      </c>
      <c r="H257">
        <v>50</v>
      </c>
      <c r="I257">
        <v>1.5582466125488279</v>
      </c>
      <c r="J257">
        <v>1.861333953111777</v>
      </c>
      <c r="K257">
        <v>0.8740842342376709</v>
      </c>
      <c r="L257">
        <v>13.657529830932621</v>
      </c>
      <c r="M257">
        <v>12.946372032165529</v>
      </c>
      <c r="N257">
        <v>0.15677571758392431</v>
      </c>
      <c r="O257">
        <v>11.50705146789551</v>
      </c>
    </row>
    <row r="258" spans="1:15" x14ac:dyDescent="0.25">
      <c r="A258">
        <v>1</v>
      </c>
      <c r="B258">
        <v>128</v>
      </c>
      <c r="C258">
        <v>64</v>
      </c>
      <c r="D258">
        <v>0.3</v>
      </c>
      <c r="E258" t="s">
        <v>15</v>
      </c>
      <c r="F258">
        <v>1E-3</v>
      </c>
      <c r="G258">
        <v>32</v>
      </c>
      <c r="H258">
        <v>100</v>
      </c>
      <c r="I258">
        <v>1.3478702306747441</v>
      </c>
      <c r="J258">
        <v>1.5995946191798811</v>
      </c>
      <c r="K258">
        <v>0.90700674057006836</v>
      </c>
      <c r="L258">
        <v>10.9760684967041</v>
      </c>
      <c r="M258">
        <v>10.85870456695557</v>
      </c>
      <c r="N258">
        <v>0.1356096788032779</v>
      </c>
      <c r="O258">
        <v>9.9535036087036133</v>
      </c>
    </row>
    <row r="259" spans="1:15" x14ac:dyDescent="0.25">
      <c r="A259">
        <v>1</v>
      </c>
      <c r="B259">
        <v>128</v>
      </c>
      <c r="C259">
        <v>64</v>
      </c>
      <c r="D259">
        <v>0.3</v>
      </c>
      <c r="E259" t="s">
        <v>15</v>
      </c>
      <c r="F259">
        <v>1E-3</v>
      </c>
      <c r="G259">
        <v>32</v>
      </c>
      <c r="H259">
        <v>200</v>
      </c>
      <c r="I259">
        <v>1.3879257440567021</v>
      </c>
      <c r="J259">
        <v>1.6099428082608931</v>
      </c>
      <c r="K259">
        <v>0.90579962730407715</v>
      </c>
      <c r="L259">
        <v>10.631566047668461</v>
      </c>
      <c r="M259">
        <v>11.15416240692139</v>
      </c>
      <c r="N259">
        <v>0.13963967752304229</v>
      </c>
      <c r="O259">
        <v>10.24929809570312</v>
      </c>
    </row>
    <row r="260" spans="1:15" x14ac:dyDescent="0.25">
      <c r="A260">
        <v>1</v>
      </c>
      <c r="B260">
        <v>128</v>
      </c>
      <c r="C260">
        <v>64</v>
      </c>
      <c r="D260">
        <v>0.3</v>
      </c>
      <c r="E260" t="s">
        <v>15</v>
      </c>
      <c r="F260">
        <v>1E-3</v>
      </c>
      <c r="G260">
        <v>64</v>
      </c>
      <c r="H260">
        <v>50</v>
      </c>
      <c r="I260">
        <v>2.4054160118103032</v>
      </c>
      <c r="J260">
        <v>3.0586567332675449</v>
      </c>
      <c r="K260">
        <v>0.6599888801574707</v>
      </c>
      <c r="L260">
        <v>27.335491180419918</v>
      </c>
      <c r="M260">
        <v>20.977022171020511</v>
      </c>
      <c r="N260">
        <v>0.24200971675631</v>
      </c>
      <c r="O260">
        <v>17.7630729675293</v>
      </c>
    </row>
    <row r="261" spans="1:15" x14ac:dyDescent="0.25">
      <c r="A261">
        <v>1</v>
      </c>
      <c r="B261">
        <v>128</v>
      </c>
      <c r="C261">
        <v>64</v>
      </c>
      <c r="D261">
        <v>0.3</v>
      </c>
      <c r="E261" t="s">
        <v>15</v>
      </c>
      <c r="F261">
        <v>1E-3</v>
      </c>
      <c r="G261">
        <v>64</v>
      </c>
      <c r="H261">
        <v>100</v>
      </c>
      <c r="I261">
        <v>1.5212981700897219</v>
      </c>
      <c r="J261">
        <v>1.892215217620425</v>
      </c>
      <c r="K261">
        <v>0.86987143754959106</v>
      </c>
      <c r="L261">
        <v>14.75388813018799</v>
      </c>
      <c r="M261">
        <v>13.10138416290283</v>
      </c>
      <c r="N261">
        <v>0.15305832231831881</v>
      </c>
      <c r="O261">
        <v>11.23420238494873</v>
      </c>
    </row>
    <row r="262" spans="1:15" x14ac:dyDescent="0.25">
      <c r="A262">
        <v>1</v>
      </c>
      <c r="B262">
        <v>128</v>
      </c>
      <c r="C262">
        <v>64</v>
      </c>
      <c r="D262">
        <v>0.3</v>
      </c>
      <c r="E262" t="s">
        <v>15</v>
      </c>
      <c r="F262">
        <v>1E-3</v>
      </c>
      <c r="G262">
        <v>64</v>
      </c>
      <c r="H262">
        <v>200</v>
      </c>
      <c r="I262">
        <v>1.0884789228439331</v>
      </c>
      <c r="J262">
        <v>1.451338459377906</v>
      </c>
      <c r="K262">
        <v>0.92344582080841064</v>
      </c>
      <c r="L262">
        <v>11.11346435546875</v>
      </c>
      <c r="M262">
        <v>9.8286418914794922</v>
      </c>
      <c r="N262">
        <v>0.10951223177999191</v>
      </c>
      <c r="O262">
        <v>8.037999153137207</v>
      </c>
    </row>
    <row r="263" spans="1:15" x14ac:dyDescent="0.25">
      <c r="A263">
        <v>1</v>
      </c>
      <c r="B263">
        <v>128</v>
      </c>
      <c r="C263">
        <v>64</v>
      </c>
      <c r="D263">
        <v>0.3</v>
      </c>
      <c r="E263" t="s">
        <v>15</v>
      </c>
      <c r="F263">
        <v>5.0000000000000001E-3</v>
      </c>
      <c r="G263">
        <v>16</v>
      </c>
      <c r="H263">
        <v>50</v>
      </c>
      <c r="I263">
        <v>1.514429092407227</v>
      </c>
      <c r="J263">
        <v>2.0412409461825698</v>
      </c>
      <c r="K263">
        <v>0.84856712818145752</v>
      </c>
      <c r="L263">
        <v>13.639370918273929</v>
      </c>
      <c r="M263">
        <v>13.912296295166019</v>
      </c>
      <c r="N263">
        <v>0.15236722209442591</v>
      </c>
      <c r="O263">
        <v>11.183475494384769</v>
      </c>
    </row>
    <row r="264" spans="1:15" x14ac:dyDescent="0.25">
      <c r="A264">
        <v>1</v>
      </c>
      <c r="B264">
        <v>128</v>
      </c>
      <c r="C264">
        <v>64</v>
      </c>
      <c r="D264">
        <v>0.3</v>
      </c>
      <c r="E264" t="s">
        <v>15</v>
      </c>
      <c r="F264">
        <v>5.0000000000000001E-3</v>
      </c>
      <c r="G264">
        <v>16</v>
      </c>
      <c r="H264">
        <v>100</v>
      </c>
      <c r="I264">
        <v>3.1766965389251709</v>
      </c>
      <c r="J264">
        <v>3.9146488077975929</v>
      </c>
      <c r="K264">
        <v>0.44304871559143072</v>
      </c>
      <c r="L264">
        <v>33.233085632324219</v>
      </c>
      <c r="M264">
        <v>25.072734832763668</v>
      </c>
      <c r="N264">
        <v>0.3196085108901569</v>
      </c>
      <c r="O264">
        <v>23.458683013916019</v>
      </c>
    </row>
    <row r="265" spans="1:15" x14ac:dyDescent="0.25">
      <c r="A265">
        <v>1</v>
      </c>
      <c r="B265">
        <v>128</v>
      </c>
      <c r="C265">
        <v>64</v>
      </c>
      <c r="D265">
        <v>0.3</v>
      </c>
      <c r="E265" t="s">
        <v>15</v>
      </c>
      <c r="F265">
        <v>5.0000000000000001E-3</v>
      </c>
      <c r="G265">
        <v>16</v>
      </c>
      <c r="H265">
        <v>200</v>
      </c>
      <c r="I265">
        <v>2.4208099842071529</v>
      </c>
      <c r="J265">
        <v>3.0317983229705421</v>
      </c>
      <c r="K265">
        <v>0.66593408584594727</v>
      </c>
      <c r="L265">
        <v>27.790874481201168</v>
      </c>
      <c r="M265">
        <v>21.031192779541019</v>
      </c>
      <c r="N265">
        <v>0.24355850951449601</v>
      </c>
      <c r="O265">
        <v>17.876750946044918</v>
      </c>
    </row>
    <row r="266" spans="1:15" x14ac:dyDescent="0.25">
      <c r="A266">
        <v>1</v>
      </c>
      <c r="B266">
        <v>128</v>
      </c>
      <c r="C266">
        <v>64</v>
      </c>
      <c r="D266">
        <v>0.3</v>
      </c>
      <c r="E266" t="s">
        <v>15</v>
      </c>
      <c r="F266">
        <v>5.0000000000000001E-3</v>
      </c>
      <c r="G266">
        <v>32</v>
      </c>
      <c r="H266">
        <v>50</v>
      </c>
      <c r="I266">
        <v>3.8553435802459721</v>
      </c>
      <c r="J266">
        <v>4.3193912455126737</v>
      </c>
      <c r="K266">
        <v>0.32192659378051758</v>
      </c>
      <c r="L266">
        <v>28.358564376831051</v>
      </c>
      <c r="M266">
        <v>33.599651336669922</v>
      </c>
      <c r="N266">
        <v>0.38788741875522492</v>
      </c>
      <c r="O266">
        <v>28.470230102539059</v>
      </c>
    </row>
    <row r="267" spans="1:15" x14ac:dyDescent="0.25">
      <c r="A267">
        <v>1</v>
      </c>
      <c r="B267">
        <v>128</v>
      </c>
      <c r="C267">
        <v>64</v>
      </c>
      <c r="D267">
        <v>0.3</v>
      </c>
      <c r="E267" t="s">
        <v>15</v>
      </c>
      <c r="F267">
        <v>5.0000000000000001E-3</v>
      </c>
      <c r="G267">
        <v>32</v>
      </c>
      <c r="H267">
        <v>100</v>
      </c>
      <c r="I267">
        <v>1.8585382699966431</v>
      </c>
      <c r="J267">
        <v>2.404870765052967</v>
      </c>
      <c r="K267">
        <v>0.78980851173400879</v>
      </c>
      <c r="L267">
        <v>21.288936614990231</v>
      </c>
      <c r="M267">
        <v>16.523344039916989</v>
      </c>
      <c r="N267">
        <v>0.18698816258570791</v>
      </c>
      <c r="O267">
        <v>13.72459030151367</v>
      </c>
    </row>
    <row r="268" spans="1:15" x14ac:dyDescent="0.25">
      <c r="A268">
        <v>1</v>
      </c>
      <c r="B268">
        <v>128</v>
      </c>
      <c r="C268">
        <v>64</v>
      </c>
      <c r="D268">
        <v>0.3</v>
      </c>
      <c r="E268" t="s">
        <v>15</v>
      </c>
      <c r="F268">
        <v>5.0000000000000001E-3</v>
      </c>
      <c r="G268">
        <v>32</v>
      </c>
      <c r="H268">
        <v>200</v>
      </c>
      <c r="I268">
        <v>1.625935316085815</v>
      </c>
      <c r="J268">
        <v>2.1302203960745589</v>
      </c>
      <c r="K268">
        <v>0.83507722616195679</v>
      </c>
      <c r="L268">
        <v>19.508562088012699</v>
      </c>
      <c r="M268">
        <v>15.31004047393799</v>
      </c>
      <c r="N268">
        <v>0.16358590089116001</v>
      </c>
      <c r="O268">
        <v>12.00690746307373</v>
      </c>
    </row>
    <row r="269" spans="1:15" x14ac:dyDescent="0.25">
      <c r="A269">
        <v>1</v>
      </c>
      <c r="B269">
        <v>128</v>
      </c>
      <c r="C269">
        <v>64</v>
      </c>
      <c r="D269">
        <v>0.3</v>
      </c>
      <c r="E269" t="s">
        <v>15</v>
      </c>
      <c r="F269">
        <v>5.0000000000000001E-3</v>
      </c>
      <c r="G269">
        <v>64</v>
      </c>
      <c r="H269">
        <v>50</v>
      </c>
      <c r="I269">
        <v>2.318590402603149</v>
      </c>
      <c r="J269">
        <v>2.7499543099509181</v>
      </c>
      <c r="K269">
        <v>0.72515833377838135</v>
      </c>
      <c r="L269">
        <v>23.003513336181641</v>
      </c>
      <c r="M269">
        <v>19.69441986083984</v>
      </c>
      <c r="N269">
        <v>0.23327416291105091</v>
      </c>
      <c r="O269">
        <v>17.12189865112305</v>
      </c>
    </row>
    <row r="270" spans="1:15" x14ac:dyDescent="0.25">
      <c r="A270">
        <v>1</v>
      </c>
      <c r="B270">
        <v>128</v>
      </c>
      <c r="C270">
        <v>64</v>
      </c>
      <c r="D270">
        <v>0.3</v>
      </c>
      <c r="E270" t="s">
        <v>15</v>
      </c>
      <c r="F270">
        <v>5.0000000000000001E-3</v>
      </c>
      <c r="G270">
        <v>64</v>
      </c>
      <c r="H270">
        <v>100</v>
      </c>
      <c r="I270">
        <v>1.162792444229126</v>
      </c>
      <c r="J270">
        <v>1.5109195617431479</v>
      </c>
      <c r="K270">
        <v>0.91703128814697266</v>
      </c>
      <c r="L270">
        <v>12.46473979949951</v>
      </c>
      <c r="M270">
        <v>10.759402275085449</v>
      </c>
      <c r="N270">
        <v>0.1169889402467571</v>
      </c>
      <c r="O270">
        <v>8.5867748260498047</v>
      </c>
    </row>
    <row r="271" spans="1:15" x14ac:dyDescent="0.25">
      <c r="A271">
        <v>1</v>
      </c>
      <c r="B271">
        <v>128</v>
      </c>
      <c r="C271">
        <v>64</v>
      </c>
      <c r="D271">
        <v>0.3</v>
      </c>
      <c r="E271" t="s">
        <v>15</v>
      </c>
      <c r="F271">
        <v>5.0000000000000001E-3</v>
      </c>
      <c r="G271">
        <v>64</v>
      </c>
      <c r="H271">
        <v>200</v>
      </c>
      <c r="I271">
        <v>2.1449606418609619</v>
      </c>
      <c r="J271">
        <v>2.842393320945324</v>
      </c>
      <c r="K271">
        <v>0.70637035369873047</v>
      </c>
      <c r="L271">
        <v>26.070270538330082</v>
      </c>
      <c r="M271">
        <v>19.365781784057621</v>
      </c>
      <c r="N271">
        <v>0.2158052140841665</v>
      </c>
      <c r="O271">
        <v>15.83970928192139</v>
      </c>
    </row>
    <row r="272" spans="1:15" x14ac:dyDescent="0.25">
      <c r="A272">
        <v>1</v>
      </c>
      <c r="B272">
        <v>128</v>
      </c>
      <c r="C272">
        <v>64</v>
      </c>
      <c r="D272">
        <v>0.3</v>
      </c>
      <c r="E272" t="s">
        <v>16</v>
      </c>
      <c r="F272">
        <v>1E-3</v>
      </c>
      <c r="G272">
        <v>16</v>
      </c>
      <c r="H272">
        <v>50</v>
      </c>
      <c r="I272">
        <v>1.5259543657302861</v>
      </c>
      <c r="J272">
        <v>1.979631958192136</v>
      </c>
      <c r="K272">
        <v>0.85757029056549072</v>
      </c>
      <c r="L272">
        <v>15.3848123550415</v>
      </c>
      <c r="M272">
        <v>13.173183441162109</v>
      </c>
      <c r="N272">
        <v>0.1535267837331436</v>
      </c>
      <c r="O272">
        <v>11.26858520507812</v>
      </c>
    </row>
    <row r="273" spans="1:15" x14ac:dyDescent="0.25">
      <c r="A273">
        <v>1</v>
      </c>
      <c r="B273">
        <v>128</v>
      </c>
      <c r="C273">
        <v>64</v>
      </c>
      <c r="D273">
        <v>0.3</v>
      </c>
      <c r="E273" t="s">
        <v>16</v>
      </c>
      <c r="F273">
        <v>1E-3</v>
      </c>
      <c r="G273">
        <v>16</v>
      </c>
      <c r="H273">
        <v>100</v>
      </c>
      <c r="I273">
        <v>1.569155335426331</v>
      </c>
      <c r="J273">
        <v>2.1523419776535349</v>
      </c>
      <c r="K273">
        <v>0.83163410425186157</v>
      </c>
      <c r="L273">
        <v>14.998857498168951</v>
      </c>
      <c r="M273">
        <v>12.946751594543461</v>
      </c>
      <c r="N273">
        <v>0.15787324787423379</v>
      </c>
      <c r="O273">
        <v>11.58760929107666</v>
      </c>
    </row>
    <row r="274" spans="1:15" x14ac:dyDescent="0.25">
      <c r="A274">
        <v>1</v>
      </c>
      <c r="B274">
        <v>128</v>
      </c>
      <c r="C274">
        <v>64</v>
      </c>
      <c r="D274">
        <v>0.3</v>
      </c>
      <c r="E274" t="s">
        <v>16</v>
      </c>
      <c r="F274">
        <v>1E-3</v>
      </c>
      <c r="G274">
        <v>16</v>
      </c>
      <c r="H274">
        <v>200</v>
      </c>
      <c r="I274">
        <v>2.0752534866333008</v>
      </c>
      <c r="J274">
        <v>2.642750443326173</v>
      </c>
      <c r="K274">
        <v>0.74616944789886475</v>
      </c>
      <c r="L274">
        <v>23.192014694213871</v>
      </c>
      <c r="M274">
        <v>18.217353820800781</v>
      </c>
      <c r="N274">
        <v>0.20879195367112119</v>
      </c>
      <c r="O274">
        <v>15.324949264526371</v>
      </c>
    </row>
    <row r="275" spans="1:15" x14ac:dyDescent="0.25">
      <c r="A275">
        <v>1</v>
      </c>
      <c r="B275">
        <v>128</v>
      </c>
      <c r="C275">
        <v>64</v>
      </c>
      <c r="D275">
        <v>0.3</v>
      </c>
      <c r="E275" t="s">
        <v>16</v>
      </c>
      <c r="F275">
        <v>1E-3</v>
      </c>
      <c r="G275">
        <v>32</v>
      </c>
      <c r="H275">
        <v>50</v>
      </c>
      <c r="I275">
        <v>2.547176837921143</v>
      </c>
      <c r="J275">
        <v>2.7915541687878118</v>
      </c>
      <c r="K275">
        <v>0.71678012609481812</v>
      </c>
      <c r="L275">
        <v>20.461740493774411</v>
      </c>
      <c r="M275">
        <v>22.9823112487793</v>
      </c>
      <c r="N275">
        <v>0.25627232131443178</v>
      </c>
      <c r="O275">
        <v>18.809921264648441</v>
      </c>
    </row>
    <row r="276" spans="1:15" x14ac:dyDescent="0.25">
      <c r="A276">
        <v>1</v>
      </c>
      <c r="B276">
        <v>128</v>
      </c>
      <c r="C276">
        <v>64</v>
      </c>
      <c r="D276">
        <v>0.3</v>
      </c>
      <c r="E276" t="s">
        <v>16</v>
      </c>
      <c r="F276">
        <v>1E-3</v>
      </c>
      <c r="G276">
        <v>32</v>
      </c>
      <c r="H276">
        <v>100</v>
      </c>
      <c r="I276">
        <v>1.093005299568176</v>
      </c>
      <c r="J276">
        <v>1.4338348767966469</v>
      </c>
      <c r="K276">
        <v>0.92528116703033447</v>
      </c>
      <c r="L276">
        <v>11.989865303039551</v>
      </c>
      <c r="M276">
        <v>10.398349761962891</v>
      </c>
      <c r="N276">
        <v>0.1099676320698329</v>
      </c>
      <c r="O276">
        <v>8.0714235305786133</v>
      </c>
    </row>
    <row r="277" spans="1:15" x14ac:dyDescent="0.25">
      <c r="A277">
        <v>1</v>
      </c>
      <c r="B277">
        <v>128</v>
      </c>
      <c r="C277">
        <v>64</v>
      </c>
      <c r="D277">
        <v>0.3</v>
      </c>
      <c r="E277" t="s">
        <v>16</v>
      </c>
      <c r="F277">
        <v>1E-3</v>
      </c>
      <c r="G277">
        <v>32</v>
      </c>
      <c r="H277">
        <v>200</v>
      </c>
      <c r="I277">
        <v>1.222253680229187</v>
      </c>
      <c r="J277">
        <v>1.446950448295655</v>
      </c>
      <c r="K277">
        <v>0.92390799522399902</v>
      </c>
      <c r="L277">
        <v>9.4162931442260742</v>
      </c>
      <c r="M277">
        <v>9.4444293975830078</v>
      </c>
      <c r="N277">
        <v>0.1229713552684002</v>
      </c>
      <c r="O277">
        <v>9.0258731842041016</v>
      </c>
    </row>
    <row r="278" spans="1:15" x14ac:dyDescent="0.25">
      <c r="A278">
        <v>1</v>
      </c>
      <c r="B278">
        <v>128</v>
      </c>
      <c r="C278">
        <v>64</v>
      </c>
      <c r="D278">
        <v>0.3</v>
      </c>
      <c r="E278" t="s">
        <v>16</v>
      </c>
      <c r="F278">
        <v>1E-3</v>
      </c>
      <c r="G278">
        <v>64</v>
      </c>
      <c r="H278">
        <v>50</v>
      </c>
      <c r="I278">
        <v>2.1096618175506592</v>
      </c>
      <c r="J278">
        <v>2.7525469516280281</v>
      </c>
      <c r="K278">
        <v>0.724639892578125</v>
      </c>
      <c r="L278">
        <v>23.76972579956055</v>
      </c>
      <c r="M278">
        <v>18.590730667114261</v>
      </c>
      <c r="N278">
        <v>0.21225378745724471</v>
      </c>
      <c r="O278">
        <v>15.57904052734375</v>
      </c>
    </row>
    <row r="279" spans="1:15" x14ac:dyDescent="0.25">
      <c r="A279">
        <v>1</v>
      </c>
      <c r="B279">
        <v>128</v>
      </c>
      <c r="C279">
        <v>64</v>
      </c>
      <c r="D279">
        <v>0.3</v>
      </c>
      <c r="E279" t="s">
        <v>16</v>
      </c>
      <c r="F279">
        <v>1E-3</v>
      </c>
      <c r="G279">
        <v>64</v>
      </c>
      <c r="H279">
        <v>100</v>
      </c>
      <c r="I279">
        <v>1.6857573986053469</v>
      </c>
      <c r="J279">
        <v>2.2321724873347288</v>
      </c>
      <c r="K279">
        <v>0.81891310214996338</v>
      </c>
      <c r="L279">
        <v>18.817287445068359</v>
      </c>
      <c r="M279">
        <v>15.2917947769165</v>
      </c>
      <c r="N279">
        <v>0.16960462080290981</v>
      </c>
      <c r="O279">
        <v>12.44867038726807</v>
      </c>
    </row>
    <row r="280" spans="1:15" x14ac:dyDescent="0.25">
      <c r="A280">
        <v>1</v>
      </c>
      <c r="B280">
        <v>128</v>
      </c>
      <c r="C280">
        <v>64</v>
      </c>
      <c r="D280">
        <v>0.3</v>
      </c>
      <c r="E280" t="s">
        <v>16</v>
      </c>
      <c r="F280">
        <v>1E-3</v>
      </c>
      <c r="G280">
        <v>64</v>
      </c>
      <c r="H280">
        <v>200</v>
      </c>
      <c r="I280">
        <v>1.2360209226608281</v>
      </c>
      <c r="J280">
        <v>1.579568410548174</v>
      </c>
      <c r="K280">
        <v>0.9093206524848938</v>
      </c>
      <c r="L280">
        <v>12.449460029602051</v>
      </c>
      <c r="M280">
        <v>11.048903465271</v>
      </c>
      <c r="N280">
        <v>0.1243564821757784</v>
      </c>
      <c r="O280">
        <v>9.1275386810302734</v>
      </c>
    </row>
    <row r="281" spans="1:15" x14ac:dyDescent="0.25">
      <c r="A281">
        <v>1</v>
      </c>
      <c r="B281">
        <v>128</v>
      </c>
      <c r="C281">
        <v>64</v>
      </c>
      <c r="D281">
        <v>0.3</v>
      </c>
      <c r="E281" t="s">
        <v>16</v>
      </c>
      <c r="F281">
        <v>5.0000000000000001E-3</v>
      </c>
      <c r="G281">
        <v>16</v>
      </c>
      <c r="H281">
        <v>50</v>
      </c>
      <c r="I281">
        <v>1.4765239953994751</v>
      </c>
      <c r="J281">
        <v>1.884829758259575</v>
      </c>
      <c r="K281">
        <v>0.87088525295257568</v>
      </c>
      <c r="L281">
        <v>15.614310264587401</v>
      </c>
      <c r="M281">
        <v>13.444118499755859</v>
      </c>
      <c r="N281">
        <v>0.14855357749181819</v>
      </c>
      <c r="O281">
        <v>10.903561592102051</v>
      </c>
    </row>
    <row r="282" spans="1:15" x14ac:dyDescent="0.25">
      <c r="A282">
        <v>1</v>
      </c>
      <c r="B282">
        <v>128</v>
      </c>
      <c r="C282">
        <v>64</v>
      </c>
      <c r="D282">
        <v>0.3</v>
      </c>
      <c r="E282" t="s">
        <v>16</v>
      </c>
      <c r="F282">
        <v>5.0000000000000001E-3</v>
      </c>
      <c r="G282">
        <v>16</v>
      </c>
      <c r="H282">
        <v>100</v>
      </c>
      <c r="I282">
        <v>2.328418493270874</v>
      </c>
      <c r="J282">
        <v>2.9235751667566658</v>
      </c>
      <c r="K282">
        <v>0.68935799598693848</v>
      </c>
      <c r="L282">
        <v>25.927656173706051</v>
      </c>
      <c r="M282">
        <v>20.017618179321289</v>
      </c>
      <c r="N282">
        <v>0.2342629704300303</v>
      </c>
      <c r="O282">
        <v>17.194475173950199</v>
      </c>
    </row>
    <row r="283" spans="1:15" x14ac:dyDescent="0.25">
      <c r="A283">
        <v>1</v>
      </c>
      <c r="B283">
        <v>128</v>
      </c>
      <c r="C283">
        <v>64</v>
      </c>
      <c r="D283">
        <v>0.3</v>
      </c>
      <c r="E283" t="s">
        <v>16</v>
      </c>
      <c r="F283">
        <v>5.0000000000000001E-3</v>
      </c>
      <c r="G283">
        <v>16</v>
      </c>
      <c r="H283">
        <v>200</v>
      </c>
      <c r="I283">
        <v>1.5867747068405149</v>
      </c>
      <c r="J283">
        <v>2.0295153914171289</v>
      </c>
      <c r="K283">
        <v>0.85030186176300049</v>
      </c>
      <c r="L283">
        <v>16.80784797668457</v>
      </c>
      <c r="M283">
        <v>14.128512382507321</v>
      </c>
      <c r="N283">
        <v>0.15964593877860761</v>
      </c>
      <c r="O283">
        <v>11.717720985412599</v>
      </c>
    </row>
    <row r="284" spans="1:15" x14ac:dyDescent="0.25">
      <c r="A284">
        <v>1</v>
      </c>
      <c r="B284">
        <v>128</v>
      </c>
      <c r="C284">
        <v>64</v>
      </c>
      <c r="D284">
        <v>0.3</v>
      </c>
      <c r="E284" t="s">
        <v>16</v>
      </c>
      <c r="F284">
        <v>5.0000000000000001E-3</v>
      </c>
      <c r="G284">
        <v>32</v>
      </c>
      <c r="H284">
        <v>50</v>
      </c>
      <c r="I284">
        <v>3.7764933109283452</v>
      </c>
      <c r="J284">
        <v>4.5366536509719309</v>
      </c>
      <c r="K284">
        <v>0.25199788808822632</v>
      </c>
      <c r="L284">
        <v>43.757408142089837</v>
      </c>
      <c r="M284">
        <v>30.240694046020511</v>
      </c>
      <c r="N284">
        <v>0.37995426654786252</v>
      </c>
      <c r="O284">
        <v>27.88795280456543</v>
      </c>
    </row>
    <row r="285" spans="1:15" x14ac:dyDescent="0.25">
      <c r="A285">
        <v>1</v>
      </c>
      <c r="B285">
        <v>128</v>
      </c>
      <c r="C285">
        <v>64</v>
      </c>
      <c r="D285">
        <v>0.3</v>
      </c>
      <c r="E285" t="s">
        <v>16</v>
      </c>
      <c r="F285">
        <v>5.0000000000000001E-3</v>
      </c>
      <c r="G285">
        <v>32</v>
      </c>
      <c r="H285">
        <v>100</v>
      </c>
      <c r="I285">
        <v>2.2840690612792969</v>
      </c>
      <c r="J285">
        <v>2.9216928680283778</v>
      </c>
      <c r="K285">
        <v>0.68975788354873657</v>
      </c>
      <c r="L285">
        <v>26.722043991088871</v>
      </c>
      <c r="M285">
        <v>19.925760269165039</v>
      </c>
      <c r="N285">
        <v>0.22980095910979001</v>
      </c>
      <c r="O285">
        <v>16.866971969604489</v>
      </c>
    </row>
    <row r="286" spans="1:15" x14ac:dyDescent="0.25">
      <c r="A286">
        <v>1</v>
      </c>
      <c r="B286">
        <v>128</v>
      </c>
      <c r="C286">
        <v>64</v>
      </c>
      <c r="D286">
        <v>0.3</v>
      </c>
      <c r="E286" t="s">
        <v>16</v>
      </c>
      <c r="F286">
        <v>5.0000000000000001E-3</v>
      </c>
      <c r="G286">
        <v>32</v>
      </c>
      <c r="H286">
        <v>200</v>
      </c>
      <c r="I286">
        <v>1.5255030393600459</v>
      </c>
      <c r="J286">
        <v>1.904224570442232</v>
      </c>
      <c r="K286">
        <v>0.86821442842483521</v>
      </c>
      <c r="L286">
        <v>13.46197414398193</v>
      </c>
      <c r="M286">
        <v>13.65778923034668</v>
      </c>
      <c r="N286">
        <v>0.15348137563471489</v>
      </c>
      <c r="O286">
        <v>11.26525402069092</v>
      </c>
    </row>
    <row r="287" spans="1:15" x14ac:dyDescent="0.25">
      <c r="A287">
        <v>1</v>
      </c>
      <c r="B287">
        <v>128</v>
      </c>
      <c r="C287">
        <v>64</v>
      </c>
      <c r="D287">
        <v>0.3</v>
      </c>
      <c r="E287" t="s">
        <v>16</v>
      </c>
      <c r="F287">
        <v>5.0000000000000001E-3</v>
      </c>
      <c r="G287">
        <v>64</v>
      </c>
      <c r="H287">
        <v>50</v>
      </c>
      <c r="I287">
        <v>1.6560943126678469</v>
      </c>
      <c r="J287">
        <v>2.045770827799807</v>
      </c>
      <c r="K287">
        <v>0.84789431095123291</v>
      </c>
      <c r="L287">
        <v>16.35454177856445</v>
      </c>
      <c r="M287">
        <v>14.74752140045166</v>
      </c>
      <c r="N287">
        <v>0.16662020771569089</v>
      </c>
      <c r="O287">
        <v>12.2296199798584</v>
      </c>
    </row>
    <row r="288" spans="1:15" x14ac:dyDescent="0.25">
      <c r="A288">
        <v>1</v>
      </c>
      <c r="B288">
        <v>128</v>
      </c>
      <c r="C288">
        <v>64</v>
      </c>
      <c r="D288">
        <v>0.3</v>
      </c>
      <c r="E288" t="s">
        <v>16</v>
      </c>
      <c r="F288">
        <v>5.0000000000000001E-3</v>
      </c>
      <c r="G288">
        <v>64</v>
      </c>
      <c r="H288">
        <v>100</v>
      </c>
      <c r="I288">
        <v>1.997480034828186</v>
      </c>
      <c r="J288">
        <v>2.4111301426739469</v>
      </c>
      <c r="K288">
        <v>0.78871291875839233</v>
      </c>
      <c r="L288">
        <v>20.592958450317379</v>
      </c>
      <c r="M288">
        <v>17.58082389831543</v>
      </c>
      <c r="N288">
        <v>0.20096714043710981</v>
      </c>
      <c r="O288">
        <v>14.7506217956543</v>
      </c>
    </row>
    <row r="289" spans="1:15" x14ac:dyDescent="0.25">
      <c r="A289">
        <v>1</v>
      </c>
      <c r="B289">
        <v>128</v>
      </c>
      <c r="C289">
        <v>64</v>
      </c>
      <c r="D289">
        <v>0.3</v>
      </c>
      <c r="E289" t="s">
        <v>16</v>
      </c>
      <c r="F289">
        <v>5.0000000000000001E-3</v>
      </c>
      <c r="G289">
        <v>64</v>
      </c>
      <c r="H289">
        <v>200</v>
      </c>
      <c r="I289">
        <v>1.5137263536453249</v>
      </c>
      <c r="J289">
        <v>1.905475396539249</v>
      </c>
      <c r="K289">
        <v>0.86804121732711792</v>
      </c>
      <c r="L289">
        <v>14.660549163818359</v>
      </c>
      <c r="M289">
        <v>13.39014339447021</v>
      </c>
      <c r="N289">
        <v>0.1522965193104224</v>
      </c>
      <c r="O289">
        <v>11.178285598754879</v>
      </c>
    </row>
    <row r="290" spans="1:15" x14ac:dyDescent="0.25">
      <c r="A290">
        <v>1</v>
      </c>
      <c r="B290">
        <v>128</v>
      </c>
      <c r="C290">
        <v>128</v>
      </c>
      <c r="D290">
        <v>0.2</v>
      </c>
      <c r="E290" t="s">
        <v>15</v>
      </c>
      <c r="F290">
        <v>1E-3</v>
      </c>
      <c r="G290">
        <v>16</v>
      </c>
      <c r="H290">
        <v>50</v>
      </c>
      <c r="I290">
        <v>1.80994188785553</v>
      </c>
      <c r="J290">
        <v>2.382444559675112</v>
      </c>
      <c r="K290">
        <v>0.79371047019958496</v>
      </c>
      <c r="L290">
        <v>18.144113540649411</v>
      </c>
      <c r="M290">
        <v>15.155452728271481</v>
      </c>
      <c r="N290">
        <v>0.18209886417761209</v>
      </c>
      <c r="O290">
        <v>13.365724563598629</v>
      </c>
    </row>
    <row r="291" spans="1:15" x14ac:dyDescent="0.25">
      <c r="A291">
        <v>1</v>
      </c>
      <c r="B291">
        <v>128</v>
      </c>
      <c r="C291">
        <v>128</v>
      </c>
      <c r="D291">
        <v>0.2</v>
      </c>
      <c r="E291" t="s">
        <v>15</v>
      </c>
      <c r="F291">
        <v>1E-3</v>
      </c>
      <c r="G291">
        <v>16</v>
      </c>
      <c r="H291">
        <v>100</v>
      </c>
      <c r="I291">
        <v>2.1627094745635991</v>
      </c>
      <c r="J291">
        <v>2.571151550069835</v>
      </c>
      <c r="K291">
        <v>0.75973695516586304</v>
      </c>
      <c r="L291">
        <v>19.79335975646973</v>
      </c>
      <c r="M291">
        <v>17.439456939697269</v>
      </c>
      <c r="N291">
        <v>0.2175909301324635</v>
      </c>
      <c r="O291">
        <v>15.970778465271</v>
      </c>
    </row>
    <row r="292" spans="1:15" x14ac:dyDescent="0.25">
      <c r="A292">
        <v>1</v>
      </c>
      <c r="B292">
        <v>128</v>
      </c>
      <c r="C292">
        <v>128</v>
      </c>
      <c r="D292">
        <v>0.2</v>
      </c>
      <c r="E292" t="s">
        <v>15</v>
      </c>
      <c r="F292">
        <v>1E-3</v>
      </c>
      <c r="G292">
        <v>16</v>
      </c>
      <c r="H292">
        <v>200</v>
      </c>
      <c r="I292">
        <v>1.1525228023529051</v>
      </c>
      <c r="J292">
        <v>1.506944792122906</v>
      </c>
      <c r="K292">
        <v>0.91746723651885986</v>
      </c>
      <c r="L292">
        <v>11.403398513793951</v>
      </c>
      <c r="M292">
        <v>10.084444999694821</v>
      </c>
      <c r="N292">
        <v>0.115955708111671</v>
      </c>
      <c r="O292">
        <v>8.5109376907348633</v>
      </c>
    </row>
    <row r="293" spans="1:15" x14ac:dyDescent="0.25">
      <c r="A293">
        <v>1</v>
      </c>
      <c r="B293">
        <v>128</v>
      </c>
      <c r="C293">
        <v>128</v>
      </c>
      <c r="D293">
        <v>0.2</v>
      </c>
      <c r="E293" t="s">
        <v>15</v>
      </c>
      <c r="F293">
        <v>1E-3</v>
      </c>
      <c r="G293">
        <v>32</v>
      </c>
      <c r="H293">
        <v>50</v>
      </c>
      <c r="I293">
        <v>1.181763887405396</v>
      </c>
      <c r="J293">
        <v>1.5428888614108831</v>
      </c>
      <c r="K293">
        <v>0.91348308324813843</v>
      </c>
      <c r="L293">
        <v>10.485592842102051</v>
      </c>
      <c r="M293">
        <v>9.9499063491821289</v>
      </c>
      <c r="N293">
        <v>0.1188976635474272</v>
      </c>
      <c r="O293">
        <v>8.7268714904785156</v>
      </c>
    </row>
    <row r="294" spans="1:15" x14ac:dyDescent="0.25">
      <c r="A294">
        <v>1</v>
      </c>
      <c r="B294">
        <v>128</v>
      </c>
      <c r="C294">
        <v>128</v>
      </c>
      <c r="D294">
        <v>0.2</v>
      </c>
      <c r="E294" t="s">
        <v>15</v>
      </c>
      <c r="F294">
        <v>1E-3</v>
      </c>
      <c r="G294">
        <v>32</v>
      </c>
      <c r="H294">
        <v>100</v>
      </c>
      <c r="I294">
        <v>1.312821745872498</v>
      </c>
      <c r="J294">
        <v>1.5812605876341981</v>
      </c>
      <c r="K294">
        <v>0.90912622213363647</v>
      </c>
      <c r="L294">
        <v>11.30854320526123</v>
      </c>
      <c r="M294">
        <v>11.019454956054689</v>
      </c>
      <c r="N294">
        <v>0.13208343891874921</v>
      </c>
      <c r="O294">
        <v>9.6946830749511719</v>
      </c>
    </row>
    <row r="295" spans="1:15" x14ac:dyDescent="0.25">
      <c r="A295">
        <v>1</v>
      </c>
      <c r="B295">
        <v>128</v>
      </c>
      <c r="C295">
        <v>128</v>
      </c>
      <c r="D295">
        <v>0.2</v>
      </c>
      <c r="E295" t="s">
        <v>15</v>
      </c>
      <c r="F295">
        <v>1E-3</v>
      </c>
      <c r="G295">
        <v>32</v>
      </c>
      <c r="H295">
        <v>200</v>
      </c>
      <c r="I295">
        <v>1.458896279335022</v>
      </c>
      <c r="J295">
        <v>1.660224105345816</v>
      </c>
      <c r="K295">
        <v>0.89982366561889648</v>
      </c>
      <c r="L295">
        <v>11.333028793334959</v>
      </c>
      <c r="M295">
        <v>11.871968269348139</v>
      </c>
      <c r="N295">
        <v>0.1467800470293647</v>
      </c>
      <c r="O295">
        <v>10.77338790893555</v>
      </c>
    </row>
    <row r="296" spans="1:15" x14ac:dyDescent="0.25">
      <c r="A296">
        <v>1</v>
      </c>
      <c r="B296">
        <v>128</v>
      </c>
      <c r="C296">
        <v>128</v>
      </c>
      <c r="D296">
        <v>0.2</v>
      </c>
      <c r="E296" t="s">
        <v>15</v>
      </c>
      <c r="F296">
        <v>1E-3</v>
      </c>
      <c r="G296">
        <v>64</v>
      </c>
      <c r="H296">
        <v>50</v>
      </c>
      <c r="I296">
        <v>1.810140013694763</v>
      </c>
      <c r="J296">
        <v>2.2526765374408342</v>
      </c>
      <c r="K296">
        <v>0.81557095050811768</v>
      </c>
      <c r="L296">
        <v>16.790645599365231</v>
      </c>
      <c r="M296">
        <v>14.940163612365721</v>
      </c>
      <c r="N296">
        <v>0.18211879768516329</v>
      </c>
      <c r="O296">
        <v>13.3671875</v>
      </c>
    </row>
    <row r="297" spans="1:15" x14ac:dyDescent="0.25">
      <c r="A297">
        <v>1</v>
      </c>
      <c r="B297">
        <v>128</v>
      </c>
      <c r="C297">
        <v>128</v>
      </c>
      <c r="D297">
        <v>0.2</v>
      </c>
      <c r="E297" t="s">
        <v>15</v>
      </c>
      <c r="F297">
        <v>1E-3</v>
      </c>
      <c r="G297">
        <v>64</v>
      </c>
      <c r="H297">
        <v>100</v>
      </c>
      <c r="I297">
        <v>1.906672358512878</v>
      </c>
      <c r="J297">
        <v>2.5147730172417289</v>
      </c>
      <c r="K297">
        <v>0.77015811204910278</v>
      </c>
      <c r="L297">
        <v>21.869649887084961</v>
      </c>
      <c r="M297">
        <v>17.207187652587891</v>
      </c>
      <c r="N297">
        <v>0.19183094947618451</v>
      </c>
      <c r="O297">
        <v>14.08004188537598</v>
      </c>
    </row>
    <row r="298" spans="1:15" x14ac:dyDescent="0.25">
      <c r="A298">
        <v>1</v>
      </c>
      <c r="B298">
        <v>128</v>
      </c>
      <c r="C298">
        <v>128</v>
      </c>
      <c r="D298">
        <v>0.2</v>
      </c>
      <c r="E298" t="s">
        <v>15</v>
      </c>
      <c r="F298">
        <v>1E-3</v>
      </c>
      <c r="G298">
        <v>64</v>
      </c>
      <c r="H298">
        <v>200</v>
      </c>
      <c r="I298">
        <v>1.2647315263748169</v>
      </c>
      <c r="J298">
        <v>1.5812042712207239</v>
      </c>
      <c r="K298">
        <v>0.90913271903991699</v>
      </c>
      <c r="L298">
        <v>11.810244560241699</v>
      </c>
      <c r="M298">
        <v>10.952418327331539</v>
      </c>
      <c r="N298">
        <v>0.12724506570503491</v>
      </c>
      <c r="O298">
        <v>9.3395557403564453</v>
      </c>
    </row>
    <row r="299" spans="1:15" x14ac:dyDescent="0.25">
      <c r="A299">
        <v>1</v>
      </c>
      <c r="B299">
        <v>128</v>
      </c>
      <c r="C299">
        <v>128</v>
      </c>
      <c r="D299">
        <v>0.2</v>
      </c>
      <c r="E299" t="s">
        <v>15</v>
      </c>
      <c r="F299">
        <v>5.0000000000000001E-3</v>
      </c>
      <c r="G299">
        <v>16</v>
      </c>
      <c r="H299">
        <v>50</v>
      </c>
      <c r="I299">
        <v>3.0715584754943852</v>
      </c>
      <c r="J299">
        <v>3.583580156445632</v>
      </c>
      <c r="K299">
        <v>0.53326988220214844</v>
      </c>
      <c r="L299">
        <v>32.883174896240227</v>
      </c>
      <c r="M299">
        <v>25.09340667724609</v>
      </c>
      <c r="N299">
        <v>0.3090305348451558</v>
      </c>
      <c r="O299">
        <v>22.68227577209473</v>
      </c>
    </row>
    <row r="300" spans="1:15" x14ac:dyDescent="0.25">
      <c r="A300">
        <v>1</v>
      </c>
      <c r="B300">
        <v>128</v>
      </c>
      <c r="C300">
        <v>128</v>
      </c>
      <c r="D300">
        <v>0.2</v>
      </c>
      <c r="E300" t="s">
        <v>15</v>
      </c>
      <c r="F300">
        <v>5.0000000000000001E-3</v>
      </c>
      <c r="G300">
        <v>16</v>
      </c>
      <c r="H300">
        <v>100</v>
      </c>
      <c r="I300">
        <v>3.5501518249511719</v>
      </c>
      <c r="J300">
        <v>4.1348082946103686</v>
      </c>
      <c r="K300">
        <v>0.37864136695861822</v>
      </c>
      <c r="L300">
        <v>35.140583038330078</v>
      </c>
      <c r="M300">
        <v>26.861089706420898</v>
      </c>
      <c r="N300">
        <v>0.35718197325531342</v>
      </c>
      <c r="O300">
        <v>26.21650505065918</v>
      </c>
    </row>
    <row r="301" spans="1:15" x14ac:dyDescent="0.25">
      <c r="A301">
        <v>1</v>
      </c>
      <c r="B301">
        <v>128</v>
      </c>
      <c r="C301">
        <v>128</v>
      </c>
      <c r="D301">
        <v>0.2</v>
      </c>
      <c r="E301" t="s">
        <v>15</v>
      </c>
      <c r="F301">
        <v>5.0000000000000001E-3</v>
      </c>
      <c r="G301">
        <v>16</v>
      </c>
      <c r="H301">
        <v>200</v>
      </c>
      <c r="I301">
        <v>1.793604969978333</v>
      </c>
      <c r="J301">
        <v>2.1386628451222038</v>
      </c>
      <c r="K301">
        <v>0.8337673544883728</v>
      </c>
      <c r="L301">
        <v>17.200431823730469</v>
      </c>
      <c r="M301">
        <v>15.69338417053223</v>
      </c>
      <c r="N301">
        <v>0.18045520135641219</v>
      </c>
      <c r="O301">
        <v>13.245082855224609</v>
      </c>
    </row>
    <row r="302" spans="1:15" x14ac:dyDescent="0.25">
      <c r="A302">
        <v>1</v>
      </c>
      <c r="B302">
        <v>128</v>
      </c>
      <c r="C302">
        <v>128</v>
      </c>
      <c r="D302">
        <v>0.2</v>
      </c>
      <c r="E302" t="s">
        <v>15</v>
      </c>
      <c r="F302">
        <v>5.0000000000000001E-3</v>
      </c>
      <c r="G302">
        <v>32</v>
      </c>
      <c r="H302">
        <v>50</v>
      </c>
      <c r="I302">
        <v>2.2300198078155522</v>
      </c>
      <c r="J302">
        <v>2.7946662066140169</v>
      </c>
      <c r="K302">
        <v>0.71614831686019897</v>
      </c>
      <c r="L302">
        <v>25.10734748840332</v>
      </c>
      <c r="M302">
        <v>19.437255859375</v>
      </c>
      <c r="N302">
        <v>0.22436304547762509</v>
      </c>
      <c r="O302">
        <v>16.467838287353519</v>
      </c>
    </row>
    <row r="303" spans="1:15" x14ac:dyDescent="0.25">
      <c r="A303">
        <v>1</v>
      </c>
      <c r="B303">
        <v>128</v>
      </c>
      <c r="C303">
        <v>128</v>
      </c>
      <c r="D303">
        <v>0.2</v>
      </c>
      <c r="E303" t="s">
        <v>15</v>
      </c>
      <c r="F303">
        <v>5.0000000000000001E-3</v>
      </c>
      <c r="G303">
        <v>32</v>
      </c>
      <c r="H303">
        <v>100</v>
      </c>
      <c r="I303">
        <v>1.8480807542800901</v>
      </c>
      <c r="J303">
        <v>2.299705992441722</v>
      </c>
      <c r="K303">
        <v>0.80778992176055908</v>
      </c>
      <c r="L303">
        <v>20.229976654052731</v>
      </c>
      <c r="M303">
        <v>16.229219436645511</v>
      </c>
      <c r="N303">
        <v>0.1859360284001402</v>
      </c>
      <c r="O303">
        <v>13.647365570068359</v>
      </c>
    </row>
    <row r="304" spans="1:15" x14ac:dyDescent="0.25">
      <c r="A304">
        <v>1</v>
      </c>
      <c r="B304">
        <v>128</v>
      </c>
      <c r="C304">
        <v>128</v>
      </c>
      <c r="D304">
        <v>0.2</v>
      </c>
      <c r="E304" t="s">
        <v>15</v>
      </c>
      <c r="F304">
        <v>5.0000000000000001E-3</v>
      </c>
      <c r="G304">
        <v>32</v>
      </c>
      <c r="H304">
        <v>200</v>
      </c>
      <c r="I304">
        <v>1.1456900835037229</v>
      </c>
      <c r="J304">
        <v>1.484794557405436</v>
      </c>
      <c r="K304">
        <v>0.91987568140029907</v>
      </c>
      <c r="L304">
        <v>10.93311214447021</v>
      </c>
      <c r="M304">
        <v>9.8937768936157227</v>
      </c>
      <c r="N304">
        <v>0.1152682659622685</v>
      </c>
      <c r="O304">
        <v>8.460479736328125</v>
      </c>
    </row>
    <row r="305" spans="1:15" x14ac:dyDescent="0.25">
      <c r="A305">
        <v>1</v>
      </c>
      <c r="B305">
        <v>128</v>
      </c>
      <c r="C305">
        <v>128</v>
      </c>
      <c r="D305">
        <v>0.2</v>
      </c>
      <c r="E305" t="s">
        <v>15</v>
      </c>
      <c r="F305">
        <v>5.0000000000000001E-3</v>
      </c>
      <c r="G305">
        <v>64</v>
      </c>
      <c r="H305">
        <v>50</v>
      </c>
      <c r="I305">
        <v>2.5982005596160889</v>
      </c>
      <c r="J305">
        <v>3.3532908147109608</v>
      </c>
      <c r="K305">
        <v>0.59132874011993408</v>
      </c>
      <c r="L305">
        <v>31.0826301574707</v>
      </c>
      <c r="M305">
        <v>22.4391975402832</v>
      </c>
      <c r="N305">
        <v>0.26140583517424593</v>
      </c>
      <c r="O305">
        <v>19.186712265014648</v>
      </c>
    </row>
    <row r="306" spans="1:15" x14ac:dyDescent="0.25">
      <c r="A306">
        <v>1</v>
      </c>
      <c r="B306">
        <v>128</v>
      </c>
      <c r="C306">
        <v>128</v>
      </c>
      <c r="D306">
        <v>0.2</v>
      </c>
      <c r="E306" t="s">
        <v>15</v>
      </c>
      <c r="F306">
        <v>5.0000000000000001E-3</v>
      </c>
      <c r="G306">
        <v>64</v>
      </c>
      <c r="H306">
        <v>100</v>
      </c>
      <c r="I306">
        <v>1.8761811256408689</v>
      </c>
      <c r="J306">
        <v>2.3024292307694099</v>
      </c>
      <c r="K306">
        <v>0.80733442306518555</v>
      </c>
      <c r="L306">
        <v>17.346502304077148</v>
      </c>
      <c r="M306">
        <v>16.275466918945309</v>
      </c>
      <c r="N306">
        <v>0.18876321624639189</v>
      </c>
      <c r="O306">
        <v>13.85487651824951</v>
      </c>
    </row>
    <row r="307" spans="1:15" x14ac:dyDescent="0.25">
      <c r="A307">
        <v>1</v>
      </c>
      <c r="B307">
        <v>128</v>
      </c>
      <c r="C307">
        <v>128</v>
      </c>
      <c r="D307">
        <v>0.2</v>
      </c>
      <c r="E307" t="s">
        <v>15</v>
      </c>
      <c r="F307">
        <v>5.0000000000000001E-3</v>
      </c>
      <c r="G307">
        <v>64</v>
      </c>
      <c r="H307">
        <v>200</v>
      </c>
      <c r="I307">
        <v>1.4730179309844971</v>
      </c>
      <c r="J307">
        <v>2.032489691751576</v>
      </c>
      <c r="K307">
        <v>0.84986281394958496</v>
      </c>
      <c r="L307">
        <v>16.665834426879879</v>
      </c>
      <c r="M307">
        <v>13.51963424682617</v>
      </c>
      <c r="N307">
        <v>0.14820083116775951</v>
      </c>
      <c r="O307">
        <v>10.877670288085939</v>
      </c>
    </row>
    <row r="308" spans="1:15" x14ac:dyDescent="0.25">
      <c r="A308">
        <v>1</v>
      </c>
      <c r="B308">
        <v>128</v>
      </c>
      <c r="C308">
        <v>128</v>
      </c>
      <c r="D308">
        <v>0.2</v>
      </c>
      <c r="E308" t="s">
        <v>16</v>
      </c>
      <c r="F308">
        <v>1E-3</v>
      </c>
      <c r="G308">
        <v>16</v>
      </c>
      <c r="H308">
        <v>50</v>
      </c>
      <c r="I308">
        <v>0.9084438681602478</v>
      </c>
      <c r="J308">
        <v>1.2367774183150011</v>
      </c>
      <c r="K308">
        <v>0.94440770149230957</v>
      </c>
      <c r="L308">
        <v>9.0848875045776367</v>
      </c>
      <c r="M308">
        <v>8.2405328750610352</v>
      </c>
      <c r="N308">
        <v>9.1398844167919477E-2</v>
      </c>
      <c r="O308">
        <v>6.7085089683532706</v>
      </c>
    </row>
    <row r="309" spans="1:15" x14ac:dyDescent="0.25">
      <c r="A309">
        <v>1</v>
      </c>
      <c r="B309">
        <v>128</v>
      </c>
      <c r="C309">
        <v>128</v>
      </c>
      <c r="D309">
        <v>0.2</v>
      </c>
      <c r="E309" t="s">
        <v>16</v>
      </c>
      <c r="F309">
        <v>1E-3</v>
      </c>
      <c r="G309">
        <v>16</v>
      </c>
      <c r="H309">
        <v>100</v>
      </c>
      <c r="I309">
        <v>1.47729480266571</v>
      </c>
      <c r="J309">
        <v>1.7950037625201649</v>
      </c>
      <c r="K309">
        <v>0.88289850950241089</v>
      </c>
      <c r="L309">
        <v>11.834000587463381</v>
      </c>
      <c r="M309">
        <v>11.65480804443359</v>
      </c>
      <c r="N309">
        <v>0.1486311286710153</v>
      </c>
      <c r="O309">
        <v>10.90925407409668</v>
      </c>
    </row>
    <row r="310" spans="1:15" x14ac:dyDescent="0.25">
      <c r="A310">
        <v>1</v>
      </c>
      <c r="B310">
        <v>128</v>
      </c>
      <c r="C310">
        <v>128</v>
      </c>
      <c r="D310">
        <v>0.2</v>
      </c>
      <c r="E310" t="s">
        <v>16</v>
      </c>
      <c r="F310">
        <v>1E-3</v>
      </c>
      <c r="G310">
        <v>16</v>
      </c>
      <c r="H310">
        <v>200</v>
      </c>
      <c r="I310">
        <v>1.304186224937439</v>
      </c>
      <c r="J310">
        <v>1.8369499499127619</v>
      </c>
      <c r="K310">
        <v>0.87736165523529053</v>
      </c>
      <c r="L310">
        <v>13.342203140258791</v>
      </c>
      <c r="M310">
        <v>11.43139553070068</v>
      </c>
      <c r="N310">
        <v>0.13121461624305589</v>
      </c>
      <c r="O310">
        <v>9.6309137344360352</v>
      </c>
    </row>
    <row r="311" spans="1:15" x14ac:dyDescent="0.25">
      <c r="A311">
        <v>1</v>
      </c>
      <c r="B311">
        <v>128</v>
      </c>
      <c r="C311">
        <v>128</v>
      </c>
      <c r="D311">
        <v>0.2</v>
      </c>
      <c r="E311" t="s">
        <v>16</v>
      </c>
      <c r="F311">
        <v>1E-3</v>
      </c>
      <c r="G311">
        <v>32</v>
      </c>
      <c r="H311">
        <v>50</v>
      </c>
      <c r="I311">
        <v>1.1671526432037349</v>
      </c>
      <c r="J311">
        <v>1.6102010588354729</v>
      </c>
      <c r="K311">
        <v>0.90576940774917603</v>
      </c>
      <c r="L311">
        <v>11.89183330535889</v>
      </c>
      <c r="M311">
        <v>10.395895004272459</v>
      </c>
      <c r="N311">
        <v>0.1174276213371237</v>
      </c>
      <c r="O311">
        <v>8.6189737319946289</v>
      </c>
    </row>
    <row r="312" spans="1:15" x14ac:dyDescent="0.25">
      <c r="A312">
        <v>1</v>
      </c>
      <c r="B312">
        <v>128</v>
      </c>
      <c r="C312">
        <v>128</v>
      </c>
      <c r="D312">
        <v>0.2</v>
      </c>
      <c r="E312" t="s">
        <v>16</v>
      </c>
      <c r="F312">
        <v>1E-3</v>
      </c>
      <c r="G312">
        <v>32</v>
      </c>
      <c r="H312">
        <v>100</v>
      </c>
      <c r="I312">
        <v>3.076458215713501</v>
      </c>
      <c r="J312">
        <v>3.5610534675866958</v>
      </c>
      <c r="K312">
        <v>0.53911924362182617</v>
      </c>
      <c r="L312">
        <v>33.364952087402337</v>
      </c>
      <c r="M312">
        <v>25.377876281738281</v>
      </c>
      <c r="N312">
        <v>0.30952349936222301</v>
      </c>
      <c r="O312">
        <v>22.718461990356449</v>
      </c>
    </row>
    <row r="313" spans="1:15" x14ac:dyDescent="0.25">
      <c r="A313">
        <v>1</v>
      </c>
      <c r="B313">
        <v>128</v>
      </c>
      <c r="C313">
        <v>128</v>
      </c>
      <c r="D313">
        <v>0.2</v>
      </c>
      <c r="E313" t="s">
        <v>16</v>
      </c>
      <c r="F313">
        <v>1E-3</v>
      </c>
      <c r="G313">
        <v>32</v>
      </c>
      <c r="H313">
        <v>200</v>
      </c>
      <c r="I313">
        <v>1.339772582054138</v>
      </c>
      <c r="J313">
        <v>1.7816457476100029</v>
      </c>
      <c r="K313">
        <v>0.88463497161865234</v>
      </c>
      <c r="L313">
        <v>15.07274913787842</v>
      </c>
      <c r="M313">
        <v>12.541426658630369</v>
      </c>
      <c r="N313">
        <v>0.13479497164266921</v>
      </c>
      <c r="O313">
        <v>9.8937053680419922</v>
      </c>
    </row>
    <row r="314" spans="1:15" x14ac:dyDescent="0.25">
      <c r="A314">
        <v>1</v>
      </c>
      <c r="B314">
        <v>128</v>
      </c>
      <c r="C314">
        <v>128</v>
      </c>
      <c r="D314">
        <v>0.2</v>
      </c>
      <c r="E314" t="s">
        <v>16</v>
      </c>
      <c r="F314">
        <v>1E-3</v>
      </c>
      <c r="G314">
        <v>64</v>
      </c>
      <c r="H314">
        <v>50</v>
      </c>
      <c r="I314">
        <v>1.8471946716308589</v>
      </c>
      <c r="J314">
        <v>2.4242842965050042</v>
      </c>
      <c r="K314">
        <v>0.78640127182006836</v>
      </c>
      <c r="L314">
        <v>19.973983764648441</v>
      </c>
      <c r="M314">
        <v>16.19594764709473</v>
      </c>
      <c r="N314">
        <v>0.1858468793257555</v>
      </c>
      <c r="O314">
        <v>13.6408224105835</v>
      </c>
    </row>
    <row r="315" spans="1:15" x14ac:dyDescent="0.25">
      <c r="A315">
        <v>1</v>
      </c>
      <c r="B315">
        <v>128</v>
      </c>
      <c r="C315">
        <v>128</v>
      </c>
      <c r="D315">
        <v>0.2</v>
      </c>
      <c r="E315" t="s">
        <v>16</v>
      </c>
      <c r="F315">
        <v>1E-3</v>
      </c>
      <c r="G315">
        <v>64</v>
      </c>
      <c r="H315">
        <v>100</v>
      </c>
      <c r="I315">
        <v>1.6752942800521851</v>
      </c>
      <c r="J315">
        <v>2.0181375856027768</v>
      </c>
      <c r="K315">
        <v>0.85197567939758301</v>
      </c>
      <c r="L315">
        <v>14.68362522125244</v>
      </c>
      <c r="M315">
        <v>13.765729904174799</v>
      </c>
      <c r="N315">
        <v>0.1685519229140599</v>
      </c>
      <c r="O315">
        <v>12.37140369415283</v>
      </c>
    </row>
    <row r="316" spans="1:15" x14ac:dyDescent="0.25">
      <c r="A316">
        <v>1</v>
      </c>
      <c r="B316">
        <v>128</v>
      </c>
      <c r="C316">
        <v>128</v>
      </c>
      <c r="D316">
        <v>0.2</v>
      </c>
      <c r="E316" t="s">
        <v>16</v>
      </c>
      <c r="F316">
        <v>1E-3</v>
      </c>
      <c r="G316">
        <v>64</v>
      </c>
      <c r="H316">
        <v>200</v>
      </c>
      <c r="I316">
        <v>1.598685741424561</v>
      </c>
      <c r="J316">
        <v>2.113173956271492</v>
      </c>
      <c r="K316">
        <v>0.83770614862442017</v>
      </c>
      <c r="L316">
        <v>18.470733642578121</v>
      </c>
      <c r="M316">
        <v>14.95439529418945</v>
      </c>
      <c r="N316">
        <v>0.16084431198798441</v>
      </c>
      <c r="O316">
        <v>11.805679321289061</v>
      </c>
    </row>
    <row r="317" spans="1:15" x14ac:dyDescent="0.25">
      <c r="A317">
        <v>1</v>
      </c>
      <c r="B317">
        <v>128</v>
      </c>
      <c r="C317">
        <v>128</v>
      </c>
      <c r="D317">
        <v>0.2</v>
      </c>
      <c r="E317" t="s">
        <v>16</v>
      </c>
      <c r="F317">
        <v>5.0000000000000001E-3</v>
      </c>
      <c r="G317">
        <v>16</v>
      </c>
      <c r="H317">
        <v>50</v>
      </c>
      <c r="I317">
        <v>1.938379049301147</v>
      </c>
      <c r="J317">
        <v>2.3796505820603571</v>
      </c>
      <c r="K317">
        <v>0.79419398307800293</v>
      </c>
      <c r="L317">
        <v>18.611679077148441</v>
      </c>
      <c r="M317">
        <v>16.253131866455082</v>
      </c>
      <c r="N317">
        <v>0.195020970337139</v>
      </c>
      <c r="O317">
        <v>14.31418418884277</v>
      </c>
    </row>
    <row r="318" spans="1:15" x14ac:dyDescent="0.25">
      <c r="A318">
        <v>1</v>
      </c>
      <c r="B318">
        <v>128</v>
      </c>
      <c r="C318">
        <v>128</v>
      </c>
      <c r="D318">
        <v>0.2</v>
      </c>
      <c r="E318" t="s">
        <v>16</v>
      </c>
      <c r="F318">
        <v>5.0000000000000001E-3</v>
      </c>
      <c r="G318">
        <v>16</v>
      </c>
      <c r="H318">
        <v>100</v>
      </c>
      <c r="I318">
        <v>1.657599925994873</v>
      </c>
      <c r="J318">
        <v>2.0814746449062729</v>
      </c>
      <c r="K318">
        <v>0.84253871440887451</v>
      </c>
      <c r="L318">
        <v>16.525392532348629</v>
      </c>
      <c r="M318">
        <v>14.60318756103516</v>
      </c>
      <c r="N318">
        <v>0.16677168798065509</v>
      </c>
      <c r="O318">
        <v>12.240737915039061</v>
      </c>
    </row>
    <row r="319" spans="1:15" x14ac:dyDescent="0.25">
      <c r="A319">
        <v>1</v>
      </c>
      <c r="B319">
        <v>128</v>
      </c>
      <c r="C319">
        <v>128</v>
      </c>
      <c r="D319">
        <v>0.2</v>
      </c>
      <c r="E319" t="s">
        <v>16</v>
      </c>
      <c r="F319">
        <v>5.0000000000000001E-3</v>
      </c>
      <c r="G319">
        <v>16</v>
      </c>
      <c r="H319">
        <v>200</v>
      </c>
      <c r="I319">
        <v>2.0205686092376709</v>
      </c>
      <c r="J319">
        <v>2.7359387095485168</v>
      </c>
      <c r="K319">
        <v>0.72795271873474121</v>
      </c>
      <c r="L319">
        <v>20.052194595336911</v>
      </c>
      <c r="M319">
        <v>16.532546997070309</v>
      </c>
      <c r="N319">
        <v>0.2032900897006516</v>
      </c>
      <c r="O319">
        <v>14.921121597290041</v>
      </c>
    </row>
    <row r="320" spans="1:15" x14ac:dyDescent="0.25">
      <c r="A320">
        <v>1</v>
      </c>
      <c r="B320">
        <v>128</v>
      </c>
      <c r="C320">
        <v>128</v>
      </c>
      <c r="D320">
        <v>0.2</v>
      </c>
      <c r="E320" t="s">
        <v>16</v>
      </c>
      <c r="F320">
        <v>5.0000000000000001E-3</v>
      </c>
      <c r="G320">
        <v>32</v>
      </c>
      <c r="H320">
        <v>50</v>
      </c>
      <c r="I320">
        <v>5.1762042045593262</v>
      </c>
      <c r="J320">
        <v>5.9389595245610991</v>
      </c>
      <c r="K320">
        <v>-0.28189468383789063</v>
      </c>
      <c r="L320">
        <v>57.257617950439453</v>
      </c>
      <c r="M320">
        <v>37.628803253173828</v>
      </c>
      <c r="N320">
        <v>0.52077965194696396</v>
      </c>
      <c r="O320">
        <v>38.224277496337891</v>
      </c>
    </row>
    <row r="321" spans="1:15" x14ac:dyDescent="0.25">
      <c r="A321">
        <v>1</v>
      </c>
      <c r="B321">
        <v>128</v>
      </c>
      <c r="C321">
        <v>128</v>
      </c>
      <c r="D321">
        <v>0.2</v>
      </c>
      <c r="E321" t="s">
        <v>16</v>
      </c>
      <c r="F321">
        <v>5.0000000000000001E-3</v>
      </c>
      <c r="G321">
        <v>32</v>
      </c>
      <c r="H321">
        <v>100</v>
      </c>
      <c r="I321">
        <v>1.8771514892578121</v>
      </c>
      <c r="J321">
        <v>2.286086820574055</v>
      </c>
      <c r="K321">
        <v>0.81005972623825073</v>
      </c>
      <c r="L321">
        <v>20.15102577209473</v>
      </c>
      <c r="M321">
        <v>16.827297210693359</v>
      </c>
      <c r="N321">
        <v>0.18886084485738219</v>
      </c>
      <c r="O321">
        <v>13.86204242706299</v>
      </c>
    </row>
    <row r="322" spans="1:15" x14ac:dyDescent="0.25">
      <c r="A322">
        <v>1</v>
      </c>
      <c r="B322">
        <v>128</v>
      </c>
      <c r="C322">
        <v>128</v>
      </c>
      <c r="D322">
        <v>0.2</v>
      </c>
      <c r="E322" t="s">
        <v>16</v>
      </c>
      <c r="F322">
        <v>5.0000000000000001E-3</v>
      </c>
      <c r="G322">
        <v>32</v>
      </c>
      <c r="H322">
        <v>200</v>
      </c>
      <c r="I322">
        <v>1.534110546112061</v>
      </c>
      <c r="J322">
        <v>1.9362001057766149</v>
      </c>
      <c r="K322">
        <v>0.86375141143798828</v>
      </c>
      <c r="L322">
        <v>12.99931716918945</v>
      </c>
      <c r="M322">
        <v>13.074625968933111</v>
      </c>
      <c r="N322">
        <v>0.1543473797939976</v>
      </c>
      <c r="O322">
        <v>11.328816413879389</v>
      </c>
    </row>
    <row r="323" spans="1:15" x14ac:dyDescent="0.25">
      <c r="A323">
        <v>1</v>
      </c>
      <c r="B323">
        <v>128</v>
      </c>
      <c r="C323">
        <v>128</v>
      </c>
      <c r="D323">
        <v>0.2</v>
      </c>
      <c r="E323" t="s">
        <v>16</v>
      </c>
      <c r="F323">
        <v>5.0000000000000001E-3</v>
      </c>
      <c r="G323">
        <v>64</v>
      </c>
      <c r="H323">
        <v>50</v>
      </c>
      <c r="I323">
        <v>1.827159643173218</v>
      </c>
      <c r="J323">
        <v>2.4206601941627919</v>
      </c>
      <c r="K323">
        <v>0.78703939914703369</v>
      </c>
      <c r="L323">
        <v>21.60152435302734</v>
      </c>
      <c r="M323">
        <v>16.678901672363281</v>
      </c>
      <c r="N323">
        <v>0.18383114835097519</v>
      </c>
      <c r="O323">
        <v>13.49287128448486</v>
      </c>
    </row>
    <row r="324" spans="1:15" x14ac:dyDescent="0.25">
      <c r="A324">
        <v>1</v>
      </c>
      <c r="B324">
        <v>128</v>
      </c>
      <c r="C324">
        <v>128</v>
      </c>
      <c r="D324">
        <v>0.2</v>
      </c>
      <c r="E324" t="s">
        <v>16</v>
      </c>
      <c r="F324">
        <v>5.0000000000000001E-3</v>
      </c>
      <c r="G324">
        <v>64</v>
      </c>
      <c r="H324">
        <v>100</v>
      </c>
      <c r="I324">
        <v>1.978110790252686</v>
      </c>
      <c r="J324">
        <v>2.4082303505848999</v>
      </c>
      <c r="K324">
        <v>0.78922086954116821</v>
      </c>
      <c r="L324">
        <v>19.005863189697269</v>
      </c>
      <c r="M324">
        <v>16.851203918457031</v>
      </c>
      <c r="N324">
        <v>0.19901839420340831</v>
      </c>
      <c r="O324">
        <v>14.60758686065674</v>
      </c>
    </row>
    <row r="325" spans="1:15" x14ac:dyDescent="0.25">
      <c r="A325">
        <v>1</v>
      </c>
      <c r="B325">
        <v>128</v>
      </c>
      <c r="C325">
        <v>128</v>
      </c>
      <c r="D325">
        <v>0.2</v>
      </c>
      <c r="E325" t="s">
        <v>16</v>
      </c>
      <c r="F325">
        <v>5.0000000000000001E-3</v>
      </c>
      <c r="G325">
        <v>64</v>
      </c>
      <c r="H325">
        <v>200</v>
      </c>
      <c r="I325">
        <v>1.7757588624954219</v>
      </c>
      <c r="J325">
        <v>2.3032373036057732</v>
      </c>
      <c r="K325">
        <v>0.80719912052154541</v>
      </c>
      <c r="L325">
        <v>20.540689468383789</v>
      </c>
      <c r="M325">
        <v>16.224031448364261</v>
      </c>
      <c r="N325">
        <v>0.17865969845964241</v>
      </c>
      <c r="O325">
        <v>13.11329555511475</v>
      </c>
    </row>
    <row r="326" spans="1:15" x14ac:dyDescent="0.25">
      <c r="A326">
        <v>1</v>
      </c>
      <c r="B326">
        <v>128</v>
      </c>
      <c r="C326">
        <v>128</v>
      </c>
      <c r="D326">
        <v>0.3</v>
      </c>
      <c r="E326" t="s">
        <v>15</v>
      </c>
      <c r="F326">
        <v>1E-3</v>
      </c>
      <c r="G326">
        <v>16</v>
      </c>
      <c r="H326">
        <v>50</v>
      </c>
      <c r="I326">
        <v>1.470440626144409</v>
      </c>
      <c r="J326">
        <v>1.9565312704370139</v>
      </c>
      <c r="K326">
        <v>0.86087501049041748</v>
      </c>
      <c r="L326">
        <v>16.0798454284668</v>
      </c>
      <c r="M326">
        <v>13.435384750366209</v>
      </c>
      <c r="N326">
        <v>0.1479415276579791</v>
      </c>
      <c r="O326">
        <v>10.858639717102051</v>
      </c>
    </row>
    <row r="327" spans="1:15" x14ac:dyDescent="0.25">
      <c r="A327">
        <v>1</v>
      </c>
      <c r="B327">
        <v>128</v>
      </c>
      <c r="C327">
        <v>128</v>
      </c>
      <c r="D327">
        <v>0.3</v>
      </c>
      <c r="E327" t="s">
        <v>15</v>
      </c>
      <c r="F327">
        <v>1E-3</v>
      </c>
      <c r="G327">
        <v>16</v>
      </c>
      <c r="H327">
        <v>100</v>
      </c>
      <c r="I327">
        <v>3.03209376335144</v>
      </c>
      <c r="J327">
        <v>3.30363155295549</v>
      </c>
      <c r="K327">
        <v>0.60334330797195435</v>
      </c>
      <c r="L327">
        <v>30.164834976196289</v>
      </c>
      <c r="M327">
        <v>24.381881713867191</v>
      </c>
      <c r="N327">
        <v>0.30505997683743907</v>
      </c>
      <c r="O327">
        <v>22.39084625244141</v>
      </c>
    </row>
    <row r="328" spans="1:15" x14ac:dyDescent="0.25">
      <c r="A328">
        <v>1</v>
      </c>
      <c r="B328">
        <v>128</v>
      </c>
      <c r="C328">
        <v>128</v>
      </c>
      <c r="D328">
        <v>0.3</v>
      </c>
      <c r="E328" t="s">
        <v>15</v>
      </c>
      <c r="F328">
        <v>1E-3</v>
      </c>
      <c r="G328">
        <v>16</v>
      </c>
      <c r="H328">
        <v>200</v>
      </c>
      <c r="I328">
        <v>1.5762703418731689</v>
      </c>
      <c r="J328">
        <v>2.0839700743051388</v>
      </c>
      <c r="K328">
        <v>0.84216094017028809</v>
      </c>
      <c r="L328">
        <v>14.985434532165529</v>
      </c>
      <c r="M328">
        <v>12.952462196350099</v>
      </c>
      <c r="N328">
        <v>0.15858909107410629</v>
      </c>
      <c r="O328">
        <v>11.64015007019043</v>
      </c>
    </row>
    <row r="329" spans="1:15" x14ac:dyDescent="0.25">
      <c r="A329">
        <v>1</v>
      </c>
      <c r="B329">
        <v>128</v>
      </c>
      <c r="C329">
        <v>128</v>
      </c>
      <c r="D329">
        <v>0.3</v>
      </c>
      <c r="E329" t="s">
        <v>15</v>
      </c>
      <c r="F329">
        <v>1E-3</v>
      </c>
      <c r="G329">
        <v>32</v>
      </c>
      <c r="H329">
        <v>50</v>
      </c>
      <c r="I329">
        <v>1.579438328742981</v>
      </c>
      <c r="J329">
        <v>2.0356127324025999</v>
      </c>
      <c r="K329">
        <v>0.84940105676651001</v>
      </c>
      <c r="L329">
        <v>17.120712280273441</v>
      </c>
      <c r="M329">
        <v>14.352616310119631</v>
      </c>
      <c r="N329">
        <v>0.15890782330224751</v>
      </c>
      <c r="O329">
        <v>11.66354465484619</v>
      </c>
    </row>
    <row r="330" spans="1:15" x14ac:dyDescent="0.25">
      <c r="A330">
        <v>1</v>
      </c>
      <c r="B330">
        <v>128</v>
      </c>
      <c r="C330">
        <v>128</v>
      </c>
      <c r="D330">
        <v>0.3</v>
      </c>
      <c r="E330" t="s">
        <v>15</v>
      </c>
      <c r="F330">
        <v>1E-3</v>
      </c>
      <c r="G330">
        <v>32</v>
      </c>
      <c r="H330">
        <v>100</v>
      </c>
      <c r="I330">
        <v>1.541669607162476</v>
      </c>
      <c r="J330">
        <v>1.7290481695301441</v>
      </c>
      <c r="K330">
        <v>0.89134597778320313</v>
      </c>
      <c r="L330">
        <v>12.612462043762211</v>
      </c>
      <c r="M330">
        <v>13.499790191650391</v>
      </c>
      <c r="N330">
        <v>0.1551078994774007</v>
      </c>
      <c r="O330">
        <v>11.38463687896729</v>
      </c>
    </row>
    <row r="331" spans="1:15" x14ac:dyDescent="0.25">
      <c r="A331">
        <v>1</v>
      </c>
      <c r="B331">
        <v>128</v>
      </c>
      <c r="C331">
        <v>128</v>
      </c>
      <c r="D331">
        <v>0.3</v>
      </c>
      <c r="E331" t="s">
        <v>15</v>
      </c>
      <c r="F331">
        <v>1E-3</v>
      </c>
      <c r="G331">
        <v>32</v>
      </c>
      <c r="H331">
        <v>200</v>
      </c>
      <c r="I331">
        <v>1.3368079662323</v>
      </c>
      <c r="J331">
        <v>1.8317823423953781</v>
      </c>
      <c r="K331">
        <v>0.87805068492889404</v>
      </c>
      <c r="L331">
        <v>14.8865909576416</v>
      </c>
      <c r="M331">
        <v>12.473213195800779</v>
      </c>
      <c r="N331">
        <v>0.13449670064430061</v>
      </c>
      <c r="O331">
        <v>9.8718128204345703</v>
      </c>
    </row>
    <row r="332" spans="1:15" x14ac:dyDescent="0.25">
      <c r="A332">
        <v>1</v>
      </c>
      <c r="B332">
        <v>128</v>
      </c>
      <c r="C332">
        <v>128</v>
      </c>
      <c r="D332">
        <v>0.3</v>
      </c>
      <c r="E332" t="s">
        <v>15</v>
      </c>
      <c r="F332">
        <v>1E-3</v>
      </c>
      <c r="G332">
        <v>64</v>
      </c>
      <c r="H332">
        <v>50</v>
      </c>
      <c r="I332">
        <v>1.433962464332581</v>
      </c>
      <c r="J332">
        <v>1.8729554154995509</v>
      </c>
      <c r="K332">
        <v>0.87250697612762451</v>
      </c>
      <c r="L332">
        <v>14.03006744384766</v>
      </c>
      <c r="M332">
        <v>12.36944007873535</v>
      </c>
      <c r="N332">
        <v>0.14427144748701209</v>
      </c>
      <c r="O332">
        <v>10.58926200866699</v>
      </c>
    </row>
    <row r="333" spans="1:15" x14ac:dyDescent="0.25">
      <c r="A333">
        <v>1</v>
      </c>
      <c r="B333">
        <v>128</v>
      </c>
      <c r="C333">
        <v>128</v>
      </c>
      <c r="D333">
        <v>0.3</v>
      </c>
      <c r="E333" t="s">
        <v>15</v>
      </c>
      <c r="F333">
        <v>1E-3</v>
      </c>
      <c r="G333">
        <v>64</v>
      </c>
      <c r="H333">
        <v>100</v>
      </c>
      <c r="I333">
        <v>1.634589791297913</v>
      </c>
      <c r="J333">
        <v>2.135324752194093</v>
      </c>
      <c r="K333">
        <v>0.83428585529327393</v>
      </c>
      <c r="L333">
        <v>18.363393783569339</v>
      </c>
      <c r="M333">
        <v>14.97821617126465</v>
      </c>
      <c r="N333">
        <v>0.1644566305630632</v>
      </c>
      <c r="O333">
        <v>12.070816993713381</v>
      </c>
    </row>
    <row r="334" spans="1:15" x14ac:dyDescent="0.25">
      <c r="A334">
        <v>1</v>
      </c>
      <c r="B334">
        <v>128</v>
      </c>
      <c r="C334">
        <v>128</v>
      </c>
      <c r="D334">
        <v>0.3</v>
      </c>
      <c r="E334" t="s">
        <v>15</v>
      </c>
      <c r="F334">
        <v>1E-3</v>
      </c>
      <c r="G334">
        <v>64</v>
      </c>
      <c r="H334">
        <v>200</v>
      </c>
      <c r="I334">
        <v>1.319783568382263</v>
      </c>
      <c r="J334">
        <v>1.611904563677067</v>
      </c>
      <c r="K334">
        <v>0.90556991100311279</v>
      </c>
      <c r="L334">
        <v>12.368894577026371</v>
      </c>
      <c r="M334">
        <v>11.4882755279541</v>
      </c>
      <c r="N334">
        <v>0.13278387023101451</v>
      </c>
      <c r="O334">
        <v>9.74609375</v>
      </c>
    </row>
    <row r="335" spans="1:15" x14ac:dyDescent="0.25">
      <c r="A335">
        <v>1</v>
      </c>
      <c r="B335">
        <v>128</v>
      </c>
      <c r="C335">
        <v>128</v>
      </c>
      <c r="D335">
        <v>0.3</v>
      </c>
      <c r="E335" t="s">
        <v>15</v>
      </c>
      <c r="F335">
        <v>5.0000000000000001E-3</v>
      </c>
      <c r="G335">
        <v>16</v>
      </c>
      <c r="H335">
        <v>50</v>
      </c>
      <c r="I335">
        <v>2.712166547775269</v>
      </c>
      <c r="J335">
        <v>3.0391353019878959</v>
      </c>
      <c r="K335">
        <v>0.66431522369384766</v>
      </c>
      <c r="L335">
        <v>21.907205581665039</v>
      </c>
      <c r="M335">
        <v>25.172796249389648</v>
      </c>
      <c r="N335">
        <v>0.27287199170552251</v>
      </c>
      <c r="O335">
        <v>20.02830696105957</v>
      </c>
    </row>
    <row r="336" spans="1:15" x14ac:dyDescent="0.25">
      <c r="A336">
        <v>1</v>
      </c>
      <c r="B336">
        <v>128</v>
      </c>
      <c r="C336">
        <v>128</v>
      </c>
      <c r="D336">
        <v>0.3</v>
      </c>
      <c r="E336" t="s">
        <v>15</v>
      </c>
      <c r="F336">
        <v>5.0000000000000001E-3</v>
      </c>
      <c r="G336">
        <v>16</v>
      </c>
      <c r="H336">
        <v>100</v>
      </c>
      <c r="I336">
        <v>1.834118008613586</v>
      </c>
      <c r="J336">
        <v>2.470073297007668</v>
      </c>
      <c r="K336">
        <v>0.77825629711151123</v>
      </c>
      <c r="L336">
        <v>18.578273773193359</v>
      </c>
      <c r="M336">
        <v>17.61313438415527</v>
      </c>
      <c r="N336">
        <v>0.1845312318463217</v>
      </c>
      <c r="O336">
        <v>13.54425621032715</v>
      </c>
    </row>
    <row r="337" spans="1:15" x14ac:dyDescent="0.25">
      <c r="A337">
        <v>1</v>
      </c>
      <c r="B337">
        <v>128</v>
      </c>
      <c r="C337">
        <v>128</v>
      </c>
      <c r="D337">
        <v>0.3</v>
      </c>
      <c r="E337" t="s">
        <v>15</v>
      </c>
      <c r="F337">
        <v>5.0000000000000001E-3</v>
      </c>
      <c r="G337">
        <v>16</v>
      </c>
      <c r="H337">
        <v>200</v>
      </c>
      <c r="I337">
        <v>1.6610172986984251</v>
      </c>
      <c r="J337">
        <v>2.010535623723861</v>
      </c>
      <c r="K337">
        <v>0.85308873653411865</v>
      </c>
      <c r="L337">
        <v>16.743043899536129</v>
      </c>
      <c r="M337">
        <v>14.43148136138916</v>
      </c>
      <c r="N337">
        <v>0.16711551100169461</v>
      </c>
      <c r="O337">
        <v>12.265974998474119</v>
      </c>
    </row>
    <row r="338" spans="1:15" x14ac:dyDescent="0.25">
      <c r="A338">
        <v>1</v>
      </c>
      <c r="B338">
        <v>128</v>
      </c>
      <c r="C338">
        <v>128</v>
      </c>
      <c r="D338">
        <v>0.3</v>
      </c>
      <c r="E338" t="s">
        <v>15</v>
      </c>
      <c r="F338">
        <v>5.0000000000000001E-3</v>
      </c>
      <c r="G338">
        <v>32</v>
      </c>
      <c r="H338">
        <v>50</v>
      </c>
      <c r="I338">
        <v>3.786807775497437</v>
      </c>
      <c r="J338">
        <v>4.5946073186240319</v>
      </c>
      <c r="K338">
        <v>0.2327650189399719</v>
      </c>
      <c r="L338">
        <v>44.267044067382813</v>
      </c>
      <c r="M338">
        <v>30.157899856567379</v>
      </c>
      <c r="N338">
        <v>0.3809920083092056</v>
      </c>
      <c r="O338">
        <v>27.964117050170898</v>
      </c>
    </row>
    <row r="339" spans="1:15" x14ac:dyDescent="0.25">
      <c r="A339">
        <v>1</v>
      </c>
      <c r="B339">
        <v>128</v>
      </c>
      <c r="C339">
        <v>128</v>
      </c>
      <c r="D339">
        <v>0.3</v>
      </c>
      <c r="E339" t="s">
        <v>15</v>
      </c>
      <c r="F339">
        <v>5.0000000000000001E-3</v>
      </c>
      <c r="G339">
        <v>32</v>
      </c>
      <c r="H339">
        <v>100</v>
      </c>
      <c r="I339">
        <v>1.4008679389953611</v>
      </c>
      <c r="J339">
        <v>1.922273858092858</v>
      </c>
      <c r="K339">
        <v>0.86570429801940918</v>
      </c>
      <c r="L339">
        <v>15.91635799407959</v>
      </c>
      <c r="M339">
        <v>12.865042686462401</v>
      </c>
      <c r="N339">
        <v>0.140941796123705</v>
      </c>
      <c r="O339">
        <v>10.34487152099609</v>
      </c>
    </row>
    <row r="340" spans="1:15" x14ac:dyDescent="0.25">
      <c r="A340">
        <v>1</v>
      </c>
      <c r="B340">
        <v>128</v>
      </c>
      <c r="C340">
        <v>128</v>
      </c>
      <c r="D340">
        <v>0.3</v>
      </c>
      <c r="E340" t="s">
        <v>15</v>
      </c>
      <c r="F340">
        <v>5.0000000000000001E-3</v>
      </c>
      <c r="G340">
        <v>32</v>
      </c>
      <c r="H340">
        <v>200</v>
      </c>
      <c r="I340">
        <v>1.575414776802063</v>
      </c>
      <c r="J340">
        <v>1.9591991120505821</v>
      </c>
      <c r="K340">
        <v>0.86049532890319824</v>
      </c>
      <c r="L340">
        <v>16.87888145446777</v>
      </c>
      <c r="M340">
        <v>14.257548332214361</v>
      </c>
      <c r="N340">
        <v>0.1585030123835561</v>
      </c>
      <c r="O340">
        <v>11.63383197784424</v>
      </c>
    </row>
    <row r="341" spans="1:15" x14ac:dyDescent="0.25">
      <c r="A341">
        <v>1</v>
      </c>
      <c r="B341">
        <v>128</v>
      </c>
      <c r="C341">
        <v>128</v>
      </c>
      <c r="D341">
        <v>0.3</v>
      </c>
      <c r="E341" t="s">
        <v>15</v>
      </c>
      <c r="F341">
        <v>5.0000000000000001E-3</v>
      </c>
      <c r="G341">
        <v>64</v>
      </c>
      <c r="H341">
        <v>50</v>
      </c>
      <c r="I341">
        <v>2.2634539604187012</v>
      </c>
      <c r="J341">
        <v>2.767095487369069</v>
      </c>
      <c r="K341">
        <v>0.721721351146698</v>
      </c>
      <c r="L341">
        <v>24.13232421875</v>
      </c>
      <c r="M341">
        <v>19.444963455200199</v>
      </c>
      <c r="N341">
        <v>0.22772686685477889</v>
      </c>
      <c r="O341">
        <v>16.714736938476559</v>
      </c>
    </row>
    <row r="342" spans="1:15" x14ac:dyDescent="0.25">
      <c r="A342">
        <v>1</v>
      </c>
      <c r="B342">
        <v>128</v>
      </c>
      <c r="C342">
        <v>128</v>
      </c>
      <c r="D342">
        <v>0.3</v>
      </c>
      <c r="E342" t="s">
        <v>15</v>
      </c>
      <c r="F342">
        <v>5.0000000000000001E-3</v>
      </c>
      <c r="G342">
        <v>64</v>
      </c>
      <c r="H342">
        <v>100</v>
      </c>
      <c r="I342">
        <v>2.4502100944519039</v>
      </c>
      <c r="J342">
        <v>3.2281240605429571</v>
      </c>
      <c r="K342">
        <v>0.62126797437667847</v>
      </c>
      <c r="L342">
        <v>29.541584014892582</v>
      </c>
      <c r="M342">
        <v>21.514892578125</v>
      </c>
      <c r="N342">
        <v>0.24651646452851519</v>
      </c>
      <c r="O342">
        <v>18.09385871887207</v>
      </c>
    </row>
    <row r="343" spans="1:15" x14ac:dyDescent="0.25">
      <c r="A343">
        <v>1</v>
      </c>
      <c r="B343">
        <v>128</v>
      </c>
      <c r="C343">
        <v>128</v>
      </c>
      <c r="D343">
        <v>0.3</v>
      </c>
      <c r="E343" t="s">
        <v>15</v>
      </c>
      <c r="F343">
        <v>5.0000000000000001E-3</v>
      </c>
      <c r="G343">
        <v>64</v>
      </c>
      <c r="H343">
        <v>200</v>
      </c>
      <c r="I343">
        <v>1.693583011627197</v>
      </c>
      <c r="J343">
        <v>2.2550284040062012</v>
      </c>
      <c r="K343">
        <v>0.81518566608428955</v>
      </c>
      <c r="L343">
        <v>20.273246765136719</v>
      </c>
      <c r="M343">
        <v>15.77935218811035</v>
      </c>
      <c r="N343">
        <v>0.17039195837011811</v>
      </c>
      <c r="O343">
        <v>12.50645923614502</v>
      </c>
    </row>
    <row r="344" spans="1:15" x14ac:dyDescent="0.25">
      <c r="A344">
        <v>1</v>
      </c>
      <c r="B344">
        <v>128</v>
      </c>
      <c r="C344">
        <v>128</v>
      </c>
      <c r="D344">
        <v>0.3</v>
      </c>
      <c r="E344" t="s">
        <v>16</v>
      </c>
      <c r="F344">
        <v>1E-3</v>
      </c>
      <c r="G344">
        <v>16</v>
      </c>
      <c r="H344">
        <v>50</v>
      </c>
      <c r="I344">
        <v>1.628075003623962</v>
      </c>
      <c r="J344">
        <v>2.1216340053148999</v>
      </c>
      <c r="K344">
        <v>0.83640402555465698</v>
      </c>
      <c r="L344">
        <v>16.527900695800781</v>
      </c>
      <c r="M344">
        <v>14.230338096618651</v>
      </c>
      <c r="N344">
        <v>0.1638011755764999</v>
      </c>
      <c r="O344">
        <v>12.022707939147949</v>
      </c>
    </row>
    <row r="345" spans="1:15" x14ac:dyDescent="0.25">
      <c r="A345">
        <v>1</v>
      </c>
      <c r="B345">
        <v>128</v>
      </c>
      <c r="C345">
        <v>128</v>
      </c>
      <c r="D345">
        <v>0.3</v>
      </c>
      <c r="E345" t="s">
        <v>16</v>
      </c>
      <c r="F345">
        <v>1E-3</v>
      </c>
      <c r="G345">
        <v>16</v>
      </c>
      <c r="H345">
        <v>100</v>
      </c>
      <c r="I345">
        <v>3.9399757385253911</v>
      </c>
      <c r="J345">
        <v>4.8091623200999711</v>
      </c>
      <c r="K345">
        <v>0.15943664312362671</v>
      </c>
      <c r="L345">
        <v>44.189765930175781</v>
      </c>
      <c r="M345">
        <v>30.712392807006839</v>
      </c>
      <c r="N345">
        <v>0.39640228876237299</v>
      </c>
      <c r="O345">
        <v>29.0952033996582</v>
      </c>
    </row>
    <row r="346" spans="1:15" x14ac:dyDescent="0.25">
      <c r="A346">
        <v>1</v>
      </c>
      <c r="B346">
        <v>128</v>
      </c>
      <c r="C346">
        <v>128</v>
      </c>
      <c r="D346">
        <v>0.3</v>
      </c>
      <c r="E346" t="s">
        <v>16</v>
      </c>
      <c r="F346">
        <v>1E-3</v>
      </c>
      <c r="G346">
        <v>16</v>
      </c>
      <c r="H346">
        <v>200</v>
      </c>
      <c r="I346">
        <v>1.3717291355133061</v>
      </c>
      <c r="J346">
        <v>1.6174577127910441</v>
      </c>
      <c r="K346">
        <v>0.90491819381713867</v>
      </c>
      <c r="L346">
        <v>12.33019924163818</v>
      </c>
      <c r="M346">
        <v>11.46873569488525</v>
      </c>
      <c r="N346">
        <v>0.1380101312712694</v>
      </c>
      <c r="O346">
        <v>10.129692077636721</v>
      </c>
    </row>
    <row r="347" spans="1:15" x14ac:dyDescent="0.25">
      <c r="A347">
        <v>1</v>
      </c>
      <c r="B347">
        <v>128</v>
      </c>
      <c r="C347">
        <v>128</v>
      </c>
      <c r="D347">
        <v>0.3</v>
      </c>
      <c r="E347" t="s">
        <v>16</v>
      </c>
      <c r="F347">
        <v>1E-3</v>
      </c>
      <c r="G347">
        <v>32</v>
      </c>
      <c r="H347">
        <v>50</v>
      </c>
      <c r="I347">
        <v>1.3947597742080691</v>
      </c>
      <c r="J347">
        <v>1.8187725445900229</v>
      </c>
      <c r="K347">
        <v>0.87977677583694458</v>
      </c>
      <c r="L347">
        <v>14.87160015106201</v>
      </c>
      <c r="M347">
        <v>12.652640342712401</v>
      </c>
      <c r="N347">
        <v>0.14032725160300019</v>
      </c>
      <c r="O347">
        <v>10.299764633178709</v>
      </c>
    </row>
    <row r="348" spans="1:15" x14ac:dyDescent="0.25">
      <c r="A348">
        <v>1</v>
      </c>
      <c r="B348">
        <v>128</v>
      </c>
      <c r="C348">
        <v>128</v>
      </c>
      <c r="D348">
        <v>0.3</v>
      </c>
      <c r="E348" t="s">
        <v>16</v>
      </c>
      <c r="F348">
        <v>1E-3</v>
      </c>
      <c r="G348">
        <v>32</v>
      </c>
      <c r="H348">
        <v>100</v>
      </c>
      <c r="I348">
        <v>1.367332458496094</v>
      </c>
      <c r="J348">
        <v>1.636843510427177</v>
      </c>
      <c r="K348">
        <v>0.90262532234191895</v>
      </c>
      <c r="L348">
        <v>10.64136219024658</v>
      </c>
      <c r="M348">
        <v>10.73651599884033</v>
      </c>
      <c r="N348">
        <v>0.13756778011272541</v>
      </c>
      <c r="O348">
        <v>10.097225189208981</v>
      </c>
    </row>
    <row r="349" spans="1:15" x14ac:dyDescent="0.25">
      <c r="A349">
        <v>1</v>
      </c>
      <c r="B349">
        <v>128</v>
      </c>
      <c r="C349">
        <v>128</v>
      </c>
      <c r="D349">
        <v>0.3</v>
      </c>
      <c r="E349" t="s">
        <v>16</v>
      </c>
      <c r="F349">
        <v>1E-3</v>
      </c>
      <c r="G349">
        <v>32</v>
      </c>
      <c r="H349">
        <v>200</v>
      </c>
      <c r="I349">
        <v>1.3024823665618901</v>
      </c>
      <c r="J349">
        <v>1.511403605414342</v>
      </c>
      <c r="K349">
        <v>0.91697812080383301</v>
      </c>
      <c r="L349">
        <v>9.8772506713867188</v>
      </c>
      <c r="M349">
        <v>10.265420913696291</v>
      </c>
      <c r="N349">
        <v>0.1310431904768537</v>
      </c>
      <c r="O349">
        <v>9.6183309555053711</v>
      </c>
    </row>
    <row r="350" spans="1:15" x14ac:dyDescent="0.25">
      <c r="A350">
        <v>1</v>
      </c>
      <c r="B350">
        <v>128</v>
      </c>
      <c r="C350">
        <v>128</v>
      </c>
      <c r="D350">
        <v>0.3</v>
      </c>
      <c r="E350" t="s">
        <v>16</v>
      </c>
      <c r="F350">
        <v>1E-3</v>
      </c>
      <c r="G350">
        <v>64</v>
      </c>
      <c r="H350">
        <v>50</v>
      </c>
      <c r="I350">
        <v>1.9646202325820921</v>
      </c>
      <c r="J350">
        <v>2.5870141499253658</v>
      </c>
      <c r="K350">
        <v>0.75676321983337402</v>
      </c>
      <c r="L350">
        <v>21.96195220947266</v>
      </c>
      <c r="M350">
        <v>17.378459930419918</v>
      </c>
      <c r="N350">
        <v>0.1976611046432179</v>
      </c>
      <c r="O350">
        <v>14.50796508789062</v>
      </c>
    </row>
    <row r="351" spans="1:15" x14ac:dyDescent="0.25">
      <c r="A351">
        <v>1</v>
      </c>
      <c r="B351">
        <v>128</v>
      </c>
      <c r="C351">
        <v>128</v>
      </c>
      <c r="D351">
        <v>0.3</v>
      </c>
      <c r="E351" t="s">
        <v>16</v>
      </c>
      <c r="F351">
        <v>1E-3</v>
      </c>
      <c r="G351">
        <v>64</v>
      </c>
      <c r="H351">
        <v>100</v>
      </c>
      <c r="I351">
        <v>1.4631879329681401</v>
      </c>
      <c r="J351">
        <v>1.824561795443455</v>
      </c>
      <c r="K351">
        <v>0.87901020050048828</v>
      </c>
      <c r="L351">
        <v>13.80414962768555</v>
      </c>
      <c r="M351">
        <v>12.45072174072266</v>
      </c>
      <c r="N351">
        <v>0.14721183174979041</v>
      </c>
      <c r="O351">
        <v>10.805080413818359</v>
      </c>
    </row>
    <row r="352" spans="1:15" x14ac:dyDescent="0.25">
      <c r="A352">
        <v>1</v>
      </c>
      <c r="B352">
        <v>128</v>
      </c>
      <c r="C352">
        <v>128</v>
      </c>
      <c r="D352">
        <v>0.3</v>
      </c>
      <c r="E352" t="s">
        <v>16</v>
      </c>
      <c r="F352">
        <v>1E-3</v>
      </c>
      <c r="G352">
        <v>64</v>
      </c>
      <c r="H352">
        <v>200</v>
      </c>
      <c r="I352">
        <v>1.391176104545593</v>
      </c>
      <c r="J352">
        <v>1.833540240085207</v>
      </c>
      <c r="K352">
        <v>0.87781649827957153</v>
      </c>
      <c r="L352">
        <v>15.875925064086911</v>
      </c>
      <c r="M352">
        <v>13.0816593170166</v>
      </c>
      <c r="N352">
        <v>0.13996669738879949</v>
      </c>
      <c r="O352">
        <v>10.273300170898439</v>
      </c>
    </row>
    <row r="353" spans="1:15" x14ac:dyDescent="0.25">
      <c r="A353">
        <v>1</v>
      </c>
      <c r="B353">
        <v>128</v>
      </c>
      <c r="C353">
        <v>128</v>
      </c>
      <c r="D353">
        <v>0.3</v>
      </c>
      <c r="E353" t="s">
        <v>16</v>
      </c>
      <c r="F353">
        <v>5.0000000000000001E-3</v>
      </c>
      <c r="G353">
        <v>16</v>
      </c>
      <c r="H353">
        <v>50</v>
      </c>
      <c r="I353">
        <v>1.9224128723144529</v>
      </c>
      <c r="J353">
        <v>2.3194183784690252</v>
      </c>
      <c r="K353">
        <v>0.80448061227798462</v>
      </c>
      <c r="L353">
        <v>16.599346160888668</v>
      </c>
      <c r="M353">
        <v>16.672821044921879</v>
      </c>
      <c r="N353">
        <v>0.1934146078820545</v>
      </c>
      <c r="O353">
        <v>14.196280479431151</v>
      </c>
    </row>
    <row r="354" spans="1:15" x14ac:dyDescent="0.25">
      <c r="A354">
        <v>1</v>
      </c>
      <c r="B354">
        <v>128</v>
      </c>
      <c r="C354">
        <v>128</v>
      </c>
      <c r="D354">
        <v>0.3</v>
      </c>
      <c r="E354" t="s">
        <v>16</v>
      </c>
      <c r="F354">
        <v>5.0000000000000001E-3</v>
      </c>
      <c r="G354">
        <v>16</v>
      </c>
      <c r="H354">
        <v>100</v>
      </c>
      <c r="I354">
        <v>3.6495697498321529</v>
      </c>
      <c r="J354">
        <v>4.3294303385404431</v>
      </c>
      <c r="K354">
        <v>0.31877100467681879</v>
      </c>
      <c r="L354">
        <v>37.462665557861328</v>
      </c>
      <c r="M354">
        <v>28.006071090698239</v>
      </c>
      <c r="N354">
        <v>0.3671844442303191</v>
      </c>
      <c r="O354">
        <v>26.950668334960941</v>
      </c>
    </row>
    <row r="355" spans="1:15" x14ac:dyDescent="0.25">
      <c r="A355">
        <v>1</v>
      </c>
      <c r="B355">
        <v>128</v>
      </c>
      <c r="C355">
        <v>128</v>
      </c>
      <c r="D355">
        <v>0.3</v>
      </c>
      <c r="E355" t="s">
        <v>16</v>
      </c>
      <c r="F355">
        <v>5.0000000000000001E-3</v>
      </c>
      <c r="G355">
        <v>16</v>
      </c>
      <c r="H355">
        <v>200</v>
      </c>
      <c r="I355">
        <v>2.467239618301392</v>
      </c>
      <c r="J355">
        <v>2.8425352415451721</v>
      </c>
      <c r="K355">
        <v>0.70634102821350098</v>
      </c>
      <c r="L355">
        <v>25.146829605102539</v>
      </c>
      <c r="M355">
        <v>20.452756881713871</v>
      </c>
      <c r="N355">
        <v>0.248229810670336</v>
      </c>
      <c r="O355">
        <v>18.2196159362793</v>
      </c>
    </row>
    <row r="356" spans="1:15" x14ac:dyDescent="0.25">
      <c r="A356">
        <v>1</v>
      </c>
      <c r="B356">
        <v>128</v>
      </c>
      <c r="C356">
        <v>128</v>
      </c>
      <c r="D356">
        <v>0.3</v>
      </c>
      <c r="E356" t="s">
        <v>16</v>
      </c>
      <c r="F356">
        <v>5.0000000000000001E-3</v>
      </c>
      <c r="G356">
        <v>32</v>
      </c>
      <c r="H356">
        <v>50</v>
      </c>
      <c r="I356">
        <v>3.4831476211547852</v>
      </c>
      <c r="J356">
        <v>4.2239892145510449</v>
      </c>
      <c r="K356">
        <v>0.35154891014099121</v>
      </c>
      <c r="L356">
        <v>40.399162292480469</v>
      </c>
      <c r="M356">
        <v>28.088531494140621</v>
      </c>
      <c r="N356">
        <v>0.35044065769799249</v>
      </c>
      <c r="O356">
        <v>25.721706390380859</v>
      </c>
    </row>
    <row r="357" spans="1:15" x14ac:dyDescent="0.25">
      <c r="A357">
        <v>1</v>
      </c>
      <c r="B357">
        <v>128</v>
      </c>
      <c r="C357">
        <v>128</v>
      </c>
      <c r="D357">
        <v>0.3</v>
      </c>
      <c r="E357" t="s">
        <v>16</v>
      </c>
      <c r="F357">
        <v>5.0000000000000001E-3</v>
      </c>
      <c r="G357">
        <v>32</v>
      </c>
      <c r="H357">
        <v>100</v>
      </c>
      <c r="I357">
        <v>1.6303001642227171</v>
      </c>
      <c r="J357">
        <v>1.9710647659499201</v>
      </c>
      <c r="K357">
        <v>0.85880041122436523</v>
      </c>
      <c r="L357">
        <v>14.446945190429689</v>
      </c>
      <c r="M357">
        <v>14.32136154174805</v>
      </c>
      <c r="N357">
        <v>0.16402504973531401</v>
      </c>
      <c r="O357">
        <v>12.039139747619631</v>
      </c>
    </row>
    <row r="358" spans="1:15" x14ac:dyDescent="0.25">
      <c r="A358">
        <v>1</v>
      </c>
      <c r="B358">
        <v>128</v>
      </c>
      <c r="C358">
        <v>128</v>
      </c>
      <c r="D358">
        <v>0.3</v>
      </c>
      <c r="E358" t="s">
        <v>16</v>
      </c>
      <c r="F358">
        <v>5.0000000000000001E-3</v>
      </c>
      <c r="G358">
        <v>32</v>
      </c>
      <c r="H358">
        <v>200</v>
      </c>
      <c r="I358">
        <v>1.330222487449646</v>
      </c>
      <c r="J358">
        <v>1.6554444711371119</v>
      </c>
      <c r="K358">
        <v>0.90039968490600586</v>
      </c>
      <c r="L358">
        <v>12.962264060974119</v>
      </c>
      <c r="M358">
        <v>11.545261383056641</v>
      </c>
      <c r="N358">
        <v>0.13383413340143299</v>
      </c>
      <c r="O358">
        <v>9.82318115234375</v>
      </c>
    </row>
    <row r="359" spans="1:15" x14ac:dyDescent="0.25">
      <c r="A359">
        <v>1</v>
      </c>
      <c r="B359">
        <v>128</v>
      </c>
      <c r="C359">
        <v>128</v>
      </c>
      <c r="D359">
        <v>0.3</v>
      </c>
      <c r="E359" t="s">
        <v>16</v>
      </c>
      <c r="F359">
        <v>5.0000000000000001E-3</v>
      </c>
      <c r="G359">
        <v>64</v>
      </c>
      <c r="H359">
        <v>50</v>
      </c>
      <c r="I359">
        <v>2.0169990062713619</v>
      </c>
      <c r="J359">
        <v>2.6331810396154181</v>
      </c>
      <c r="K359">
        <v>0.74800431728363037</v>
      </c>
      <c r="L359">
        <v>23.573627471923832</v>
      </c>
      <c r="M359">
        <v>18.022054672241211</v>
      </c>
      <c r="N359">
        <v>0.20293095074149969</v>
      </c>
      <c r="O359">
        <v>14.89476108551025</v>
      </c>
    </row>
    <row r="360" spans="1:15" x14ac:dyDescent="0.25">
      <c r="A360">
        <v>1</v>
      </c>
      <c r="B360">
        <v>128</v>
      </c>
      <c r="C360">
        <v>128</v>
      </c>
      <c r="D360">
        <v>0.3</v>
      </c>
      <c r="E360" t="s">
        <v>16</v>
      </c>
      <c r="F360">
        <v>5.0000000000000001E-3</v>
      </c>
      <c r="G360">
        <v>64</v>
      </c>
      <c r="H360">
        <v>100</v>
      </c>
      <c r="I360">
        <v>2.0506470203399658</v>
      </c>
      <c r="J360">
        <v>2.4254479417311958</v>
      </c>
      <c r="K360">
        <v>0.78619617223739624</v>
      </c>
      <c r="L360">
        <v>19.660955429077148</v>
      </c>
      <c r="M360">
        <v>17.54109954833984</v>
      </c>
      <c r="N360">
        <v>0.20631628879286931</v>
      </c>
      <c r="O360">
        <v>15.143239974975589</v>
      </c>
    </row>
    <row r="361" spans="1:15" x14ac:dyDescent="0.25">
      <c r="A361">
        <v>1</v>
      </c>
      <c r="B361">
        <v>128</v>
      </c>
      <c r="C361">
        <v>128</v>
      </c>
      <c r="D361">
        <v>0.3</v>
      </c>
      <c r="E361" t="s">
        <v>16</v>
      </c>
      <c r="F361">
        <v>5.0000000000000001E-3</v>
      </c>
      <c r="G361">
        <v>64</v>
      </c>
      <c r="H361">
        <v>200</v>
      </c>
      <c r="I361">
        <v>1.61400830745697</v>
      </c>
      <c r="J361">
        <v>1.961498833668849</v>
      </c>
      <c r="K361">
        <v>0.86016762256622314</v>
      </c>
      <c r="L361">
        <v>15.52034282684326</v>
      </c>
      <c r="M361">
        <v>13.91885471343994</v>
      </c>
      <c r="N361">
        <v>0.16238592052774481</v>
      </c>
      <c r="O361">
        <v>11.918830871582029</v>
      </c>
    </row>
    <row r="362" spans="1:15" x14ac:dyDescent="0.25">
      <c r="A362">
        <v>1</v>
      </c>
      <c r="B362">
        <v>128</v>
      </c>
      <c r="C362">
        <v>256</v>
      </c>
      <c r="D362">
        <v>0.2</v>
      </c>
      <c r="E362" t="s">
        <v>15</v>
      </c>
      <c r="F362">
        <v>1E-3</v>
      </c>
      <c r="G362">
        <v>16</v>
      </c>
      <c r="H362">
        <v>50</v>
      </c>
      <c r="I362">
        <v>1.384711742401123</v>
      </c>
      <c r="J362">
        <v>1.734862868966317</v>
      </c>
      <c r="K362">
        <v>0.89061397314071655</v>
      </c>
      <c r="L362">
        <v>13.69386577606201</v>
      </c>
      <c r="M362">
        <v>11.97626781463623</v>
      </c>
      <c r="N362">
        <v>0.1393163157317755</v>
      </c>
      <c r="O362">
        <v>10.225564002990721</v>
      </c>
    </row>
    <row r="363" spans="1:15" x14ac:dyDescent="0.25">
      <c r="A363">
        <v>1</v>
      </c>
      <c r="B363">
        <v>128</v>
      </c>
      <c r="C363">
        <v>256</v>
      </c>
      <c r="D363">
        <v>0.2</v>
      </c>
      <c r="E363" t="s">
        <v>15</v>
      </c>
      <c r="F363">
        <v>1E-3</v>
      </c>
      <c r="G363">
        <v>16</v>
      </c>
      <c r="H363">
        <v>100</v>
      </c>
      <c r="I363">
        <v>1.328544139862061</v>
      </c>
      <c r="J363">
        <v>1.7193155225299901</v>
      </c>
      <c r="K363">
        <v>0.89256572723388672</v>
      </c>
      <c r="L363">
        <v>13.02144718170166</v>
      </c>
      <c r="M363">
        <v>11.309615135192869</v>
      </c>
      <c r="N363">
        <v>0.13366527428421751</v>
      </c>
      <c r="O363">
        <v>9.8107872009277344</v>
      </c>
    </row>
    <row r="364" spans="1:15" x14ac:dyDescent="0.25">
      <c r="A364">
        <v>1</v>
      </c>
      <c r="B364">
        <v>128</v>
      </c>
      <c r="C364">
        <v>256</v>
      </c>
      <c r="D364">
        <v>0.2</v>
      </c>
      <c r="E364" t="s">
        <v>15</v>
      </c>
      <c r="F364">
        <v>1E-3</v>
      </c>
      <c r="G364">
        <v>16</v>
      </c>
      <c r="H364">
        <v>200</v>
      </c>
      <c r="I364">
        <v>1.7092562913894651</v>
      </c>
      <c r="J364">
        <v>2.1418203093439732</v>
      </c>
      <c r="K364">
        <v>0.83327615261077881</v>
      </c>
      <c r="L364">
        <v>14.999069213867189</v>
      </c>
      <c r="M364">
        <v>13.56374931335449</v>
      </c>
      <c r="N364">
        <v>0.17196885233660261</v>
      </c>
      <c r="O364">
        <v>12.62219905853271</v>
      </c>
    </row>
    <row r="365" spans="1:15" x14ac:dyDescent="0.25">
      <c r="A365">
        <v>1</v>
      </c>
      <c r="B365">
        <v>128</v>
      </c>
      <c r="C365">
        <v>256</v>
      </c>
      <c r="D365">
        <v>0.2</v>
      </c>
      <c r="E365" t="s">
        <v>15</v>
      </c>
      <c r="F365">
        <v>1E-3</v>
      </c>
      <c r="G365">
        <v>32</v>
      </c>
      <c r="H365">
        <v>50</v>
      </c>
      <c r="I365">
        <v>2.387717723846436</v>
      </c>
      <c r="J365">
        <v>2.8045909301793959</v>
      </c>
      <c r="K365">
        <v>0.71412861347198486</v>
      </c>
      <c r="L365">
        <v>18.443546295166019</v>
      </c>
      <c r="M365">
        <v>20.560073852539059</v>
      </c>
      <c r="N365">
        <v>0.24022908603123899</v>
      </c>
      <c r="O365">
        <v>17.632377624511719</v>
      </c>
    </row>
    <row r="366" spans="1:15" x14ac:dyDescent="0.25">
      <c r="A366">
        <v>1</v>
      </c>
      <c r="B366">
        <v>128</v>
      </c>
      <c r="C366">
        <v>256</v>
      </c>
      <c r="D366">
        <v>0.2</v>
      </c>
      <c r="E366" t="s">
        <v>15</v>
      </c>
      <c r="F366">
        <v>1E-3</v>
      </c>
      <c r="G366">
        <v>32</v>
      </c>
      <c r="H366">
        <v>100</v>
      </c>
      <c r="I366">
        <v>1.5547831058502199</v>
      </c>
      <c r="J366">
        <v>1.8716050247861939</v>
      </c>
      <c r="K366">
        <v>0.87269073724746704</v>
      </c>
      <c r="L366">
        <v>14.841349601745611</v>
      </c>
      <c r="M366">
        <v>13.34568881988525</v>
      </c>
      <c r="N366">
        <v>0.1564272530060723</v>
      </c>
      <c r="O366">
        <v>11.48147583007812</v>
      </c>
    </row>
    <row r="367" spans="1:15" x14ac:dyDescent="0.25">
      <c r="A367">
        <v>1</v>
      </c>
      <c r="B367">
        <v>128</v>
      </c>
      <c r="C367">
        <v>256</v>
      </c>
      <c r="D367">
        <v>0.2</v>
      </c>
      <c r="E367" t="s">
        <v>15</v>
      </c>
      <c r="F367">
        <v>1E-3</v>
      </c>
      <c r="G367">
        <v>32</v>
      </c>
      <c r="H367">
        <v>200</v>
      </c>
      <c r="I367">
        <v>1.657731413841248</v>
      </c>
      <c r="J367">
        <v>1.9805861218224801</v>
      </c>
      <c r="K367">
        <v>0.85743296146392822</v>
      </c>
      <c r="L367">
        <v>16.558443069458011</v>
      </c>
      <c r="M367">
        <v>14.411481857299799</v>
      </c>
      <c r="N367">
        <v>0.1667849170172549</v>
      </c>
      <c r="O367">
        <v>12.241708755493161</v>
      </c>
    </row>
    <row r="368" spans="1:15" x14ac:dyDescent="0.25">
      <c r="A368">
        <v>1</v>
      </c>
      <c r="B368">
        <v>128</v>
      </c>
      <c r="C368">
        <v>256</v>
      </c>
      <c r="D368">
        <v>0.2</v>
      </c>
      <c r="E368" t="s">
        <v>15</v>
      </c>
      <c r="F368">
        <v>1E-3</v>
      </c>
      <c r="G368">
        <v>64</v>
      </c>
      <c r="H368">
        <v>50</v>
      </c>
      <c r="I368">
        <v>3.093600988388062</v>
      </c>
      <c r="J368">
        <v>3.7523609358747212</v>
      </c>
      <c r="K368">
        <v>0.488270103931427</v>
      </c>
      <c r="L368">
        <v>34.156658172607422</v>
      </c>
      <c r="M368">
        <v>25.515226364135739</v>
      </c>
      <c r="N368">
        <v>0.311248239506555</v>
      </c>
      <c r="O368">
        <v>22.845052719116211</v>
      </c>
    </row>
    <row r="369" spans="1:15" x14ac:dyDescent="0.25">
      <c r="A369">
        <v>1</v>
      </c>
      <c r="B369">
        <v>128</v>
      </c>
      <c r="C369">
        <v>256</v>
      </c>
      <c r="D369">
        <v>0.2</v>
      </c>
      <c r="E369" t="s">
        <v>15</v>
      </c>
      <c r="F369">
        <v>1E-3</v>
      </c>
      <c r="G369">
        <v>64</v>
      </c>
      <c r="H369">
        <v>100</v>
      </c>
      <c r="I369">
        <v>1.335723876953125</v>
      </c>
      <c r="J369">
        <v>1.7012294755155859</v>
      </c>
      <c r="K369">
        <v>0.894814133644104</v>
      </c>
      <c r="L369">
        <v>12.881679534912109</v>
      </c>
      <c r="M369">
        <v>11.62497711181641</v>
      </c>
      <c r="N369">
        <v>0.13438763005605159</v>
      </c>
      <c r="O369">
        <v>9.8638067245483398</v>
      </c>
    </row>
    <row r="370" spans="1:15" x14ac:dyDescent="0.25">
      <c r="A370">
        <v>1</v>
      </c>
      <c r="B370">
        <v>128</v>
      </c>
      <c r="C370">
        <v>256</v>
      </c>
      <c r="D370">
        <v>0.2</v>
      </c>
      <c r="E370" t="s">
        <v>15</v>
      </c>
      <c r="F370">
        <v>1E-3</v>
      </c>
      <c r="G370">
        <v>64</v>
      </c>
      <c r="H370">
        <v>200</v>
      </c>
      <c r="I370">
        <v>1.5251839160919189</v>
      </c>
      <c r="J370">
        <v>2.0161605241838618</v>
      </c>
      <c r="K370">
        <v>0.85226553678512573</v>
      </c>
      <c r="L370">
        <v>17.569122314453121</v>
      </c>
      <c r="M370">
        <v>14.32138061523438</v>
      </c>
      <c r="N370">
        <v>0.15344926853500709</v>
      </c>
      <c r="O370">
        <v>11.26289653778076</v>
      </c>
    </row>
    <row r="371" spans="1:15" x14ac:dyDescent="0.25">
      <c r="A371">
        <v>1</v>
      </c>
      <c r="B371">
        <v>128</v>
      </c>
      <c r="C371">
        <v>256</v>
      </c>
      <c r="D371">
        <v>0.2</v>
      </c>
      <c r="E371" t="s">
        <v>15</v>
      </c>
      <c r="F371">
        <v>5.0000000000000001E-3</v>
      </c>
      <c r="G371">
        <v>16</v>
      </c>
      <c r="H371">
        <v>50</v>
      </c>
      <c r="I371">
        <v>1.529042601585388</v>
      </c>
      <c r="J371">
        <v>1.814981209208421</v>
      </c>
      <c r="K371">
        <v>0.88027745485305786</v>
      </c>
      <c r="L371">
        <v>14.338657379150391</v>
      </c>
      <c r="M371">
        <v>13.170877456665041</v>
      </c>
      <c r="N371">
        <v>0.1538374921847796</v>
      </c>
      <c r="O371">
        <v>11.291391372680661</v>
      </c>
    </row>
    <row r="372" spans="1:15" x14ac:dyDescent="0.25">
      <c r="A372">
        <v>1</v>
      </c>
      <c r="B372">
        <v>128</v>
      </c>
      <c r="C372">
        <v>256</v>
      </c>
      <c r="D372">
        <v>0.2</v>
      </c>
      <c r="E372" t="s">
        <v>15</v>
      </c>
      <c r="F372">
        <v>5.0000000000000001E-3</v>
      </c>
      <c r="G372">
        <v>16</v>
      </c>
      <c r="H372">
        <v>100</v>
      </c>
      <c r="I372">
        <v>3.4327418804168701</v>
      </c>
      <c r="J372">
        <v>3.879526509368076</v>
      </c>
      <c r="K372">
        <v>0.45299780368804932</v>
      </c>
      <c r="L372">
        <v>35.565170288085938</v>
      </c>
      <c r="M372">
        <v>27.132585525512699</v>
      </c>
      <c r="N372">
        <v>0.34536931911082891</v>
      </c>
      <c r="O372">
        <v>25.349477767944339</v>
      </c>
    </row>
    <row r="373" spans="1:15" x14ac:dyDescent="0.25">
      <c r="A373">
        <v>1</v>
      </c>
      <c r="B373">
        <v>128</v>
      </c>
      <c r="C373">
        <v>256</v>
      </c>
      <c r="D373">
        <v>0.2</v>
      </c>
      <c r="E373" t="s">
        <v>15</v>
      </c>
      <c r="F373">
        <v>5.0000000000000001E-3</v>
      </c>
      <c r="G373">
        <v>16</v>
      </c>
      <c r="H373">
        <v>200</v>
      </c>
      <c r="I373">
        <v>1.6259264945983889</v>
      </c>
      <c r="J373">
        <v>2.0602678878446459</v>
      </c>
      <c r="K373">
        <v>0.84573090076446533</v>
      </c>
      <c r="L373">
        <v>18.963058471679691</v>
      </c>
      <c r="M373">
        <v>15.19316291809082</v>
      </c>
      <c r="N373">
        <v>0.16358501335833281</v>
      </c>
      <c r="O373">
        <v>12.0068416595459</v>
      </c>
    </row>
    <row r="374" spans="1:15" x14ac:dyDescent="0.25">
      <c r="A374">
        <v>1</v>
      </c>
      <c r="B374">
        <v>128</v>
      </c>
      <c r="C374">
        <v>256</v>
      </c>
      <c r="D374">
        <v>0.2</v>
      </c>
      <c r="E374" t="s">
        <v>15</v>
      </c>
      <c r="F374">
        <v>5.0000000000000001E-3</v>
      </c>
      <c r="G374">
        <v>32</v>
      </c>
      <c r="H374">
        <v>50</v>
      </c>
      <c r="I374">
        <v>2.2779397964477539</v>
      </c>
      <c r="J374">
        <v>2.916325158607163</v>
      </c>
      <c r="K374">
        <v>0.69089680910110474</v>
      </c>
      <c r="L374">
        <v>23.81507682800293</v>
      </c>
      <c r="M374">
        <v>18.806392669677731</v>
      </c>
      <c r="N374">
        <v>0.22918429170651211</v>
      </c>
      <c r="O374">
        <v>16.821708679199219</v>
      </c>
    </row>
    <row r="375" spans="1:15" x14ac:dyDescent="0.25">
      <c r="A375">
        <v>1</v>
      </c>
      <c r="B375">
        <v>128</v>
      </c>
      <c r="C375">
        <v>256</v>
      </c>
      <c r="D375">
        <v>0.2</v>
      </c>
      <c r="E375" t="s">
        <v>15</v>
      </c>
      <c r="F375">
        <v>5.0000000000000001E-3</v>
      </c>
      <c r="G375">
        <v>32</v>
      </c>
      <c r="H375">
        <v>100</v>
      </c>
      <c r="I375">
        <v>1.377023577690125</v>
      </c>
      <c r="J375">
        <v>1.8652334802435679</v>
      </c>
      <c r="K375">
        <v>0.87355607748031616</v>
      </c>
      <c r="L375">
        <v>14.70301628112793</v>
      </c>
      <c r="M375">
        <v>12.32614326477051</v>
      </c>
      <c r="N375">
        <v>0.13854280688550971</v>
      </c>
      <c r="O375">
        <v>10.168789863586429</v>
      </c>
    </row>
    <row r="376" spans="1:15" x14ac:dyDescent="0.25">
      <c r="A376">
        <v>1</v>
      </c>
      <c r="B376">
        <v>128</v>
      </c>
      <c r="C376">
        <v>256</v>
      </c>
      <c r="D376">
        <v>0.2</v>
      </c>
      <c r="E376" t="s">
        <v>15</v>
      </c>
      <c r="F376">
        <v>5.0000000000000001E-3</v>
      </c>
      <c r="G376">
        <v>32</v>
      </c>
      <c r="H376">
        <v>200</v>
      </c>
      <c r="I376">
        <v>1.158443689346313</v>
      </c>
      <c r="J376">
        <v>1.586873872688197</v>
      </c>
      <c r="K376">
        <v>0.90847992897033691</v>
      </c>
      <c r="L376">
        <v>11.923548698425289</v>
      </c>
      <c r="M376">
        <v>10.226381301879879</v>
      </c>
      <c r="N376">
        <v>0.1165514105503284</v>
      </c>
      <c r="O376">
        <v>8.5546607971191406</v>
      </c>
    </row>
    <row r="377" spans="1:15" x14ac:dyDescent="0.25">
      <c r="A377">
        <v>1</v>
      </c>
      <c r="B377">
        <v>128</v>
      </c>
      <c r="C377">
        <v>256</v>
      </c>
      <c r="D377">
        <v>0.2</v>
      </c>
      <c r="E377" t="s">
        <v>15</v>
      </c>
      <c r="F377">
        <v>5.0000000000000001E-3</v>
      </c>
      <c r="G377">
        <v>64</v>
      </c>
      <c r="H377">
        <v>50</v>
      </c>
      <c r="I377">
        <v>2.303193092346191</v>
      </c>
      <c r="J377">
        <v>2.991982714465387</v>
      </c>
      <c r="K377">
        <v>0.67465078830718994</v>
      </c>
      <c r="L377">
        <v>27.4484748840332</v>
      </c>
      <c r="M377">
        <v>20.308113098144531</v>
      </c>
      <c r="N377">
        <v>0.23172503432963309</v>
      </c>
      <c r="O377">
        <v>17.008195877075199</v>
      </c>
    </row>
    <row r="378" spans="1:15" x14ac:dyDescent="0.25">
      <c r="A378">
        <v>1</v>
      </c>
      <c r="B378">
        <v>128</v>
      </c>
      <c r="C378">
        <v>256</v>
      </c>
      <c r="D378">
        <v>0.2</v>
      </c>
      <c r="E378" t="s">
        <v>15</v>
      </c>
      <c r="F378">
        <v>5.0000000000000001E-3</v>
      </c>
      <c r="G378">
        <v>64</v>
      </c>
      <c r="H378">
        <v>100</v>
      </c>
      <c r="I378">
        <v>1.843163847923279</v>
      </c>
      <c r="J378">
        <v>2.275333204076976</v>
      </c>
      <c r="K378">
        <v>0.81184244155883789</v>
      </c>
      <c r="L378">
        <v>18.77359771728516</v>
      </c>
      <c r="M378">
        <v>15.98239803314209</v>
      </c>
      <c r="N378">
        <v>0.18544133679216601</v>
      </c>
      <c r="O378">
        <v>13.61105537414551</v>
      </c>
    </row>
    <row r="379" spans="1:15" x14ac:dyDescent="0.25">
      <c r="A379">
        <v>1</v>
      </c>
      <c r="B379">
        <v>128</v>
      </c>
      <c r="C379">
        <v>256</v>
      </c>
      <c r="D379">
        <v>0.2</v>
      </c>
      <c r="E379" t="s">
        <v>15</v>
      </c>
      <c r="F379">
        <v>5.0000000000000001E-3</v>
      </c>
      <c r="G379">
        <v>64</v>
      </c>
      <c r="H379">
        <v>200</v>
      </c>
      <c r="I379">
        <v>1.496356725692749</v>
      </c>
      <c r="J379">
        <v>2.014747132746721</v>
      </c>
      <c r="K379">
        <v>0.85247260332107544</v>
      </c>
      <c r="L379">
        <v>17.82590293884277</v>
      </c>
      <c r="M379">
        <v>14.202183723449711</v>
      </c>
      <c r="N379">
        <v>0.15054895518000749</v>
      </c>
      <c r="O379">
        <v>11.05001926422119</v>
      </c>
    </row>
    <row r="380" spans="1:15" x14ac:dyDescent="0.25">
      <c r="A380">
        <v>1</v>
      </c>
      <c r="B380">
        <v>128</v>
      </c>
      <c r="C380">
        <v>256</v>
      </c>
      <c r="D380">
        <v>0.2</v>
      </c>
      <c r="E380" t="s">
        <v>16</v>
      </c>
      <c r="F380">
        <v>1E-3</v>
      </c>
      <c r="G380">
        <v>16</v>
      </c>
      <c r="H380">
        <v>50</v>
      </c>
      <c r="I380">
        <v>1.3794224262237551</v>
      </c>
      <c r="J380">
        <v>1.8103168757086321</v>
      </c>
      <c r="K380">
        <v>0.88089203834533691</v>
      </c>
      <c r="L380">
        <v>13.15750312805176</v>
      </c>
      <c r="M380">
        <v>11.706639289855961</v>
      </c>
      <c r="N380">
        <v>0.13878415584606979</v>
      </c>
      <c r="O380">
        <v>10.186503410339361</v>
      </c>
    </row>
    <row r="381" spans="1:15" x14ac:dyDescent="0.25">
      <c r="A381">
        <v>1</v>
      </c>
      <c r="B381">
        <v>128</v>
      </c>
      <c r="C381">
        <v>256</v>
      </c>
      <c r="D381">
        <v>0.2</v>
      </c>
      <c r="E381" t="s">
        <v>16</v>
      </c>
      <c r="F381">
        <v>1E-3</v>
      </c>
      <c r="G381">
        <v>16</v>
      </c>
      <c r="H381">
        <v>100</v>
      </c>
      <c r="I381">
        <v>1.067469716072083</v>
      </c>
      <c r="J381">
        <v>1.458352234127541</v>
      </c>
      <c r="K381">
        <v>0.92270410060882568</v>
      </c>
      <c r="L381">
        <v>12.807761192321779</v>
      </c>
      <c r="M381">
        <v>10.809963226318359</v>
      </c>
      <c r="N381">
        <v>0.1073984883962419</v>
      </c>
      <c r="O381">
        <v>7.8828525543212891</v>
      </c>
    </row>
    <row r="382" spans="1:15" x14ac:dyDescent="0.25">
      <c r="A382">
        <v>1</v>
      </c>
      <c r="B382">
        <v>128</v>
      </c>
      <c r="C382">
        <v>256</v>
      </c>
      <c r="D382">
        <v>0.2</v>
      </c>
      <c r="E382" t="s">
        <v>16</v>
      </c>
      <c r="F382">
        <v>1E-3</v>
      </c>
      <c r="G382">
        <v>16</v>
      </c>
      <c r="H382">
        <v>200</v>
      </c>
      <c r="I382">
        <v>1.207854151725769</v>
      </c>
      <c r="J382">
        <v>1.382944046918732</v>
      </c>
      <c r="K382">
        <v>0.93049103021621704</v>
      </c>
      <c r="L382">
        <v>11.5373477935791</v>
      </c>
      <c r="M382">
        <v>10.71024799346924</v>
      </c>
      <c r="N382">
        <v>0.1215226138459491</v>
      </c>
      <c r="O382">
        <v>8.9195384979248047</v>
      </c>
    </row>
    <row r="383" spans="1:15" x14ac:dyDescent="0.25">
      <c r="A383">
        <v>1</v>
      </c>
      <c r="B383">
        <v>128</v>
      </c>
      <c r="C383">
        <v>256</v>
      </c>
      <c r="D383">
        <v>0.2</v>
      </c>
      <c r="E383" t="s">
        <v>16</v>
      </c>
      <c r="F383">
        <v>1E-3</v>
      </c>
      <c r="G383">
        <v>32</v>
      </c>
      <c r="H383">
        <v>50</v>
      </c>
      <c r="I383">
        <v>1.1777011156082151</v>
      </c>
      <c r="J383">
        <v>1.577995974865555</v>
      </c>
      <c r="K383">
        <v>0.90950107574462891</v>
      </c>
      <c r="L383">
        <v>10.920431137084959</v>
      </c>
      <c r="M383">
        <v>9.9432554244995117</v>
      </c>
      <c r="N383">
        <v>0.1184889067057609</v>
      </c>
      <c r="O383">
        <v>8.6968698501586914</v>
      </c>
    </row>
    <row r="384" spans="1:15" x14ac:dyDescent="0.25">
      <c r="A384">
        <v>1</v>
      </c>
      <c r="B384">
        <v>128</v>
      </c>
      <c r="C384">
        <v>256</v>
      </c>
      <c r="D384">
        <v>0.2</v>
      </c>
      <c r="E384" t="s">
        <v>16</v>
      </c>
      <c r="F384">
        <v>1E-3</v>
      </c>
      <c r="G384">
        <v>32</v>
      </c>
      <c r="H384">
        <v>100</v>
      </c>
      <c r="I384">
        <v>3.1619775295257568</v>
      </c>
      <c r="J384">
        <v>3.3860772217148289</v>
      </c>
      <c r="K384">
        <v>0.5832982063293457</v>
      </c>
      <c r="L384">
        <v>26.05677604675293</v>
      </c>
      <c r="M384">
        <v>31.247344970703121</v>
      </c>
      <c r="N384">
        <v>0.31812762638693748</v>
      </c>
      <c r="O384">
        <v>23.3499870300293</v>
      </c>
    </row>
    <row r="385" spans="1:15" x14ac:dyDescent="0.25">
      <c r="A385">
        <v>1</v>
      </c>
      <c r="B385">
        <v>128</v>
      </c>
      <c r="C385">
        <v>256</v>
      </c>
      <c r="D385">
        <v>0.2</v>
      </c>
      <c r="E385" t="s">
        <v>16</v>
      </c>
      <c r="F385">
        <v>1E-3</v>
      </c>
      <c r="G385">
        <v>32</v>
      </c>
      <c r="H385">
        <v>200</v>
      </c>
      <c r="I385">
        <v>3.466079950332642</v>
      </c>
      <c r="J385">
        <v>3.9959960209594709</v>
      </c>
      <c r="K385">
        <v>0.41966110467910772</v>
      </c>
      <c r="L385">
        <v>38.741840362548828</v>
      </c>
      <c r="M385">
        <v>28.222188949584961</v>
      </c>
      <c r="N385">
        <v>0.34872347357637851</v>
      </c>
      <c r="O385">
        <v>25.595668792724609</v>
      </c>
    </row>
    <row r="386" spans="1:15" x14ac:dyDescent="0.25">
      <c r="A386">
        <v>1</v>
      </c>
      <c r="B386">
        <v>128</v>
      </c>
      <c r="C386">
        <v>256</v>
      </c>
      <c r="D386">
        <v>0.2</v>
      </c>
      <c r="E386" t="s">
        <v>16</v>
      </c>
      <c r="F386">
        <v>1E-3</v>
      </c>
      <c r="G386">
        <v>64</v>
      </c>
      <c r="H386">
        <v>50</v>
      </c>
      <c r="I386">
        <v>2.3397376537322998</v>
      </c>
      <c r="J386">
        <v>2.9958698134307968</v>
      </c>
      <c r="K386">
        <v>0.6738048791885376</v>
      </c>
      <c r="L386">
        <v>26.596609115600589</v>
      </c>
      <c r="M386">
        <v>20.40738677978516</v>
      </c>
      <c r="N386">
        <v>0.23540179498417771</v>
      </c>
      <c r="O386">
        <v>17.27806282043457</v>
      </c>
    </row>
    <row r="387" spans="1:15" x14ac:dyDescent="0.25">
      <c r="A387">
        <v>1</v>
      </c>
      <c r="B387">
        <v>128</v>
      </c>
      <c r="C387">
        <v>256</v>
      </c>
      <c r="D387">
        <v>0.2</v>
      </c>
      <c r="E387" t="s">
        <v>16</v>
      </c>
      <c r="F387">
        <v>1E-3</v>
      </c>
      <c r="G387">
        <v>64</v>
      </c>
      <c r="H387">
        <v>100</v>
      </c>
      <c r="I387">
        <v>1.6434041261672969</v>
      </c>
      <c r="J387">
        <v>2.1942696588927939</v>
      </c>
      <c r="K387">
        <v>0.82501065731048584</v>
      </c>
      <c r="L387">
        <v>18.395700454711911</v>
      </c>
      <c r="M387">
        <v>14.93496608734131</v>
      </c>
      <c r="N387">
        <v>0.16534344376903731</v>
      </c>
      <c r="O387">
        <v>12.13590717315674</v>
      </c>
    </row>
    <row r="388" spans="1:15" x14ac:dyDescent="0.25">
      <c r="A388">
        <v>1</v>
      </c>
      <c r="B388">
        <v>128</v>
      </c>
      <c r="C388">
        <v>256</v>
      </c>
      <c r="D388">
        <v>0.2</v>
      </c>
      <c r="E388" t="s">
        <v>16</v>
      </c>
      <c r="F388">
        <v>1E-3</v>
      </c>
      <c r="G388">
        <v>64</v>
      </c>
      <c r="H388">
        <v>200</v>
      </c>
      <c r="I388">
        <v>1.3354542255401609</v>
      </c>
      <c r="J388">
        <v>1.6446796993568571</v>
      </c>
      <c r="K388">
        <v>0.9016907811164856</v>
      </c>
      <c r="L388">
        <v>12.113955497741699</v>
      </c>
      <c r="M388">
        <v>11.354567527771</v>
      </c>
      <c r="N388">
        <v>0.13436050033638819</v>
      </c>
      <c r="O388">
        <v>9.8618154525756836</v>
      </c>
    </row>
    <row r="389" spans="1:15" x14ac:dyDescent="0.25">
      <c r="A389">
        <v>1</v>
      </c>
      <c r="B389">
        <v>128</v>
      </c>
      <c r="C389">
        <v>256</v>
      </c>
      <c r="D389">
        <v>0.2</v>
      </c>
      <c r="E389" t="s">
        <v>16</v>
      </c>
      <c r="F389">
        <v>5.0000000000000001E-3</v>
      </c>
      <c r="G389">
        <v>16</v>
      </c>
      <c r="H389">
        <v>50</v>
      </c>
      <c r="I389">
        <v>1.405065059661865</v>
      </c>
      <c r="J389">
        <v>1.893834314263418</v>
      </c>
      <c r="K389">
        <v>0.86964863538742065</v>
      </c>
      <c r="L389">
        <v>17.045536041259769</v>
      </c>
      <c r="M389">
        <v>13.559500694274901</v>
      </c>
      <c r="N389">
        <v>0.14136406985045549</v>
      </c>
      <c r="O389">
        <v>10.37586498260498</v>
      </c>
    </row>
    <row r="390" spans="1:15" x14ac:dyDescent="0.25">
      <c r="A390">
        <v>1</v>
      </c>
      <c r="B390">
        <v>128</v>
      </c>
      <c r="C390">
        <v>256</v>
      </c>
      <c r="D390">
        <v>0.2</v>
      </c>
      <c r="E390" t="s">
        <v>16</v>
      </c>
      <c r="F390">
        <v>5.0000000000000001E-3</v>
      </c>
      <c r="G390">
        <v>16</v>
      </c>
      <c r="H390">
        <v>100</v>
      </c>
      <c r="I390">
        <v>1.9527633190155029</v>
      </c>
      <c r="J390">
        <v>2.7769998372359148</v>
      </c>
      <c r="K390">
        <v>0.71972572803497314</v>
      </c>
      <c r="L390">
        <v>17.478240966796879</v>
      </c>
      <c r="M390">
        <v>19.19782829284668</v>
      </c>
      <c r="N390">
        <v>0.19646817656767271</v>
      </c>
      <c r="O390">
        <v>14.420406341552731</v>
      </c>
    </row>
    <row r="391" spans="1:15" x14ac:dyDescent="0.25">
      <c r="A391">
        <v>1</v>
      </c>
      <c r="B391">
        <v>128</v>
      </c>
      <c r="C391">
        <v>256</v>
      </c>
      <c r="D391">
        <v>0.2</v>
      </c>
      <c r="E391" t="s">
        <v>16</v>
      </c>
      <c r="F391">
        <v>5.0000000000000001E-3</v>
      </c>
      <c r="G391">
        <v>16</v>
      </c>
      <c r="H391">
        <v>200</v>
      </c>
      <c r="I391">
        <v>1.568987369537354</v>
      </c>
      <c r="J391">
        <v>2.0354156036009758</v>
      </c>
      <c r="K391">
        <v>0.84943020343780518</v>
      </c>
      <c r="L391">
        <v>15.30290508270264</v>
      </c>
      <c r="M391">
        <v>14.067525863647459</v>
      </c>
      <c r="N391">
        <v>0.15785634876945681</v>
      </c>
      <c r="O391">
        <v>11.586368560791019</v>
      </c>
    </row>
    <row r="392" spans="1:15" x14ac:dyDescent="0.25">
      <c r="A392">
        <v>1</v>
      </c>
      <c r="B392">
        <v>128</v>
      </c>
      <c r="C392">
        <v>256</v>
      </c>
      <c r="D392">
        <v>0.2</v>
      </c>
      <c r="E392" t="s">
        <v>16</v>
      </c>
      <c r="F392">
        <v>5.0000000000000001E-3</v>
      </c>
      <c r="G392">
        <v>32</v>
      </c>
      <c r="H392">
        <v>50</v>
      </c>
      <c r="I392">
        <v>3.7933695316314702</v>
      </c>
      <c r="J392">
        <v>4.6274141763882417</v>
      </c>
      <c r="K392">
        <v>0.22176933288574219</v>
      </c>
      <c r="L392">
        <v>44.103641510009773</v>
      </c>
      <c r="M392">
        <v>30.24362945556641</v>
      </c>
      <c r="N392">
        <v>0.38165218880838919</v>
      </c>
      <c r="O392">
        <v>28.012575149536129</v>
      </c>
    </row>
    <row r="393" spans="1:15" x14ac:dyDescent="0.25">
      <c r="A393">
        <v>1</v>
      </c>
      <c r="B393">
        <v>128</v>
      </c>
      <c r="C393">
        <v>256</v>
      </c>
      <c r="D393">
        <v>0.2</v>
      </c>
      <c r="E393" t="s">
        <v>16</v>
      </c>
      <c r="F393">
        <v>5.0000000000000001E-3</v>
      </c>
      <c r="G393">
        <v>32</v>
      </c>
      <c r="H393">
        <v>100</v>
      </c>
      <c r="I393">
        <v>1.088163495063782</v>
      </c>
      <c r="J393">
        <v>1.3982674266180071</v>
      </c>
      <c r="K393">
        <v>0.92894214391708374</v>
      </c>
      <c r="L393">
        <v>9.9294805526733398</v>
      </c>
      <c r="M393">
        <v>9.6080713272094727</v>
      </c>
      <c r="N393">
        <v>0.1094804964845766</v>
      </c>
      <c r="O393">
        <v>8.0356693267822266</v>
      </c>
    </row>
    <row r="394" spans="1:15" x14ac:dyDescent="0.25">
      <c r="A394">
        <v>1</v>
      </c>
      <c r="B394">
        <v>128</v>
      </c>
      <c r="C394">
        <v>256</v>
      </c>
      <c r="D394">
        <v>0.2</v>
      </c>
      <c r="E394" t="s">
        <v>16</v>
      </c>
      <c r="F394">
        <v>5.0000000000000001E-3</v>
      </c>
      <c r="G394">
        <v>32</v>
      </c>
      <c r="H394">
        <v>200</v>
      </c>
      <c r="I394">
        <v>1.651343822479248</v>
      </c>
      <c r="J394">
        <v>2.1373685026712019</v>
      </c>
      <c r="K394">
        <v>0.83396852016448975</v>
      </c>
      <c r="L394">
        <v>19.773191452026371</v>
      </c>
      <c r="M394">
        <v>15.67503070831299</v>
      </c>
      <c r="N394">
        <v>0.16614225929456469</v>
      </c>
      <c r="O394">
        <v>12.19453811645508</v>
      </c>
    </row>
    <row r="395" spans="1:15" x14ac:dyDescent="0.25">
      <c r="A395">
        <v>1</v>
      </c>
      <c r="B395">
        <v>128</v>
      </c>
      <c r="C395">
        <v>256</v>
      </c>
      <c r="D395">
        <v>0.2</v>
      </c>
      <c r="E395" t="s">
        <v>16</v>
      </c>
      <c r="F395">
        <v>5.0000000000000001E-3</v>
      </c>
      <c r="G395">
        <v>64</v>
      </c>
      <c r="H395">
        <v>50</v>
      </c>
      <c r="I395">
        <v>2.3230769634246831</v>
      </c>
      <c r="J395">
        <v>2.792814749360073</v>
      </c>
      <c r="K395">
        <v>0.71652424335479736</v>
      </c>
      <c r="L395">
        <v>23.757148742675781</v>
      </c>
      <c r="M395">
        <v>19.681488037109379</v>
      </c>
      <c r="N395">
        <v>0.23372555730948269</v>
      </c>
      <c r="O395">
        <v>17.155029296875</v>
      </c>
    </row>
    <row r="396" spans="1:15" x14ac:dyDescent="0.25">
      <c r="A396">
        <v>1</v>
      </c>
      <c r="B396">
        <v>128</v>
      </c>
      <c r="C396">
        <v>256</v>
      </c>
      <c r="D396">
        <v>0.2</v>
      </c>
      <c r="E396" t="s">
        <v>16</v>
      </c>
      <c r="F396">
        <v>5.0000000000000001E-3</v>
      </c>
      <c r="G396">
        <v>64</v>
      </c>
      <c r="H396">
        <v>100</v>
      </c>
      <c r="I396">
        <v>2.282807588577271</v>
      </c>
      <c r="J396">
        <v>2.875241808466432</v>
      </c>
      <c r="K396">
        <v>0.69954437017440796</v>
      </c>
      <c r="L396">
        <v>26.55330657958984</v>
      </c>
      <c r="M396">
        <v>20.076078414916989</v>
      </c>
      <c r="N396">
        <v>0.2296740419155025</v>
      </c>
      <c r="O396">
        <v>16.857656478881839</v>
      </c>
    </row>
    <row r="397" spans="1:15" x14ac:dyDescent="0.25">
      <c r="A397">
        <v>1</v>
      </c>
      <c r="B397">
        <v>128</v>
      </c>
      <c r="C397">
        <v>256</v>
      </c>
      <c r="D397">
        <v>0.2</v>
      </c>
      <c r="E397" t="s">
        <v>16</v>
      </c>
      <c r="F397">
        <v>5.0000000000000001E-3</v>
      </c>
      <c r="G397">
        <v>64</v>
      </c>
      <c r="H397">
        <v>200</v>
      </c>
      <c r="I397">
        <v>1.7987111806869509</v>
      </c>
      <c r="J397">
        <v>2.35837275962988</v>
      </c>
      <c r="K397">
        <v>0.79785799980163574</v>
      </c>
      <c r="L397">
        <v>21.11406326293945</v>
      </c>
      <c r="M397">
        <v>16.54880523681641</v>
      </c>
      <c r="N397">
        <v>0.18096893893911031</v>
      </c>
      <c r="O397">
        <v>13.28278923034668</v>
      </c>
    </row>
    <row r="398" spans="1:15" x14ac:dyDescent="0.25">
      <c r="A398">
        <v>1</v>
      </c>
      <c r="B398">
        <v>128</v>
      </c>
      <c r="C398">
        <v>256</v>
      </c>
      <c r="D398">
        <v>0.3</v>
      </c>
      <c r="E398" t="s">
        <v>15</v>
      </c>
      <c r="F398">
        <v>1E-3</v>
      </c>
      <c r="G398">
        <v>16</v>
      </c>
      <c r="H398">
        <v>50</v>
      </c>
      <c r="I398">
        <v>3.2122306823730469</v>
      </c>
      <c r="J398">
        <v>3.8343876895212681</v>
      </c>
      <c r="K398">
        <v>0.46565264463424683</v>
      </c>
      <c r="L398">
        <v>28.334230422973629</v>
      </c>
      <c r="M398">
        <v>23.090753555297852</v>
      </c>
      <c r="N398">
        <v>0.32318361305492821</v>
      </c>
      <c r="O398">
        <v>23.721088409423832</v>
      </c>
    </row>
    <row r="399" spans="1:15" x14ac:dyDescent="0.25">
      <c r="A399">
        <v>1</v>
      </c>
      <c r="B399">
        <v>128</v>
      </c>
      <c r="C399">
        <v>256</v>
      </c>
      <c r="D399">
        <v>0.3</v>
      </c>
      <c r="E399" t="s">
        <v>15</v>
      </c>
      <c r="F399">
        <v>1E-3</v>
      </c>
      <c r="G399">
        <v>16</v>
      </c>
      <c r="H399">
        <v>100</v>
      </c>
      <c r="I399">
        <v>1.4855068922042849</v>
      </c>
      <c r="J399">
        <v>1.9649562310544519</v>
      </c>
      <c r="K399">
        <v>0.85967427492141724</v>
      </c>
      <c r="L399">
        <v>16.517330169677731</v>
      </c>
      <c r="M399">
        <v>13.782504081726071</v>
      </c>
      <c r="N399">
        <v>0.14945734977100381</v>
      </c>
      <c r="O399">
        <v>10.96989822387695</v>
      </c>
    </row>
    <row r="400" spans="1:15" x14ac:dyDescent="0.25">
      <c r="A400">
        <v>1</v>
      </c>
      <c r="B400">
        <v>128</v>
      </c>
      <c r="C400">
        <v>256</v>
      </c>
      <c r="D400">
        <v>0.3</v>
      </c>
      <c r="E400" t="s">
        <v>15</v>
      </c>
      <c r="F400">
        <v>1E-3</v>
      </c>
      <c r="G400">
        <v>16</v>
      </c>
      <c r="H400">
        <v>200</v>
      </c>
      <c r="I400">
        <v>2.560705423355103</v>
      </c>
      <c r="J400">
        <v>3.2168577984041828</v>
      </c>
      <c r="K400">
        <v>0.62390697002410889</v>
      </c>
      <c r="L400">
        <v>24.888315200805661</v>
      </c>
      <c r="M400">
        <v>20.146909713745121</v>
      </c>
      <c r="N400">
        <v>0.25763343686072859</v>
      </c>
      <c r="O400">
        <v>18.909822463989261</v>
      </c>
    </row>
    <row r="401" spans="1:15" x14ac:dyDescent="0.25">
      <c r="A401">
        <v>1</v>
      </c>
      <c r="B401">
        <v>128</v>
      </c>
      <c r="C401">
        <v>256</v>
      </c>
      <c r="D401">
        <v>0.3</v>
      </c>
      <c r="E401" t="s">
        <v>15</v>
      </c>
      <c r="F401">
        <v>1E-3</v>
      </c>
      <c r="G401">
        <v>32</v>
      </c>
      <c r="H401">
        <v>50</v>
      </c>
      <c r="I401">
        <v>2.6190638542175289</v>
      </c>
      <c r="J401">
        <v>2.8601425058034109</v>
      </c>
      <c r="K401">
        <v>0.70269179344177246</v>
      </c>
      <c r="L401">
        <v>21.761884689331051</v>
      </c>
      <c r="M401">
        <v>25.098020553588871</v>
      </c>
      <c r="N401">
        <v>0.26350489828528673</v>
      </c>
      <c r="O401">
        <v>19.340778350830082</v>
      </c>
    </row>
    <row r="402" spans="1:15" x14ac:dyDescent="0.25">
      <c r="A402">
        <v>1</v>
      </c>
      <c r="B402">
        <v>128</v>
      </c>
      <c r="C402">
        <v>256</v>
      </c>
      <c r="D402">
        <v>0.3</v>
      </c>
      <c r="E402" t="s">
        <v>15</v>
      </c>
      <c r="F402">
        <v>1E-3</v>
      </c>
      <c r="G402">
        <v>32</v>
      </c>
      <c r="H402">
        <v>100</v>
      </c>
      <c r="I402">
        <v>2.1747243404388432</v>
      </c>
      <c r="J402">
        <v>2.677057070671327</v>
      </c>
      <c r="K402">
        <v>0.73953652381896973</v>
      </c>
      <c r="L402">
        <v>25.190755844116211</v>
      </c>
      <c r="M402">
        <v>19.62199783325195</v>
      </c>
      <c r="N402">
        <v>0.21879974984309</v>
      </c>
      <c r="O402">
        <v>16.059501647949219</v>
      </c>
    </row>
    <row r="403" spans="1:15" x14ac:dyDescent="0.25">
      <c r="A403">
        <v>1</v>
      </c>
      <c r="B403">
        <v>128</v>
      </c>
      <c r="C403">
        <v>256</v>
      </c>
      <c r="D403">
        <v>0.3</v>
      </c>
      <c r="E403" t="s">
        <v>15</v>
      </c>
      <c r="F403">
        <v>1E-3</v>
      </c>
      <c r="G403">
        <v>32</v>
      </c>
      <c r="H403">
        <v>200</v>
      </c>
      <c r="I403">
        <v>1.712394237518311</v>
      </c>
      <c r="J403">
        <v>1.9066238662055099</v>
      </c>
      <c r="K403">
        <v>0.8678821325302124</v>
      </c>
      <c r="L403">
        <v>13.429830551147459</v>
      </c>
      <c r="M403">
        <v>14.474217414855961</v>
      </c>
      <c r="N403">
        <v>0.1722845621556566</v>
      </c>
      <c r="O403">
        <v>12.64537239074707</v>
      </c>
    </row>
    <row r="404" spans="1:15" x14ac:dyDescent="0.25">
      <c r="A404">
        <v>1</v>
      </c>
      <c r="B404">
        <v>128</v>
      </c>
      <c r="C404">
        <v>256</v>
      </c>
      <c r="D404">
        <v>0.3</v>
      </c>
      <c r="E404" t="s">
        <v>15</v>
      </c>
      <c r="F404">
        <v>1E-3</v>
      </c>
      <c r="G404">
        <v>64</v>
      </c>
      <c r="H404">
        <v>50</v>
      </c>
      <c r="I404">
        <v>1.2882910966873169</v>
      </c>
      <c r="J404">
        <v>1.5858456439397211</v>
      </c>
      <c r="K404">
        <v>0.90859848260879517</v>
      </c>
      <c r="L404">
        <v>12.391557693481451</v>
      </c>
      <c r="M404">
        <v>11.10041618347168</v>
      </c>
      <c r="N404">
        <v>0.12961540202533631</v>
      </c>
      <c r="O404">
        <v>9.5135335922241211</v>
      </c>
    </row>
    <row r="405" spans="1:15" x14ac:dyDescent="0.25">
      <c r="A405">
        <v>1</v>
      </c>
      <c r="B405">
        <v>128</v>
      </c>
      <c r="C405">
        <v>256</v>
      </c>
      <c r="D405">
        <v>0.3</v>
      </c>
      <c r="E405" t="s">
        <v>15</v>
      </c>
      <c r="F405">
        <v>1E-3</v>
      </c>
      <c r="G405">
        <v>64</v>
      </c>
      <c r="H405">
        <v>100</v>
      </c>
      <c r="I405">
        <v>1.6752165555953979</v>
      </c>
      <c r="J405">
        <v>2.196078455331278</v>
      </c>
      <c r="K405">
        <v>0.8247220516204834</v>
      </c>
      <c r="L405">
        <v>18.770462036132809</v>
      </c>
      <c r="M405">
        <v>15.193136215209959</v>
      </c>
      <c r="N405">
        <v>0.16854410303023121</v>
      </c>
      <c r="O405">
        <v>12.370829582214361</v>
      </c>
    </row>
    <row r="406" spans="1:15" x14ac:dyDescent="0.25">
      <c r="A406">
        <v>1</v>
      </c>
      <c r="B406">
        <v>128</v>
      </c>
      <c r="C406">
        <v>256</v>
      </c>
      <c r="D406">
        <v>0.3</v>
      </c>
      <c r="E406" t="s">
        <v>15</v>
      </c>
      <c r="F406">
        <v>1E-3</v>
      </c>
      <c r="G406">
        <v>64</v>
      </c>
      <c r="H406">
        <v>200</v>
      </c>
      <c r="I406">
        <v>1.4691227674484251</v>
      </c>
      <c r="J406">
        <v>1.968243851766307</v>
      </c>
      <c r="K406">
        <v>0.85920429229736328</v>
      </c>
      <c r="L406">
        <v>16.95490646362305</v>
      </c>
      <c r="M406">
        <v>13.75546455383301</v>
      </c>
      <c r="N406">
        <v>0.14780893744980969</v>
      </c>
      <c r="O406">
        <v>10.84890747070312</v>
      </c>
    </row>
    <row r="407" spans="1:15" x14ac:dyDescent="0.25">
      <c r="A407">
        <v>1</v>
      </c>
      <c r="B407">
        <v>128</v>
      </c>
      <c r="C407">
        <v>256</v>
      </c>
      <c r="D407">
        <v>0.3</v>
      </c>
      <c r="E407" t="s">
        <v>15</v>
      </c>
      <c r="F407">
        <v>5.0000000000000001E-3</v>
      </c>
      <c r="G407">
        <v>16</v>
      </c>
      <c r="H407">
        <v>50</v>
      </c>
      <c r="I407">
        <v>1.3959846496582029</v>
      </c>
      <c r="J407">
        <v>1.8404304880883131</v>
      </c>
      <c r="K407">
        <v>0.87689650058746338</v>
      </c>
      <c r="L407">
        <v>15.27152061462402</v>
      </c>
      <c r="M407">
        <v>12.974910736083981</v>
      </c>
      <c r="N407">
        <v>0.1404504867354236</v>
      </c>
      <c r="O407">
        <v>10.308810234069821</v>
      </c>
    </row>
    <row r="408" spans="1:15" x14ac:dyDescent="0.25">
      <c r="A408">
        <v>1</v>
      </c>
      <c r="B408">
        <v>128</v>
      </c>
      <c r="C408">
        <v>256</v>
      </c>
      <c r="D408">
        <v>0.3</v>
      </c>
      <c r="E408" t="s">
        <v>15</v>
      </c>
      <c r="F408">
        <v>5.0000000000000001E-3</v>
      </c>
      <c r="G408">
        <v>16</v>
      </c>
      <c r="H408">
        <v>100</v>
      </c>
      <c r="I408">
        <v>3.0348258018493648</v>
      </c>
      <c r="J408">
        <v>3.684623113274605</v>
      </c>
      <c r="K408">
        <v>0.50657886266708374</v>
      </c>
      <c r="L408">
        <v>31.223329544067379</v>
      </c>
      <c r="M408">
        <v>24.350343704223629</v>
      </c>
      <c r="N408">
        <v>0.3053348481527558</v>
      </c>
      <c r="O408">
        <v>22.4110221862793</v>
      </c>
    </row>
    <row r="409" spans="1:15" x14ac:dyDescent="0.25">
      <c r="A409">
        <v>1</v>
      </c>
      <c r="B409">
        <v>128</v>
      </c>
      <c r="C409">
        <v>256</v>
      </c>
      <c r="D409">
        <v>0.3</v>
      </c>
      <c r="E409" t="s">
        <v>15</v>
      </c>
      <c r="F409">
        <v>5.0000000000000001E-3</v>
      </c>
      <c r="G409">
        <v>16</v>
      </c>
      <c r="H409">
        <v>200</v>
      </c>
      <c r="I409">
        <v>1.668765544891357</v>
      </c>
      <c r="J409">
        <v>2.086396356183656</v>
      </c>
      <c r="K409">
        <v>0.84179317951202393</v>
      </c>
      <c r="L409">
        <v>18.565603256225589</v>
      </c>
      <c r="M409">
        <v>15.229269981384279</v>
      </c>
      <c r="N409">
        <v>0.1678950646661348</v>
      </c>
      <c r="O409">
        <v>12.323190689086911</v>
      </c>
    </row>
    <row r="410" spans="1:15" x14ac:dyDescent="0.25">
      <c r="A410">
        <v>1</v>
      </c>
      <c r="B410">
        <v>128</v>
      </c>
      <c r="C410">
        <v>256</v>
      </c>
      <c r="D410">
        <v>0.3</v>
      </c>
      <c r="E410" t="s">
        <v>15</v>
      </c>
      <c r="F410">
        <v>5.0000000000000001E-3</v>
      </c>
      <c r="G410">
        <v>32</v>
      </c>
      <c r="H410">
        <v>50</v>
      </c>
      <c r="I410">
        <v>5.2598419189453116</v>
      </c>
      <c r="J410">
        <v>5.8368901262946133</v>
      </c>
      <c r="K410">
        <v>-0.23821091651916501</v>
      </c>
      <c r="L410">
        <v>56.893783569335938</v>
      </c>
      <c r="M410">
        <v>38.187973022460938</v>
      </c>
      <c r="N410">
        <v>0.52919447061837721</v>
      </c>
      <c r="O410">
        <v>38.841907501220703</v>
      </c>
    </row>
    <row r="411" spans="1:15" x14ac:dyDescent="0.25">
      <c r="A411">
        <v>1</v>
      </c>
      <c r="B411">
        <v>128</v>
      </c>
      <c r="C411">
        <v>256</v>
      </c>
      <c r="D411">
        <v>0.3</v>
      </c>
      <c r="E411" t="s">
        <v>15</v>
      </c>
      <c r="F411">
        <v>5.0000000000000001E-3</v>
      </c>
      <c r="G411">
        <v>32</v>
      </c>
      <c r="H411">
        <v>100</v>
      </c>
      <c r="I411">
        <v>1.8918054103851321</v>
      </c>
      <c r="J411">
        <v>2.3616134433317191</v>
      </c>
      <c r="K411">
        <v>0.79730212688446045</v>
      </c>
      <c r="L411">
        <v>21.418209075927731</v>
      </c>
      <c r="M411">
        <v>16.95383453369141</v>
      </c>
      <c r="N411">
        <v>0.19033518080757941</v>
      </c>
      <c r="O411">
        <v>13.970254898071291</v>
      </c>
    </row>
    <row r="412" spans="1:15" x14ac:dyDescent="0.25">
      <c r="A412">
        <v>1</v>
      </c>
      <c r="B412">
        <v>128</v>
      </c>
      <c r="C412">
        <v>256</v>
      </c>
      <c r="D412">
        <v>0.3</v>
      </c>
      <c r="E412" t="s">
        <v>15</v>
      </c>
      <c r="F412">
        <v>5.0000000000000001E-3</v>
      </c>
      <c r="G412">
        <v>32</v>
      </c>
      <c r="H412">
        <v>200</v>
      </c>
      <c r="I412">
        <v>1.487704753875732</v>
      </c>
      <c r="J412">
        <v>1.801591934797383</v>
      </c>
      <c r="K412">
        <v>0.88203740119934082</v>
      </c>
      <c r="L412">
        <v>13.135067939758301</v>
      </c>
      <c r="M412">
        <v>13.102804183959959</v>
      </c>
      <c r="N412">
        <v>0.14967847737552831</v>
      </c>
      <c r="O412">
        <v>10.986127853393549</v>
      </c>
    </row>
    <row r="413" spans="1:15" x14ac:dyDescent="0.25">
      <c r="A413">
        <v>1</v>
      </c>
      <c r="B413">
        <v>128</v>
      </c>
      <c r="C413">
        <v>256</v>
      </c>
      <c r="D413">
        <v>0.3</v>
      </c>
      <c r="E413" t="s">
        <v>15</v>
      </c>
      <c r="F413">
        <v>5.0000000000000001E-3</v>
      </c>
      <c r="G413">
        <v>64</v>
      </c>
      <c r="H413">
        <v>50</v>
      </c>
      <c r="I413">
        <v>1.6944669485092161</v>
      </c>
      <c r="J413">
        <v>2.2095190020173798</v>
      </c>
      <c r="K413">
        <v>0.82256996631622314</v>
      </c>
      <c r="L413">
        <v>16.871109008789059</v>
      </c>
      <c r="M413">
        <v>14.642482757568359</v>
      </c>
      <c r="N413">
        <v>0.17048089155813939</v>
      </c>
      <c r="O413">
        <v>12.51298713684082</v>
      </c>
    </row>
    <row r="414" spans="1:15" x14ac:dyDescent="0.25">
      <c r="A414">
        <v>1</v>
      </c>
      <c r="B414">
        <v>128</v>
      </c>
      <c r="C414">
        <v>256</v>
      </c>
      <c r="D414">
        <v>0.3</v>
      </c>
      <c r="E414" t="s">
        <v>15</v>
      </c>
      <c r="F414">
        <v>5.0000000000000001E-3</v>
      </c>
      <c r="G414">
        <v>64</v>
      </c>
      <c r="H414">
        <v>100</v>
      </c>
      <c r="I414">
        <v>1.6615176200866699</v>
      </c>
      <c r="J414">
        <v>2.1264019997351249</v>
      </c>
      <c r="K414">
        <v>0.83566790819168091</v>
      </c>
      <c r="L414">
        <v>18.469429016113281</v>
      </c>
      <c r="M414">
        <v>15.162162780761721</v>
      </c>
      <c r="N414">
        <v>0.16716584850542029</v>
      </c>
      <c r="O414">
        <v>12.269668579101561</v>
      </c>
    </row>
    <row r="415" spans="1:15" x14ac:dyDescent="0.25">
      <c r="A415">
        <v>1</v>
      </c>
      <c r="B415">
        <v>128</v>
      </c>
      <c r="C415">
        <v>256</v>
      </c>
      <c r="D415">
        <v>0.3</v>
      </c>
      <c r="E415" t="s">
        <v>15</v>
      </c>
      <c r="F415">
        <v>5.0000000000000001E-3</v>
      </c>
      <c r="G415">
        <v>64</v>
      </c>
      <c r="H415">
        <v>200</v>
      </c>
      <c r="I415">
        <v>1.6302018165588379</v>
      </c>
      <c r="J415">
        <v>2.01954931254767</v>
      </c>
      <c r="K415">
        <v>0.85176849365234375</v>
      </c>
      <c r="L415">
        <v>15.870450019836429</v>
      </c>
      <c r="M415">
        <v>14.25241851806641</v>
      </c>
      <c r="N415">
        <v>0.16401515494365959</v>
      </c>
      <c r="O415">
        <v>12.038413047790529</v>
      </c>
    </row>
    <row r="416" spans="1:15" x14ac:dyDescent="0.25">
      <c r="A416">
        <v>1</v>
      </c>
      <c r="B416">
        <v>128</v>
      </c>
      <c r="C416">
        <v>256</v>
      </c>
      <c r="D416">
        <v>0.3</v>
      </c>
      <c r="E416" t="s">
        <v>16</v>
      </c>
      <c r="F416">
        <v>1E-3</v>
      </c>
      <c r="G416">
        <v>16</v>
      </c>
      <c r="H416">
        <v>50</v>
      </c>
      <c r="I416">
        <v>3.4391484260559082</v>
      </c>
      <c r="J416">
        <v>3.8318495712220502</v>
      </c>
      <c r="K416">
        <v>0.46635985374450678</v>
      </c>
      <c r="L416">
        <v>32.210826873779297</v>
      </c>
      <c r="M416">
        <v>26.041120529174801</v>
      </c>
      <c r="N416">
        <v>0.34601388382972892</v>
      </c>
      <c r="O416">
        <v>25.396787643432621</v>
      </c>
    </row>
    <row r="417" spans="1:15" x14ac:dyDescent="0.25">
      <c r="A417">
        <v>1</v>
      </c>
      <c r="B417">
        <v>128</v>
      </c>
      <c r="C417">
        <v>256</v>
      </c>
      <c r="D417">
        <v>0.3</v>
      </c>
      <c r="E417" t="s">
        <v>16</v>
      </c>
      <c r="F417">
        <v>1E-3</v>
      </c>
      <c r="G417">
        <v>16</v>
      </c>
      <c r="H417">
        <v>100</v>
      </c>
      <c r="I417">
        <v>3.3056008815765381</v>
      </c>
      <c r="J417">
        <v>3.91027087978205</v>
      </c>
      <c r="K417">
        <v>0.44429373741149902</v>
      </c>
      <c r="L417">
        <v>33.419235229492188</v>
      </c>
      <c r="M417">
        <v>25.880613327026371</v>
      </c>
      <c r="N417">
        <v>0.33257762030846399</v>
      </c>
      <c r="O417">
        <v>24.410591125488281</v>
      </c>
    </row>
    <row r="418" spans="1:15" x14ac:dyDescent="0.25">
      <c r="A418">
        <v>1</v>
      </c>
      <c r="B418">
        <v>128</v>
      </c>
      <c r="C418">
        <v>256</v>
      </c>
      <c r="D418">
        <v>0.3</v>
      </c>
      <c r="E418" t="s">
        <v>16</v>
      </c>
      <c r="F418">
        <v>1E-3</v>
      </c>
      <c r="G418">
        <v>16</v>
      </c>
      <c r="H418">
        <v>200</v>
      </c>
      <c r="I418">
        <v>1.532285094261169</v>
      </c>
      <c r="J418">
        <v>1.899121761630854</v>
      </c>
      <c r="K418">
        <v>0.8689197301864624</v>
      </c>
      <c r="L418">
        <v>16.531484603881839</v>
      </c>
      <c r="M418">
        <v>13.923111915588381</v>
      </c>
      <c r="N418">
        <v>0.1541637204672045</v>
      </c>
      <c r="O418">
        <v>11.315335273742679</v>
      </c>
    </row>
    <row r="419" spans="1:15" x14ac:dyDescent="0.25">
      <c r="A419">
        <v>1</v>
      </c>
      <c r="B419">
        <v>128</v>
      </c>
      <c r="C419">
        <v>256</v>
      </c>
      <c r="D419">
        <v>0.3</v>
      </c>
      <c r="E419" t="s">
        <v>16</v>
      </c>
      <c r="F419">
        <v>1E-3</v>
      </c>
      <c r="G419">
        <v>32</v>
      </c>
      <c r="H419">
        <v>50</v>
      </c>
      <c r="I419">
        <v>3.019095897674561</v>
      </c>
      <c r="J419">
        <v>3.2512458467438661</v>
      </c>
      <c r="K419">
        <v>0.61582314968109131</v>
      </c>
      <c r="L419">
        <v>25.766164779663089</v>
      </c>
      <c r="M419">
        <v>31.205564498901371</v>
      </c>
      <c r="N419">
        <v>0.30375225718501581</v>
      </c>
      <c r="O419">
        <v>22.29486083984375</v>
      </c>
    </row>
    <row r="420" spans="1:15" x14ac:dyDescent="0.25">
      <c r="A420">
        <v>1</v>
      </c>
      <c r="B420">
        <v>128</v>
      </c>
      <c r="C420">
        <v>256</v>
      </c>
      <c r="D420">
        <v>0.3</v>
      </c>
      <c r="E420" t="s">
        <v>16</v>
      </c>
      <c r="F420">
        <v>1E-3</v>
      </c>
      <c r="G420">
        <v>32</v>
      </c>
      <c r="H420">
        <v>100</v>
      </c>
      <c r="I420">
        <v>2.6616454124450679</v>
      </c>
      <c r="J420">
        <v>3.190848293579875</v>
      </c>
      <c r="K420">
        <v>0.62996411323547363</v>
      </c>
      <c r="L420">
        <v>29.860439300537109</v>
      </c>
      <c r="M420">
        <v>22.912858963012699</v>
      </c>
      <c r="N420">
        <v>0.26778904322948432</v>
      </c>
      <c r="O420">
        <v>19.655227661132809</v>
      </c>
    </row>
    <row r="421" spans="1:15" x14ac:dyDescent="0.25">
      <c r="A421">
        <v>1</v>
      </c>
      <c r="B421">
        <v>128</v>
      </c>
      <c r="C421">
        <v>256</v>
      </c>
      <c r="D421">
        <v>0.3</v>
      </c>
      <c r="E421" t="s">
        <v>16</v>
      </c>
      <c r="F421">
        <v>1E-3</v>
      </c>
      <c r="G421">
        <v>32</v>
      </c>
      <c r="H421">
        <v>200</v>
      </c>
      <c r="I421">
        <v>0.97291529178619385</v>
      </c>
      <c r="J421">
        <v>1.1645141339883629</v>
      </c>
      <c r="K421">
        <v>0.95071429014205933</v>
      </c>
      <c r="L421">
        <v>8.2407712936401367</v>
      </c>
      <c r="M421">
        <v>8.2663450241088867</v>
      </c>
      <c r="N421">
        <v>9.7885335857499922E-2</v>
      </c>
      <c r="O421">
        <v>7.1846051216125488</v>
      </c>
    </row>
    <row r="422" spans="1:15" x14ac:dyDescent="0.25">
      <c r="A422">
        <v>1</v>
      </c>
      <c r="B422">
        <v>128</v>
      </c>
      <c r="C422">
        <v>256</v>
      </c>
      <c r="D422">
        <v>0.3</v>
      </c>
      <c r="E422" t="s">
        <v>16</v>
      </c>
      <c r="F422">
        <v>1E-3</v>
      </c>
      <c r="G422">
        <v>64</v>
      </c>
      <c r="H422">
        <v>50</v>
      </c>
      <c r="I422">
        <v>1.947007417678833</v>
      </c>
      <c r="J422">
        <v>2.395322883518753</v>
      </c>
      <c r="K422">
        <v>0.79147422313690186</v>
      </c>
      <c r="L422">
        <v>17.78432464599609</v>
      </c>
      <c r="M422">
        <v>15.88015556335449</v>
      </c>
      <c r="N422">
        <v>0.19588907339162109</v>
      </c>
      <c r="O422">
        <v>14.37790012359619</v>
      </c>
    </row>
    <row r="423" spans="1:15" x14ac:dyDescent="0.25">
      <c r="A423">
        <v>1</v>
      </c>
      <c r="B423">
        <v>128</v>
      </c>
      <c r="C423">
        <v>256</v>
      </c>
      <c r="D423">
        <v>0.3</v>
      </c>
      <c r="E423" t="s">
        <v>16</v>
      </c>
      <c r="F423">
        <v>1E-3</v>
      </c>
      <c r="G423">
        <v>64</v>
      </c>
      <c r="H423">
        <v>100</v>
      </c>
      <c r="I423">
        <v>1.6881096363067629</v>
      </c>
      <c r="J423">
        <v>2.086198311834536</v>
      </c>
      <c r="K423">
        <v>0.84182322025299072</v>
      </c>
      <c r="L423">
        <v>16.82448768615723</v>
      </c>
      <c r="M423">
        <v>14.58095169067383</v>
      </c>
      <c r="N423">
        <v>0.16984128023191011</v>
      </c>
      <c r="O423">
        <v>12.46603965759277</v>
      </c>
    </row>
    <row r="424" spans="1:15" x14ac:dyDescent="0.25">
      <c r="A424">
        <v>1</v>
      </c>
      <c r="B424">
        <v>128</v>
      </c>
      <c r="C424">
        <v>256</v>
      </c>
      <c r="D424">
        <v>0.3</v>
      </c>
      <c r="E424" t="s">
        <v>16</v>
      </c>
      <c r="F424">
        <v>1E-3</v>
      </c>
      <c r="G424">
        <v>64</v>
      </c>
      <c r="H424">
        <v>200</v>
      </c>
      <c r="I424">
        <v>1.3236087560653691</v>
      </c>
      <c r="J424">
        <v>1.6599917341509089</v>
      </c>
      <c r="K424">
        <v>0.89985173940658569</v>
      </c>
      <c r="L424">
        <v>12.45693778991699</v>
      </c>
      <c r="M424">
        <v>11.496329307556151</v>
      </c>
      <c r="N424">
        <v>0.133168723654781</v>
      </c>
      <c r="O424">
        <v>9.7743415832519531</v>
      </c>
    </row>
    <row r="425" spans="1:15" x14ac:dyDescent="0.25">
      <c r="A425">
        <v>1</v>
      </c>
      <c r="B425">
        <v>128</v>
      </c>
      <c r="C425">
        <v>256</v>
      </c>
      <c r="D425">
        <v>0.3</v>
      </c>
      <c r="E425" t="s">
        <v>16</v>
      </c>
      <c r="F425">
        <v>5.0000000000000001E-3</v>
      </c>
      <c r="G425">
        <v>16</v>
      </c>
      <c r="H425">
        <v>50</v>
      </c>
      <c r="I425">
        <v>4.5254426002502441</v>
      </c>
      <c r="J425">
        <v>5.181039118875514</v>
      </c>
      <c r="K425">
        <v>2.4414479732513431E-2</v>
      </c>
      <c r="L425">
        <v>48.097423553466797</v>
      </c>
      <c r="M425">
        <v>33.616077423095703</v>
      </c>
      <c r="N425">
        <v>0.45530630731075011</v>
      </c>
      <c r="O425">
        <v>33.418651580810547</v>
      </c>
    </row>
    <row r="426" spans="1:15" x14ac:dyDescent="0.25">
      <c r="A426">
        <v>1</v>
      </c>
      <c r="B426">
        <v>128</v>
      </c>
      <c r="C426">
        <v>256</v>
      </c>
      <c r="D426">
        <v>0.3</v>
      </c>
      <c r="E426" t="s">
        <v>16</v>
      </c>
      <c r="F426">
        <v>5.0000000000000001E-3</v>
      </c>
      <c r="G426">
        <v>16</v>
      </c>
      <c r="H426">
        <v>100</v>
      </c>
      <c r="I426">
        <v>1.8718664646148679</v>
      </c>
      <c r="J426">
        <v>2.406536332966366</v>
      </c>
      <c r="K426">
        <v>0.78951728343963623</v>
      </c>
      <c r="L426">
        <v>20.896286010742191</v>
      </c>
      <c r="M426">
        <v>17.001203536987301</v>
      </c>
      <c r="N426">
        <v>0.18832911674440339</v>
      </c>
      <c r="O426">
        <v>13.823014259338381</v>
      </c>
    </row>
    <row r="427" spans="1:15" x14ac:dyDescent="0.25">
      <c r="A427">
        <v>1</v>
      </c>
      <c r="B427">
        <v>128</v>
      </c>
      <c r="C427">
        <v>256</v>
      </c>
      <c r="D427">
        <v>0.3</v>
      </c>
      <c r="E427" t="s">
        <v>16</v>
      </c>
      <c r="F427">
        <v>5.0000000000000001E-3</v>
      </c>
      <c r="G427">
        <v>16</v>
      </c>
      <c r="H427">
        <v>200</v>
      </c>
      <c r="I427">
        <v>1.2971149682998659</v>
      </c>
      <c r="J427">
        <v>1.646739718184884</v>
      </c>
      <c r="K427">
        <v>0.90144431591033936</v>
      </c>
      <c r="L427">
        <v>11.726125717163089</v>
      </c>
      <c r="M427">
        <v>11.919064521789551</v>
      </c>
      <c r="N427">
        <v>0.1305031747262588</v>
      </c>
      <c r="O427">
        <v>9.5786943435668945</v>
      </c>
    </row>
    <row r="428" spans="1:15" x14ac:dyDescent="0.25">
      <c r="A428">
        <v>1</v>
      </c>
      <c r="B428">
        <v>128</v>
      </c>
      <c r="C428">
        <v>256</v>
      </c>
      <c r="D428">
        <v>0.3</v>
      </c>
      <c r="E428" t="s">
        <v>16</v>
      </c>
      <c r="F428">
        <v>5.0000000000000001E-3</v>
      </c>
      <c r="G428">
        <v>32</v>
      </c>
      <c r="H428">
        <v>50</v>
      </c>
      <c r="I428">
        <v>2.1547703742980961</v>
      </c>
      <c r="J428">
        <v>2.7497596635701571</v>
      </c>
      <c r="K428">
        <v>0.72519725561141968</v>
      </c>
      <c r="L428">
        <v>24.475297927856449</v>
      </c>
      <c r="M428">
        <v>18.88118743896484</v>
      </c>
      <c r="N428">
        <v>0.21679217457537031</v>
      </c>
      <c r="O428">
        <v>15.912150382995611</v>
      </c>
    </row>
    <row r="429" spans="1:15" x14ac:dyDescent="0.25">
      <c r="A429">
        <v>1</v>
      </c>
      <c r="B429">
        <v>128</v>
      </c>
      <c r="C429">
        <v>256</v>
      </c>
      <c r="D429">
        <v>0.3</v>
      </c>
      <c r="E429" t="s">
        <v>16</v>
      </c>
      <c r="F429">
        <v>5.0000000000000001E-3</v>
      </c>
      <c r="G429">
        <v>32</v>
      </c>
      <c r="H429">
        <v>100</v>
      </c>
      <c r="I429">
        <v>2.6405930519103999</v>
      </c>
      <c r="J429">
        <v>3.012074173711845</v>
      </c>
      <c r="K429">
        <v>0.67026662826538086</v>
      </c>
      <c r="L429">
        <v>20.387960433959961</v>
      </c>
      <c r="M429">
        <v>21.799072265625</v>
      </c>
      <c r="N429">
        <v>0.26567095813109332</v>
      </c>
      <c r="O429">
        <v>19.499763488769531</v>
      </c>
    </row>
    <row r="430" spans="1:15" x14ac:dyDescent="0.25">
      <c r="A430">
        <v>1</v>
      </c>
      <c r="B430">
        <v>128</v>
      </c>
      <c r="C430">
        <v>256</v>
      </c>
      <c r="D430">
        <v>0.3</v>
      </c>
      <c r="E430" t="s">
        <v>16</v>
      </c>
      <c r="F430">
        <v>5.0000000000000001E-3</v>
      </c>
      <c r="G430">
        <v>32</v>
      </c>
      <c r="H430">
        <v>200</v>
      </c>
      <c r="I430">
        <v>1.4237164258956909</v>
      </c>
      <c r="J430">
        <v>1.938589651042423</v>
      </c>
      <c r="K430">
        <v>0.86341488361358643</v>
      </c>
      <c r="L430">
        <v>16.614252090454102</v>
      </c>
      <c r="M430">
        <v>13.309812545776371</v>
      </c>
      <c r="N430">
        <v>0.14324059010192311</v>
      </c>
      <c r="O430">
        <v>10.51359844207764</v>
      </c>
    </row>
    <row r="431" spans="1:15" x14ac:dyDescent="0.25">
      <c r="A431">
        <v>1</v>
      </c>
      <c r="B431">
        <v>128</v>
      </c>
      <c r="C431">
        <v>256</v>
      </c>
      <c r="D431">
        <v>0.3</v>
      </c>
      <c r="E431" t="s">
        <v>16</v>
      </c>
      <c r="F431">
        <v>5.0000000000000001E-3</v>
      </c>
      <c r="G431">
        <v>64</v>
      </c>
      <c r="H431">
        <v>50</v>
      </c>
      <c r="I431">
        <v>2.1108887195587158</v>
      </c>
      <c r="J431">
        <v>2.575371306231339</v>
      </c>
      <c r="K431">
        <v>0.75894767045974731</v>
      </c>
      <c r="L431">
        <v>22.707595825195309</v>
      </c>
      <c r="M431">
        <v>18.343608856201168</v>
      </c>
      <c r="N431">
        <v>0.21237722648234461</v>
      </c>
      <c r="O431">
        <v>15.58810234069824</v>
      </c>
    </row>
    <row r="432" spans="1:15" x14ac:dyDescent="0.25">
      <c r="A432">
        <v>1</v>
      </c>
      <c r="B432">
        <v>128</v>
      </c>
      <c r="C432">
        <v>256</v>
      </c>
      <c r="D432">
        <v>0.3</v>
      </c>
      <c r="E432" t="s">
        <v>16</v>
      </c>
      <c r="F432">
        <v>5.0000000000000001E-3</v>
      </c>
      <c r="G432">
        <v>64</v>
      </c>
      <c r="H432">
        <v>100</v>
      </c>
      <c r="I432">
        <v>1.8722313642501831</v>
      </c>
      <c r="J432">
        <v>2.2879025381311191</v>
      </c>
      <c r="K432">
        <v>0.80975788831710815</v>
      </c>
      <c r="L432">
        <v>18.480686187744141</v>
      </c>
      <c r="M432">
        <v>16.486137390136719</v>
      </c>
      <c r="N432">
        <v>0.18836582941986299</v>
      </c>
      <c r="O432">
        <v>13.825709342956539</v>
      </c>
    </row>
    <row r="433" spans="1:15" x14ac:dyDescent="0.25">
      <c r="A433">
        <v>1</v>
      </c>
      <c r="B433">
        <v>128</v>
      </c>
      <c r="C433">
        <v>256</v>
      </c>
      <c r="D433">
        <v>0.3</v>
      </c>
      <c r="E433" t="s">
        <v>16</v>
      </c>
      <c r="F433">
        <v>5.0000000000000001E-3</v>
      </c>
      <c r="G433">
        <v>64</v>
      </c>
      <c r="H433">
        <v>200</v>
      </c>
      <c r="I433">
        <v>1.6969026327133181</v>
      </c>
      <c r="J433">
        <v>2.1434840579551242</v>
      </c>
      <c r="K433">
        <v>0.83301705121994019</v>
      </c>
      <c r="L433">
        <v>18.976217269897461</v>
      </c>
      <c r="M433">
        <v>15.48390102386475</v>
      </c>
      <c r="N433">
        <v>0.17072594656793741</v>
      </c>
      <c r="O433">
        <v>12.53097343444824</v>
      </c>
    </row>
    <row r="434" spans="1:15" x14ac:dyDescent="0.25">
      <c r="A434">
        <v>1</v>
      </c>
      <c r="B434">
        <v>256</v>
      </c>
      <c r="C434">
        <v>64</v>
      </c>
      <c r="D434">
        <v>0.2</v>
      </c>
      <c r="E434" t="s">
        <v>15</v>
      </c>
      <c r="F434">
        <v>1E-3</v>
      </c>
      <c r="G434">
        <v>16</v>
      </c>
      <c r="H434">
        <v>50</v>
      </c>
      <c r="I434">
        <v>0.79325854778289795</v>
      </c>
      <c r="J434">
        <v>0.98853304825386679</v>
      </c>
      <c r="K434">
        <v>0.9644848108291626</v>
      </c>
      <c r="L434">
        <v>7.0274114608764648</v>
      </c>
      <c r="M434">
        <v>6.8026809692382813</v>
      </c>
      <c r="N434">
        <v>7.9810010210658186E-2</v>
      </c>
      <c r="O434">
        <v>5.8579092025756836</v>
      </c>
    </row>
    <row r="435" spans="1:15" x14ac:dyDescent="0.25">
      <c r="A435">
        <v>1</v>
      </c>
      <c r="B435">
        <v>256</v>
      </c>
      <c r="C435">
        <v>64</v>
      </c>
      <c r="D435">
        <v>0.2</v>
      </c>
      <c r="E435" t="s">
        <v>15</v>
      </c>
      <c r="F435">
        <v>1E-3</v>
      </c>
      <c r="G435">
        <v>16</v>
      </c>
      <c r="H435">
        <v>100</v>
      </c>
      <c r="I435">
        <v>2.5378577709197998</v>
      </c>
      <c r="J435">
        <v>3.025403076303864</v>
      </c>
      <c r="K435">
        <v>0.66734194755554199</v>
      </c>
      <c r="L435">
        <v>25.142673492431641</v>
      </c>
      <c r="M435">
        <v>20.534013748168949</v>
      </c>
      <c r="N435">
        <v>0.25533472683831848</v>
      </c>
      <c r="O435">
        <v>18.741104125976559</v>
      </c>
    </row>
    <row r="436" spans="1:15" x14ac:dyDescent="0.25">
      <c r="A436">
        <v>1</v>
      </c>
      <c r="B436">
        <v>256</v>
      </c>
      <c r="C436">
        <v>64</v>
      </c>
      <c r="D436">
        <v>0.2</v>
      </c>
      <c r="E436" t="s">
        <v>15</v>
      </c>
      <c r="F436">
        <v>1E-3</v>
      </c>
      <c r="G436">
        <v>16</v>
      </c>
      <c r="H436">
        <v>200</v>
      </c>
      <c r="I436">
        <v>1.0911704301834111</v>
      </c>
      <c r="J436">
        <v>1.4822233165102729</v>
      </c>
      <c r="K436">
        <v>0.92015296220779419</v>
      </c>
      <c r="L436">
        <v>11.21866512298584</v>
      </c>
      <c r="M436">
        <v>9.8676185607910156</v>
      </c>
      <c r="N436">
        <v>0.1097830252417783</v>
      </c>
      <c r="O436">
        <v>8.0578737258911133</v>
      </c>
    </row>
    <row r="437" spans="1:15" x14ac:dyDescent="0.25">
      <c r="A437">
        <v>1</v>
      </c>
      <c r="B437">
        <v>256</v>
      </c>
      <c r="C437">
        <v>64</v>
      </c>
      <c r="D437">
        <v>0.2</v>
      </c>
      <c r="E437" t="s">
        <v>15</v>
      </c>
      <c r="F437">
        <v>1E-3</v>
      </c>
      <c r="G437">
        <v>32</v>
      </c>
      <c r="H437">
        <v>50</v>
      </c>
      <c r="I437">
        <v>1.2045021057128911</v>
      </c>
      <c r="J437">
        <v>1.6105128589769331</v>
      </c>
      <c r="K437">
        <v>0.90573292970657349</v>
      </c>
      <c r="L437">
        <v>12.77007007598877</v>
      </c>
      <c r="M437">
        <v>11.088137626647949</v>
      </c>
      <c r="N437">
        <v>0.1211853633653056</v>
      </c>
      <c r="O437">
        <v>8.8947849273681641</v>
      </c>
    </row>
    <row r="438" spans="1:15" x14ac:dyDescent="0.25">
      <c r="A438">
        <v>1</v>
      </c>
      <c r="B438">
        <v>256</v>
      </c>
      <c r="C438">
        <v>64</v>
      </c>
      <c r="D438">
        <v>0.2</v>
      </c>
      <c r="E438" t="s">
        <v>15</v>
      </c>
      <c r="F438">
        <v>1E-3</v>
      </c>
      <c r="G438">
        <v>32</v>
      </c>
      <c r="H438">
        <v>100</v>
      </c>
      <c r="I438">
        <v>1.575084447860718</v>
      </c>
      <c r="J438">
        <v>1.9577713897358859</v>
      </c>
      <c r="K438">
        <v>0.86069858074188232</v>
      </c>
      <c r="L438">
        <v>17.923397064208981</v>
      </c>
      <c r="M438">
        <v>14.68200206756592</v>
      </c>
      <c r="N438">
        <v>0.15846977787728411</v>
      </c>
      <c r="O438">
        <v>11.631393432617189</v>
      </c>
    </row>
    <row r="439" spans="1:15" x14ac:dyDescent="0.25">
      <c r="A439">
        <v>1</v>
      </c>
      <c r="B439">
        <v>256</v>
      </c>
      <c r="C439">
        <v>64</v>
      </c>
      <c r="D439">
        <v>0.2</v>
      </c>
      <c r="E439" t="s">
        <v>15</v>
      </c>
      <c r="F439">
        <v>1E-3</v>
      </c>
      <c r="G439">
        <v>32</v>
      </c>
      <c r="H439">
        <v>200</v>
      </c>
      <c r="I439">
        <v>1.476974725723267</v>
      </c>
      <c r="J439">
        <v>1.7043831753788239</v>
      </c>
      <c r="K439">
        <v>0.89442378282546997</v>
      </c>
      <c r="L439">
        <v>11.71024703979492</v>
      </c>
      <c r="M439">
        <v>12.53199577331543</v>
      </c>
      <c r="N439">
        <v>0.14859892562181259</v>
      </c>
      <c r="O439">
        <v>10.90689086914062</v>
      </c>
    </row>
    <row r="440" spans="1:15" x14ac:dyDescent="0.25">
      <c r="A440">
        <v>1</v>
      </c>
      <c r="B440">
        <v>256</v>
      </c>
      <c r="C440">
        <v>64</v>
      </c>
      <c r="D440">
        <v>0.2</v>
      </c>
      <c r="E440" t="s">
        <v>15</v>
      </c>
      <c r="F440">
        <v>1E-3</v>
      </c>
      <c r="G440">
        <v>64</v>
      </c>
      <c r="H440">
        <v>50</v>
      </c>
      <c r="I440">
        <v>1.991039991378784</v>
      </c>
      <c r="J440">
        <v>2.6009137602005352</v>
      </c>
      <c r="K440">
        <v>0.75414246320724487</v>
      </c>
      <c r="L440">
        <v>22.189907073974609</v>
      </c>
      <c r="M440">
        <v>17.563930511474609</v>
      </c>
      <c r="N440">
        <v>0.20031920549220389</v>
      </c>
      <c r="O440">
        <v>14.70306491851807</v>
      </c>
    </row>
    <row r="441" spans="1:15" x14ac:dyDescent="0.25">
      <c r="A441">
        <v>1</v>
      </c>
      <c r="B441">
        <v>256</v>
      </c>
      <c r="C441">
        <v>64</v>
      </c>
      <c r="D441">
        <v>0.2</v>
      </c>
      <c r="E441" t="s">
        <v>15</v>
      </c>
      <c r="F441">
        <v>1E-3</v>
      </c>
      <c r="G441">
        <v>64</v>
      </c>
      <c r="H441">
        <v>100</v>
      </c>
      <c r="I441">
        <v>1.7440629005432129</v>
      </c>
      <c r="J441">
        <v>2.10781757645388</v>
      </c>
      <c r="K441">
        <v>0.8385278582572937</v>
      </c>
      <c r="L441">
        <v>16.028118133544918</v>
      </c>
      <c r="M441">
        <v>14.56791305541992</v>
      </c>
      <c r="N441">
        <v>0.1754707570305048</v>
      </c>
      <c r="O441">
        <v>12.87923431396484</v>
      </c>
    </row>
    <row r="442" spans="1:15" x14ac:dyDescent="0.25">
      <c r="A442">
        <v>1</v>
      </c>
      <c r="B442">
        <v>256</v>
      </c>
      <c r="C442">
        <v>64</v>
      </c>
      <c r="D442">
        <v>0.2</v>
      </c>
      <c r="E442" t="s">
        <v>15</v>
      </c>
      <c r="F442">
        <v>1E-3</v>
      </c>
      <c r="G442">
        <v>64</v>
      </c>
      <c r="H442">
        <v>200</v>
      </c>
      <c r="I442">
        <v>1.264562606811523</v>
      </c>
      <c r="J442">
        <v>1.676630263012354</v>
      </c>
      <c r="K442">
        <v>0.89783406257629395</v>
      </c>
      <c r="L442">
        <v>13.72343635559082</v>
      </c>
      <c r="M442">
        <v>11.676994323730471</v>
      </c>
      <c r="N442">
        <v>0.127228070650763</v>
      </c>
      <c r="O442">
        <v>9.3383083343505859</v>
      </c>
    </row>
    <row r="443" spans="1:15" x14ac:dyDescent="0.25">
      <c r="A443">
        <v>1</v>
      </c>
      <c r="B443">
        <v>256</v>
      </c>
      <c r="C443">
        <v>64</v>
      </c>
      <c r="D443">
        <v>0.2</v>
      </c>
      <c r="E443" t="s">
        <v>15</v>
      </c>
      <c r="F443">
        <v>5.0000000000000001E-3</v>
      </c>
      <c r="G443">
        <v>16</v>
      </c>
      <c r="H443">
        <v>50</v>
      </c>
      <c r="I443">
        <v>2.2660801410675049</v>
      </c>
      <c r="J443">
        <v>2.6016647731163989</v>
      </c>
      <c r="K443">
        <v>0.75400048494338989</v>
      </c>
      <c r="L443">
        <v>17.692314147949219</v>
      </c>
      <c r="M443">
        <v>18.91843223571777</v>
      </c>
      <c r="N443">
        <v>0.2279910877761693</v>
      </c>
      <c r="O443">
        <v>16.734130859375</v>
      </c>
    </row>
    <row r="444" spans="1:15" x14ac:dyDescent="0.25">
      <c r="A444">
        <v>1</v>
      </c>
      <c r="B444">
        <v>256</v>
      </c>
      <c r="C444">
        <v>64</v>
      </c>
      <c r="D444">
        <v>0.2</v>
      </c>
      <c r="E444" t="s">
        <v>15</v>
      </c>
      <c r="F444">
        <v>5.0000000000000001E-3</v>
      </c>
      <c r="G444">
        <v>16</v>
      </c>
      <c r="H444">
        <v>100</v>
      </c>
      <c r="I444">
        <v>2.1958990097045898</v>
      </c>
      <c r="J444">
        <v>2.7815372447294568</v>
      </c>
      <c r="K444">
        <v>0.71880900859832764</v>
      </c>
      <c r="L444">
        <v>23.183805465698239</v>
      </c>
      <c r="M444">
        <v>18.566160202026371</v>
      </c>
      <c r="N444">
        <v>0.2209301404641931</v>
      </c>
      <c r="O444">
        <v>16.21586990356445</v>
      </c>
    </row>
    <row r="445" spans="1:15" x14ac:dyDescent="0.25">
      <c r="A445">
        <v>1</v>
      </c>
      <c r="B445">
        <v>256</v>
      </c>
      <c r="C445">
        <v>64</v>
      </c>
      <c r="D445">
        <v>0.2</v>
      </c>
      <c r="E445" t="s">
        <v>15</v>
      </c>
      <c r="F445">
        <v>5.0000000000000001E-3</v>
      </c>
      <c r="G445">
        <v>16</v>
      </c>
      <c r="H445">
        <v>200</v>
      </c>
      <c r="I445">
        <v>1.8152973651885991</v>
      </c>
      <c r="J445">
        <v>2.1371419372476468</v>
      </c>
      <c r="K445">
        <v>0.834003746509552</v>
      </c>
      <c r="L445">
        <v>19.2734375</v>
      </c>
      <c r="M445">
        <v>16.125864028930661</v>
      </c>
      <c r="N445">
        <v>0.18263768055952159</v>
      </c>
      <c r="O445">
        <v>13.40527248382568</v>
      </c>
    </row>
    <row r="446" spans="1:15" x14ac:dyDescent="0.25">
      <c r="A446">
        <v>1</v>
      </c>
      <c r="B446">
        <v>256</v>
      </c>
      <c r="C446">
        <v>64</v>
      </c>
      <c r="D446">
        <v>0.2</v>
      </c>
      <c r="E446" t="s">
        <v>15</v>
      </c>
      <c r="F446">
        <v>5.0000000000000001E-3</v>
      </c>
      <c r="G446">
        <v>32</v>
      </c>
      <c r="H446">
        <v>50</v>
      </c>
      <c r="I446">
        <v>1.7128105163574221</v>
      </c>
      <c r="J446">
        <v>2.1442450660736858</v>
      </c>
      <c r="K446">
        <v>0.83289849758148193</v>
      </c>
      <c r="L446">
        <v>18.404966354370121</v>
      </c>
      <c r="M446">
        <v>15.51994705200195</v>
      </c>
      <c r="N446">
        <v>0.1723264441101503</v>
      </c>
      <c r="O446">
        <v>12.648447036743161</v>
      </c>
    </row>
    <row r="447" spans="1:15" x14ac:dyDescent="0.25">
      <c r="A447">
        <v>1</v>
      </c>
      <c r="B447">
        <v>256</v>
      </c>
      <c r="C447">
        <v>64</v>
      </c>
      <c r="D447">
        <v>0.2</v>
      </c>
      <c r="E447" t="s">
        <v>15</v>
      </c>
      <c r="F447">
        <v>5.0000000000000001E-3</v>
      </c>
      <c r="G447">
        <v>32</v>
      </c>
      <c r="H447">
        <v>100</v>
      </c>
      <c r="I447">
        <v>1.199852466583252</v>
      </c>
      <c r="J447">
        <v>1.585558390287737</v>
      </c>
      <c r="K447">
        <v>0.90863156318664551</v>
      </c>
      <c r="L447">
        <v>11.62643432617188</v>
      </c>
      <c r="M447">
        <v>10.63652992248535</v>
      </c>
      <c r="N447">
        <v>0.12071756160325769</v>
      </c>
      <c r="O447">
        <v>8.8604497909545898</v>
      </c>
    </row>
    <row r="448" spans="1:15" x14ac:dyDescent="0.25">
      <c r="A448">
        <v>1</v>
      </c>
      <c r="B448">
        <v>256</v>
      </c>
      <c r="C448">
        <v>64</v>
      </c>
      <c r="D448">
        <v>0.2</v>
      </c>
      <c r="E448" t="s">
        <v>15</v>
      </c>
      <c r="F448">
        <v>5.0000000000000001E-3</v>
      </c>
      <c r="G448">
        <v>32</v>
      </c>
      <c r="H448">
        <v>200</v>
      </c>
      <c r="I448">
        <v>1.1105277538299561</v>
      </c>
      <c r="J448">
        <v>1.480518913928945</v>
      </c>
      <c r="K448">
        <v>0.92033648490905762</v>
      </c>
      <c r="L448">
        <v>12.31273078918457</v>
      </c>
      <c r="M448">
        <v>10.546378135681151</v>
      </c>
      <c r="N448">
        <v>0.11173057210679441</v>
      </c>
      <c r="O448">
        <v>8.2008209228515625</v>
      </c>
    </row>
    <row r="449" spans="1:15" x14ac:dyDescent="0.25">
      <c r="A449">
        <v>1</v>
      </c>
      <c r="B449">
        <v>256</v>
      </c>
      <c r="C449">
        <v>64</v>
      </c>
      <c r="D449">
        <v>0.2</v>
      </c>
      <c r="E449" t="s">
        <v>15</v>
      </c>
      <c r="F449">
        <v>5.0000000000000001E-3</v>
      </c>
      <c r="G449">
        <v>64</v>
      </c>
      <c r="H449">
        <v>50</v>
      </c>
      <c r="I449">
        <v>2.1911835670471191</v>
      </c>
      <c r="J449">
        <v>2.635784339638394</v>
      </c>
      <c r="K449">
        <v>0.74750584363937378</v>
      </c>
      <c r="L449">
        <v>21.916145324707031</v>
      </c>
      <c r="M449">
        <v>18.57378005981445</v>
      </c>
      <c r="N449">
        <v>0.22045571818700199</v>
      </c>
      <c r="O449">
        <v>16.181047439575199</v>
      </c>
    </row>
    <row r="450" spans="1:15" x14ac:dyDescent="0.25">
      <c r="A450">
        <v>1</v>
      </c>
      <c r="B450">
        <v>256</v>
      </c>
      <c r="C450">
        <v>64</v>
      </c>
      <c r="D450">
        <v>0.2</v>
      </c>
      <c r="E450" t="s">
        <v>15</v>
      </c>
      <c r="F450">
        <v>5.0000000000000001E-3</v>
      </c>
      <c r="G450">
        <v>64</v>
      </c>
      <c r="H450">
        <v>100</v>
      </c>
      <c r="I450">
        <v>1.8089390993118291</v>
      </c>
      <c r="J450">
        <v>2.0722573412299088</v>
      </c>
      <c r="K450">
        <v>0.84393018484115601</v>
      </c>
      <c r="L450">
        <v>14.121757507324221</v>
      </c>
      <c r="M450">
        <v>14.68618679046631</v>
      </c>
      <c r="N450">
        <v>0.18199797328379749</v>
      </c>
      <c r="O450">
        <v>13.35831928253174</v>
      </c>
    </row>
    <row r="451" spans="1:15" x14ac:dyDescent="0.25">
      <c r="A451">
        <v>1</v>
      </c>
      <c r="B451">
        <v>256</v>
      </c>
      <c r="C451">
        <v>64</v>
      </c>
      <c r="D451">
        <v>0.2</v>
      </c>
      <c r="E451" t="s">
        <v>15</v>
      </c>
      <c r="F451">
        <v>5.0000000000000001E-3</v>
      </c>
      <c r="G451">
        <v>64</v>
      </c>
      <c r="H451">
        <v>200</v>
      </c>
      <c r="I451">
        <v>1.64970326423645</v>
      </c>
      <c r="J451">
        <v>2.062378272886042</v>
      </c>
      <c r="K451">
        <v>0.84541469812393188</v>
      </c>
      <c r="L451">
        <v>15.917751312255859</v>
      </c>
      <c r="M451">
        <v>14.33013820648193</v>
      </c>
      <c r="N451">
        <v>0.165977202176082</v>
      </c>
      <c r="O451">
        <v>12.182424545288089</v>
      </c>
    </row>
    <row r="452" spans="1:15" x14ac:dyDescent="0.25">
      <c r="A452">
        <v>1</v>
      </c>
      <c r="B452">
        <v>256</v>
      </c>
      <c r="C452">
        <v>64</v>
      </c>
      <c r="D452">
        <v>0.2</v>
      </c>
      <c r="E452" t="s">
        <v>16</v>
      </c>
      <c r="F452">
        <v>1E-3</v>
      </c>
      <c r="G452">
        <v>16</v>
      </c>
      <c r="H452">
        <v>50</v>
      </c>
      <c r="I452">
        <v>1.193091034889221</v>
      </c>
      <c r="J452">
        <v>1.6157169013383459</v>
      </c>
      <c r="K452">
        <v>0.90512275695800781</v>
      </c>
      <c r="L452">
        <v>13.105259895324711</v>
      </c>
      <c r="M452">
        <v>11.298487663269039</v>
      </c>
      <c r="N452">
        <v>0.1200372916785938</v>
      </c>
      <c r="O452">
        <v>8.8105182647705078</v>
      </c>
    </row>
    <row r="453" spans="1:15" x14ac:dyDescent="0.25">
      <c r="A453">
        <v>1</v>
      </c>
      <c r="B453">
        <v>256</v>
      </c>
      <c r="C453">
        <v>64</v>
      </c>
      <c r="D453">
        <v>0.2</v>
      </c>
      <c r="E453" t="s">
        <v>16</v>
      </c>
      <c r="F453">
        <v>1E-3</v>
      </c>
      <c r="G453">
        <v>16</v>
      </c>
      <c r="H453">
        <v>100</v>
      </c>
      <c r="I453">
        <v>4.0387659072875977</v>
      </c>
      <c r="J453">
        <v>5.1146560114755184</v>
      </c>
      <c r="K453">
        <v>4.9254059791564941E-2</v>
      </c>
      <c r="L453">
        <v>36.79156494140625</v>
      </c>
      <c r="M453">
        <v>27.854856491088871</v>
      </c>
      <c r="N453">
        <v>0.40634160098240618</v>
      </c>
      <c r="O453">
        <v>29.824733734130859</v>
      </c>
    </row>
    <row r="454" spans="1:15" x14ac:dyDescent="0.25">
      <c r="A454">
        <v>1</v>
      </c>
      <c r="B454">
        <v>256</v>
      </c>
      <c r="C454">
        <v>64</v>
      </c>
      <c r="D454">
        <v>0.2</v>
      </c>
      <c r="E454" t="s">
        <v>16</v>
      </c>
      <c r="F454">
        <v>1E-3</v>
      </c>
      <c r="G454">
        <v>16</v>
      </c>
      <c r="H454">
        <v>200</v>
      </c>
      <c r="I454">
        <v>0.91036093235015869</v>
      </c>
      <c r="J454">
        <v>1.266192744505513</v>
      </c>
      <c r="K454">
        <v>0.94173187017440796</v>
      </c>
      <c r="L454">
        <v>9.0384740829467773</v>
      </c>
      <c r="M454">
        <v>8.2607460021972656</v>
      </c>
      <c r="N454">
        <v>9.1591720643059774E-2</v>
      </c>
      <c r="O454">
        <v>6.7226653099060059</v>
      </c>
    </row>
    <row r="455" spans="1:15" x14ac:dyDescent="0.25">
      <c r="A455">
        <v>1</v>
      </c>
      <c r="B455">
        <v>256</v>
      </c>
      <c r="C455">
        <v>64</v>
      </c>
      <c r="D455">
        <v>0.2</v>
      </c>
      <c r="E455" t="s">
        <v>16</v>
      </c>
      <c r="F455">
        <v>1E-3</v>
      </c>
      <c r="G455">
        <v>32</v>
      </c>
      <c r="H455">
        <v>50</v>
      </c>
      <c r="I455">
        <v>4.609276294708252</v>
      </c>
      <c r="J455">
        <v>5.0812362764555603</v>
      </c>
      <c r="K455">
        <v>6.1638116836547852E-2</v>
      </c>
      <c r="L455">
        <v>48.694343566894531</v>
      </c>
      <c r="M455">
        <v>34.613792419433587</v>
      </c>
      <c r="N455">
        <v>0.4637408436033511</v>
      </c>
      <c r="O455">
        <v>34.037734985351563</v>
      </c>
    </row>
    <row r="456" spans="1:15" x14ac:dyDescent="0.25">
      <c r="A456">
        <v>1</v>
      </c>
      <c r="B456">
        <v>256</v>
      </c>
      <c r="C456">
        <v>64</v>
      </c>
      <c r="D456">
        <v>0.2</v>
      </c>
      <c r="E456" t="s">
        <v>16</v>
      </c>
      <c r="F456">
        <v>1E-3</v>
      </c>
      <c r="G456">
        <v>32</v>
      </c>
      <c r="H456">
        <v>100</v>
      </c>
      <c r="I456">
        <v>1.834092855453491</v>
      </c>
      <c r="J456">
        <v>2.219434068560334</v>
      </c>
      <c r="K456">
        <v>0.82097399234771729</v>
      </c>
      <c r="L456">
        <v>19.676286697387699</v>
      </c>
      <c r="M456">
        <v>16.26051139831543</v>
      </c>
      <c r="N456">
        <v>0.18452870117839551</v>
      </c>
      <c r="O456">
        <v>13.544069290161129</v>
      </c>
    </row>
    <row r="457" spans="1:15" x14ac:dyDescent="0.25">
      <c r="A457">
        <v>1</v>
      </c>
      <c r="B457">
        <v>256</v>
      </c>
      <c r="C457">
        <v>64</v>
      </c>
      <c r="D457">
        <v>0.2</v>
      </c>
      <c r="E457" t="s">
        <v>16</v>
      </c>
      <c r="F457">
        <v>1E-3</v>
      </c>
      <c r="G457">
        <v>32</v>
      </c>
      <c r="H457">
        <v>200</v>
      </c>
      <c r="I457">
        <v>1.611254811286926</v>
      </c>
      <c r="J457">
        <v>2.0457174507879259</v>
      </c>
      <c r="K457">
        <v>0.84790223836898804</v>
      </c>
      <c r="L457">
        <v>18.584421157836911</v>
      </c>
      <c r="M457">
        <v>15.095358848571779</v>
      </c>
      <c r="N457">
        <v>0.16210889034879439</v>
      </c>
      <c r="O457">
        <v>11.898496627807621</v>
      </c>
    </row>
    <row r="458" spans="1:15" x14ac:dyDescent="0.25">
      <c r="A458">
        <v>1</v>
      </c>
      <c r="B458">
        <v>256</v>
      </c>
      <c r="C458">
        <v>64</v>
      </c>
      <c r="D458">
        <v>0.2</v>
      </c>
      <c r="E458" t="s">
        <v>16</v>
      </c>
      <c r="F458">
        <v>1E-3</v>
      </c>
      <c r="G458">
        <v>64</v>
      </c>
      <c r="H458">
        <v>50</v>
      </c>
      <c r="I458">
        <v>1.960681676864624</v>
      </c>
      <c r="J458">
        <v>2.359688138076359</v>
      </c>
      <c r="K458">
        <v>0.79763245582580566</v>
      </c>
      <c r="L458">
        <v>20.018264770507809</v>
      </c>
      <c r="M458">
        <v>16.839641571044918</v>
      </c>
      <c r="N458">
        <v>0.1972648452232533</v>
      </c>
      <c r="O458">
        <v>14.478879928588871</v>
      </c>
    </row>
    <row r="459" spans="1:15" x14ac:dyDescent="0.25">
      <c r="A459">
        <v>1</v>
      </c>
      <c r="B459">
        <v>256</v>
      </c>
      <c r="C459">
        <v>64</v>
      </c>
      <c r="D459">
        <v>0.2</v>
      </c>
      <c r="E459" t="s">
        <v>16</v>
      </c>
      <c r="F459">
        <v>1E-3</v>
      </c>
      <c r="G459">
        <v>64</v>
      </c>
      <c r="H459">
        <v>100</v>
      </c>
      <c r="I459">
        <v>2.1319534778594971</v>
      </c>
      <c r="J459">
        <v>2.7310135588447291</v>
      </c>
      <c r="K459">
        <v>0.72893130779266357</v>
      </c>
      <c r="L459">
        <v>24.144674301147461</v>
      </c>
      <c r="M459">
        <v>18.84310150146484</v>
      </c>
      <c r="N459">
        <v>0.2144965589241685</v>
      </c>
      <c r="O459">
        <v>15.743656158447269</v>
      </c>
    </row>
    <row r="460" spans="1:15" x14ac:dyDescent="0.25">
      <c r="A460">
        <v>1</v>
      </c>
      <c r="B460">
        <v>256</v>
      </c>
      <c r="C460">
        <v>64</v>
      </c>
      <c r="D460">
        <v>0.2</v>
      </c>
      <c r="E460" t="s">
        <v>16</v>
      </c>
      <c r="F460">
        <v>1E-3</v>
      </c>
      <c r="G460">
        <v>64</v>
      </c>
      <c r="H460">
        <v>200</v>
      </c>
      <c r="I460">
        <v>1.397522568702698</v>
      </c>
      <c r="J460">
        <v>1.7992508812907899</v>
      </c>
      <c r="K460">
        <v>0.88234376907348633</v>
      </c>
      <c r="L460">
        <v>16.012472152709961</v>
      </c>
      <c r="M460">
        <v>13.06722450256348</v>
      </c>
      <c r="N460">
        <v>0.14060521728952519</v>
      </c>
      <c r="O460">
        <v>10.32016754150391</v>
      </c>
    </row>
    <row r="461" spans="1:15" x14ac:dyDescent="0.25">
      <c r="A461">
        <v>1</v>
      </c>
      <c r="B461">
        <v>256</v>
      </c>
      <c r="C461">
        <v>64</v>
      </c>
      <c r="D461">
        <v>0.2</v>
      </c>
      <c r="E461" t="s">
        <v>16</v>
      </c>
      <c r="F461">
        <v>5.0000000000000001E-3</v>
      </c>
      <c r="G461">
        <v>16</v>
      </c>
      <c r="H461">
        <v>50</v>
      </c>
      <c r="I461">
        <v>1.3174077272415159</v>
      </c>
      <c r="J461">
        <v>1.7323313176550319</v>
      </c>
      <c r="K461">
        <v>0.89093297719955444</v>
      </c>
      <c r="L461">
        <v>12.61544227600098</v>
      </c>
      <c r="M461">
        <v>11.60811138153076</v>
      </c>
      <c r="N461">
        <v>0.13254483605201711</v>
      </c>
      <c r="O461">
        <v>9.7285490036010742</v>
      </c>
    </row>
    <row r="462" spans="1:15" x14ac:dyDescent="0.25">
      <c r="A462">
        <v>1</v>
      </c>
      <c r="B462">
        <v>256</v>
      </c>
      <c r="C462">
        <v>64</v>
      </c>
      <c r="D462">
        <v>0.2</v>
      </c>
      <c r="E462" t="s">
        <v>16</v>
      </c>
      <c r="F462">
        <v>5.0000000000000001E-3</v>
      </c>
      <c r="G462">
        <v>16</v>
      </c>
      <c r="H462">
        <v>100</v>
      </c>
      <c r="I462">
        <v>1.709460854530334</v>
      </c>
      <c r="J462">
        <v>2.0119612168049481</v>
      </c>
      <c r="K462">
        <v>0.85288029909133911</v>
      </c>
      <c r="L462">
        <v>15.56644248962402</v>
      </c>
      <c r="M462">
        <v>14.39074611663818</v>
      </c>
      <c r="N462">
        <v>0.1719894335032438</v>
      </c>
      <c r="O462">
        <v>12.623710632324221</v>
      </c>
    </row>
    <row r="463" spans="1:15" x14ac:dyDescent="0.25">
      <c r="A463">
        <v>1</v>
      </c>
      <c r="B463">
        <v>256</v>
      </c>
      <c r="C463">
        <v>64</v>
      </c>
      <c r="D463">
        <v>0.2</v>
      </c>
      <c r="E463" t="s">
        <v>16</v>
      </c>
      <c r="F463">
        <v>5.0000000000000001E-3</v>
      </c>
      <c r="G463">
        <v>16</v>
      </c>
      <c r="H463">
        <v>200</v>
      </c>
      <c r="I463">
        <v>1.7201830148696899</v>
      </c>
      <c r="J463">
        <v>2.1336491658945622</v>
      </c>
      <c r="K463">
        <v>0.83454585075378418</v>
      </c>
      <c r="L463">
        <v>16.825336456298832</v>
      </c>
      <c r="M463">
        <v>14.633735656738279</v>
      </c>
      <c r="N463">
        <v>0.17306819367362711</v>
      </c>
      <c r="O463">
        <v>12.702890396118161</v>
      </c>
    </row>
    <row r="464" spans="1:15" x14ac:dyDescent="0.25">
      <c r="A464">
        <v>1</v>
      </c>
      <c r="B464">
        <v>256</v>
      </c>
      <c r="C464">
        <v>64</v>
      </c>
      <c r="D464">
        <v>0.2</v>
      </c>
      <c r="E464" t="s">
        <v>16</v>
      </c>
      <c r="F464">
        <v>5.0000000000000001E-3</v>
      </c>
      <c r="G464">
        <v>32</v>
      </c>
      <c r="H464">
        <v>50</v>
      </c>
      <c r="I464">
        <v>1.963857054710388</v>
      </c>
      <c r="J464">
        <v>2.494988663978281</v>
      </c>
      <c r="K464">
        <v>0.77376031875610352</v>
      </c>
      <c r="L464">
        <v>22.004562377929691</v>
      </c>
      <c r="M464">
        <v>17.488723754882809</v>
      </c>
      <c r="N464">
        <v>0.1975843210599795</v>
      </c>
      <c r="O464">
        <v>14.502328872680661</v>
      </c>
    </row>
    <row r="465" spans="1:15" x14ac:dyDescent="0.25">
      <c r="A465">
        <v>1</v>
      </c>
      <c r="B465">
        <v>256</v>
      </c>
      <c r="C465">
        <v>64</v>
      </c>
      <c r="D465">
        <v>0.2</v>
      </c>
      <c r="E465" t="s">
        <v>16</v>
      </c>
      <c r="F465">
        <v>5.0000000000000001E-3</v>
      </c>
      <c r="G465">
        <v>32</v>
      </c>
      <c r="H465">
        <v>100</v>
      </c>
      <c r="I465">
        <v>1.9443774223327639</v>
      </c>
      <c r="J465">
        <v>2.247262985410952</v>
      </c>
      <c r="K465">
        <v>0.81645631790161133</v>
      </c>
      <c r="L465">
        <v>15.53492546081543</v>
      </c>
      <c r="M465">
        <v>16.884084701538089</v>
      </c>
      <c r="N465">
        <v>0.19562446867225131</v>
      </c>
      <c r="O465">
        <v>14.358479499816889</v>
      </c>
    </row>
    <row r="466" spans="1:15" x14ac:dyDescent="0.25">
      <c r="A466">
        <v>1</v>
      </c>
      <c r="B466">
        <v>256</v>
      </c>
      <c r="C466">
        <v>64</v>
      </c>
      <c r="D466">
        <v>0.2</v>
      </c>
      <c r="E466" t="s">
        <v>16</v>
      </c>
      <c r="F466">
        <v>5.0000000000000001E-3</v>
      </c>
      <c r="G466">
        <v>32</v>
      </c>
      <c r="H466">
        <v>200</v>
      </c>
      <c r="I466">
        <v>1.2420356273651121</v>
      </c>
      <c r="J466">
        <v>1.7210850199834269</v>
      </c>
      <c r="K466">
        <v>0.89234447479248047</v>
      </c>
      <c r="L466">
        <v>14.73369026184082</v>
      </c>
      <c r="M466">
        <v>11.95659160614014</v>
      </c>
      <c r="N466">
        <v>0.1249616236459897</v>
      </c>
      <c r="O466">
        <v>9.1719551086425781</v>
      </c>
    </row>
    <row r="467" spans="1:15" x14ac:dyDescent="0.25">
      <c r="A467">
        <v>1</v>
      </c>
      <c r="B467">
        <v>256</v>
      </c>
      <c r="C467">
        <v>64</v>
      </c>
      <c r="D467">
        <v>0.2</v>
      </c>
      <c r="E467" t="s">
        <v>16</v>
      </c>
      <c r="F467">
        <v>5.0000000000000001E-3</v>
      </c>
      <c r="G467">
        <v>64</v>
      </c>
      <c r="H467">
        <v>50</v>
      </c>
      <c r="I467">
        <v>2.1942911148071289</v>
      </c>
      <c r="J467">
        <v>2.7415084650221022</v>
      </c>
      <c r="K467">
        <v>0.72684395313262939</v>
      </c>
      <c r="L467">
        <v>24.422451019287109</v>
      </c>
      <c r="M467">
        <v>19.092781066894531</v>
      </c>
      <c r="N467">
        <v>0.22076836961590829</v>
      </c>
      <c r="O467">
        <v>16.203996658325199</v>
      </c>
    </row>
    <row r="468" spans="1:15" x14ac:dyDescent="0.25">
      <c r="A468">
        <v>1</v>
      </c>
      <c r="B468">
        <v>256</v>
      </c>
      <c r="C468">
        <v>64</v>
      </c>
      <c r="D468">
        <v>0.2</v>
      </c>
      <c r="E468" t="s">
        <v>16</v>
      </c>
      <c r="F468">
        <v>5.0000000000000001E-3</v>
      </c>
      <c r="G468">
        <v>64</v>
      </c>
      <c r="H468">
        <v>100</v>
      </c>
      <c r="I468">
        <v>1.866485476493835</v>
      </c>
      <c r="J468">
        <v>2.2299558246838669</v>
      </c>
      <c r="K468">
        <v>0.81927251815795898</v>
      </c>
      <c r="L468">
        <v>18.877119064331051</v>
      </c>
      <c r="M468">
        <v>16.406291961669918</v>
      </c>
      <c r="N468">
        <v>0.1877877337135071</v>
      </c>
      <c r="O468">
        <v>13.78327751159668</v>
      </c>
    </row>
    <row r="469" spans="1:15" x14ac:dyDescent="0.25">
      <c r="A469">
        <v>1</v>
      </c>
      <c r="B469">
        <v>256</v>
      </c>
      <c r="C469">
        <v>64</v>
      </c>
      <c r="D469">
        <v>0.2</v>
      </c>
      <c r="E469" t="s">
        <v>16</v>
      </c>
      <c r="F469">
        <v>5.0000000000000001E-3</v>
      </c>
      <c r="G469">
        <v>64</v>
      </c>
      <c r="H469">
        <v>200</v>
      </c>
      <c r="I469">
        <v>1.572259902954102</v>
      </c>
      <c r="J469">
        <v>2.0675062053545781</v>
      </c>
      <c r="K469">
        <v>0.84464502334594727</v>
      </c>
      <c r="L469">
        <v>17.958539962768551</v>
      </c>
      <c r="M469">
        <v>14.589138031005859</v>
      </c>
      <c r="N469">
        <v>0.1581855994609688</v>
      </c>
      <c r="O469">
        <v>11.61053466796875</v>
      </c>
    </row>
    <row r="470" spans="1:15" x14ac:dyDescent="0.25">
      <c r="A470">
        <v>1</v>
      </c>
      <c r="B470">
        <v>256</v>
      </c>
      <c r="C470">
        <v>64</v>
      </c>
      <c r="D470">
        <v>0.3</v>
      </c>
      <c r="E470" t="s">
        <v>15</v>
      </c>
      <c r="F470">
        <v>1E-3</v>
      </c>
      <c r="G470">
        <v>16</v>
      </c>
      <c r="H470">
        <v>50</v>
      </c>
      <c r="I470">
        <v>1.127485513687134</v>
      </c>
      <c r="J470">
        <v>1.3700518439570111</v>
      </c>
      <c r="K470">
        <v>0.93178093433380127</v>
      </c>
      <c r="L470">
        <v>10.20091438293457</v>
      </c>
      <c r="M470">
        <v>9.6143770217895508</v>
      </c>
      <c r="N470">
        <v>0.1134366980491292</v>
      </c>
      <c r="O470">
        <v>8.3260469436645508</v>
      </c>
    </row>
    <row r="471" spans="1:15" x14ac:dyDescent="0.25">
      <c r="A471">
        <v>1</v>
      </c>
      <c r="B471">
        <v>256</v>
      </c>
      <c r="C471">
        <v>64</v>
      </c>
      <c r="D471">
        <v>0.3</v>
      </c>
      <c r="E471" t="s">
        <v>15</v>
      </c>
      <c r="F471">
        <v>1E-3</v>
      </c>
      <c r="G471">
        <v>16</v>
      </c>
      <c r="H471">
        <v>100</v>
      </c>
      <c r="I471">
        <v>1.778678894042969</v>
      </c>
      <c r="J471">
        <v>2.4400070209089479</v>
      </c>
      <c r="K471">
        <v>0.78362166881561279</v>
      </c>
      <c r="L471">
        <v>17.539691925048832</v>
      </c>
      <c r="M471">
        <v>14.73836612701416</v>
      </c>
      <c r="N471">
        <v>0.17895348381912771</v>
      </c>
      <c r="O471">
        <v>13.13485908508301</v>
      </c>
    </row>
    <row r="472" spans="1:15" x14ac:dyDescent="0.25">
      <c r="A472">
        <v>1</v>
      </c>
      <c r="B472">
        <v>256</v>
      </c>
      <c r="C472">
        <v>64</v>
      </c>
      <c r="D472">
        <v>0.3</v>
      </c>
      <c r="E472" t="s">
        <v>15</v>
      </c>
      <c r="F472">
        <v>1E-3</v>
      </c>
      <c r="G472">
        <v>16</v>
      </c>
      <c r="H472">
        <v>200</v>
      </c>
      <c r="I472">
        <v>1.395839929580688</v>
      </c>
      <c r="J472">
        <v>1.769790057862082</v>
      </c>
      <c r="K472">
        <v>0.88616520166397095</v>
      </c>
      <c r="L472">
        <v>15.94779014587402</v>
      </c>
      <c r="M472">
        <v>13.18408107757568</v>
      </c>
      <c r="N472">
        <v>0.14043592639958299</v>
      </c>
      <c r="O472">
        <v>10.307741165161129</v>
      </c>
    </row>
    <row r="473" spans="1:15" x14ac:dyDescent="0.25">
      <c r="A473">
        <v>1</v>
      </c>
      <c r="B473">
        <v>256</v>
      </c>
      <c r="C473">
        <v>64</v>
      </c>
      <c r="D473">
        <v>0.3</v>
      </c>
      <c r="E473" t="s">
        <v>15</v>
      </c>
      <c r="F473">
        <v>1E-3</v>
      </c>
      <c r="G473">
        <v>32</v>
      </c>
      <c r="H473">
        <v>50</v>
      </c>
      <c r="I473">
        <v>2.355852365493774</v>
      </c>
      <c r="J473">
        <v>2.8256882765885898</v>
      </c>
      <c r="K473">
        <v>0.70981156826019287</v>
      </c>
      <c r="L473">
        <v>25.700933456420898</v>
      </c>
      <c r="M473">
        <v>20.446611404418949</v>
      </c>
      <c r="N473">
        <v>0.23702310157308201</v>
      </c>
      <c r="O473">
        <v>17.397062301635739</v>
      </c>
    </row>
    <row r="474" spans="1:15" x14ac:dyDescent="0.25">
      <c r="A474">
        <v>1</v>
      </c>
      <c r="B474">
        <v>256</v>
      </c>
      <c r="C474">
        <v>64</v>
      </c>
      <c r="D474">
        <v>0.3</v>
      </c>
      <c r="E474" t="s">
        <v>15</v>
      </c>
      <c r="F474">
        <v>1E-3</v>
      </c>
      <c r="G474">
        <v>32</v>
      </c>
      <c r="H474">
        <v>100</v>
      </c>
      <c r="I474">
        <v>1.688226103782654</v>
      </c>
      <c r="J474">
        <v>1.9095477361633051</v>
      </c>
      <c r="K474">
        <v>0.86747658252716064</v>
      </c>
      <c r="L474">
        <v>13.966324806213381</v>
      </c>
      <c r="M474">
        <v>15.04286098480225</v>
      </c>
      <c r="N474">
        <v>0.16985299806396631</v>
      </c>
      <c r="O474">
        <v>12.46689987182617</v>
      </c>
    </row>
    <row r="475" spans="1:15" x14ac:dyDescent="0.25">
      <c r="A475">
        <v>1</v>
      </c>
      <c r="B475">
        <v>256</v>
      </c>
      <c r="C475">
        <v>64</v>
      </c>
      <c r="D475">
        <v>0.3</v>
      </c>
      <c r="E475" t="s">
        <v>15</v>
      </c>
      <c r="F475">
        <v>1E-3</v>
      </c>
      <c r="G475">
        <v>32</v>
      </c>
      <c r="H475">
        <v>200</v>
      </c>
      <c r="I475">
        <v>1.025127172470093</v>
      </c>
      <c r="J475">
        <v>1.391511227536731</v>
      </c>
      <c r="K475">
        <v>0.9296271800994873</v>
      </c>
      <c r="L475">
        <v>11.10885047912598</v>
      </c>
      <c r="M475">
        <v>9.6971836090087891</v>
      </c>
      <c r="N475">
        <v>0.1031383907941863</v>
      </c>
      <c r="O475">
        <v>7.5701694488525391</v>
      </c>
    </row>
    <row r="476" spans="1:15" x14ac:dyDescent="0.25">
      <c r="A476">
        <v>1</v>
      </c>
      <c r="B476">
        <v>256</v>
      </c>
      <c r="C476">
        <v>64</v>
      </c>
      <c r="D476">
        <v>0.3</v>
      </c>
      <c r="E476" t="s">
        <v>15</v>
      </c>
      <c r="F476">
        <v>1E-3</v>
      </c>
      <c r="G476">
        <v>64</v>
      </c>
      <c r="H476">
        <v>50</v>
      </c>
      <c r="I476">
        <v>1.924001932144165</v>
      </c>
      <c r="J476">
        <v>2.5081856233146298</v>
      </c>
      <c r="K476">
        <v>0.77136063575744629</v>
      </c>
      <c r="L476">
        <v>20.836677551269531</v>
      </c>
      <c r="M476">
        <v>16.825376510620121</v>
      </c>
      <c r="N476">
        <v>0.19357448372781641</v>
      </c>
      <c r="O476">
        <v>14.20801448822021</v>
      </c>
    </row>
    <row r="477" spans="1:15" x14ac:dyDescent="0.25">
      <c r="A477">
        <v>1</v>
      </c>
      <c r="B477">
        <v>256</v>
      </c>
      <c r="C477">
        <v>64</v>
      </c>
      <c r="D477">
        <v>0.3</v>
      </c>
      <c r="E477" t="s">
        <v>15</v>
      </c>
      <c r="F477">
        <v>1E-3</v>
      </c>
      <c r="G477">
        <v>64</v>
      </c>
      <c r="H477">
        <v>100</v>
      </c>
      <c r="I477">
        <v>1.517175555229187</v>
      </c>
      <c r="J477">
        <v>1.8773419694896041</v>
      </c>
      <c r="K477">
        <v>0.87190908193588257</v>
      </c>
      <c r="L477">
        <v>15.07607364654541</v>
      </c>
      <c r="M477">
        <v>13.262711524963381</v>
      </c>
      <c r="N477">
        <v>0.15264354464585189</v>
      </c>
      <c r="O477">
        <v>11.20375823974609</v>
      </c>
    </row>
    <row r="478" spans="1:15" x14ac:dyDescent="0.25">
      <c r="A478">
        <v>1</v>
      </c>
      <c r="B478">
        <v>256</v>
      </c>
      <c r="C478">
        <v>64</v>
      </c>
      <c r="D478">
        <v>0.3</v>
      </c>
      <c r="E478" t="s">
        <v>15</v>
      </c>
      <c r="F478">
        <v>1E-3</v>
      </c>
      <c r="G478">
        <v>64</v>
      </c>
      <c r="H478">
        <v>200</v>
      </c>
      <c r="I478">
        <v>1.2126549482345581</v>
      </c>
      <c r="J478">
        <v>1.6064644577601559</v>
      </c>
      <c r="K478">
        <v>0.90620625019073486</v>
      </c>
      <c r="L478">
        <v>13.26345062255859</v>
      </c>
      <c r="M478">
        <v>11.293623924255369</v>
      </c>
      <c r="N478">
        <v>0.1220056236029277</v>
      </c>
      <c r="O478">
        <v>8.954991340637207</v>
      </c>
    </row>
    <row r="479" spans="1:15" x14ac:dyDescent="0.25">
      <c r="A479">
        <v>1</v>
      </c>
      <c r="B479">
        <v>256</v>
      </c>
      <c r="C479">
        <v>64</v>
      </c>
      <c r="D479">
        <v>0.3</v>
      </c>
      <c r="E479" t="s">
        <v>15</v>
      </c>
      <c r="F479">
        <v>5.0000000000000001E-3</v>
      </c>
      <c r="G479">
        <v>16</v>
      </c>
      <c r="H479">
        <v>50</v>
      </c>
      <c r="I479">
        <v>2.0119223594665532</v>
      </c>
      <c r="J479">
        <v>2.669945538854761</v>
      </c>
      <c r="K479">
        <v>0.74091851711273193</v>
      </c>
      <c r="L479">
        <v>24.901556015014648</v>
      </c>
      <c r="M479">
        <v>18.499885559082031</v>
      </c>
      <c r="N479">
        <v>0.20242018759314129</v>
      </c>
      <c r="O479">
        <v>14.857274055480961</v>
      </c>
    </row>
    <row r="480" spans="1:15" x14ac:dyDescent="0.25">
      <c r="A480">
        <v>1</v>
      </c>
      <c r="B480">
        <v>256</v>
      </c>
      <c r="C480">
        <v>64</v>
      </c>
      <c r="D480">
        <v>0.3</v>
      </c>
      <c r="E480" t="s">
        <v>15</v>
      </c>
      <c r="F480">
        <v>5.0000000000000001E-3</v>
      </c>
      <c r="G480">
        <v>16</v>
      </c>
      <c r="H480">
        <v>100</v>
      </c>
      <c r="I480">
        <v>2.4825668334960942</v>
      </c>
      <c r="J480">
        <v>2.9873136262738118</v>
      </c>
      <c r="K480">
        <v>0.67566543817520142</v>
      </c>
      <c r="L480">
        <v>25.774299621582031</v>
      </c>
      <c r="M480">
        <v>21.084695816040039</v>
      </c>
      <c r="N480">
        <v>0.2497718869638838</v>
      </c>
      <c r="O480">
        <v>18.33280181884766</v>
      </c>
    </row>
    <row r="481" spans="1:15" x14ac:dyDescent="0.25">
      <c r="A481">
        <v>1</v>
      </c>
      <c r="B481">
        <v>256</v>
      </c>
      <c r="C481">
        <v>64</v>
      </c>
      <c r="D481">
        <v>0.3</v>
      </c>
      <c r="E481" t="s">
        <v>15</v>
      </c>
      <c r="F481">
        <v>5.0000000000000001E-3</v>
      </c>
      <c r="G481">
        <v>16</v>
      </c>
      <c r="H481">
        <v>200</v>
      </c>
      <c r="I481">
        <v>1.673773407936096</v>
      </c>
      <c r="J481">
        <v>2.2395878518229009</v>
      </c>
      <c r="K481">
        <v>0.81770789623260498</v>
      </c>
      <c r="L481">
        <v>16.746896743774411</v>
      </c>
      <c r="M481">
        <v>14.10922431945801</v>
      </c>
      <c r="N481">
        <v>0.16839890745717839</v>
      </c>
      <c r="O481">
        <v>12.36017322540283</v>
      </c>
    </row>
    <row r="482" spans="1:15" x14ac:dyDescent="0.25">
      <c r="A482">
        <v>1</v>
      </c>
      <c r="B482">
        <v>256</v>
      </c>
      <c r="C482">
        <v>64</v>
      </c>
      <c r="D482">
        <v>0.3</v>
      </c>
      <c r="E482" t="s">
        <v>15</v>
      </c>
      <c r="F482">
        <v>5.0000000000000001E-3</v>
      </c>
      <c r="G482">
        <v>32</v>
      </c>
      <c r="H482">
        <v>50</v>
      </c>
      <c r="I482">
        <v>1.7940317392349241</v>
      </c>
      <c r="J482">
        <v>2.283503216551805</v>
      </c>
      <c r="K482">
        <v>0.81048882007598877</v>
      </c>
      <c r="L482">
        <v>17.566884994506839</v>
      </c>
      <c r="M482">
        <v>15.058467864990231</v>
      </c>
      <c r="N482">
        <v>0.18049813875534901</v>
      </c>
      <c r="O482">
        <v>13.24823474884033</v>
      </c>
    </row>
    <row r="483" spans="1:15" x14ac:dyDescent="0.25">
      <c r="A483">
        <v>1</v>
      </c>
      <c r="B483">
        <v>256</v>
      </c>
      <c r="C483">
        <v>64</v>
      </c>
      <c r="D483">
        <v>0.3</v>
      </c>
      <c r="E483" t="s">
        <v>15</v>
      </c>
      <c r="F483">
        <v>5.0000000000000001E-3</v>
      </c>
      <c r="G483">
        <v>32</v>
      </c>
      <c r="H483">
        <v>100</v>
      </c>
      <c r="I483">
        <v>1.252866268157959</v>
      </c>
      <c r="J483">
        <v>1.666244509001811</v>
      </c>
      <c r="K483">
        <v>0.89909583330154419</v>
      </c>
      <c r="L483">
        <v>13.18893432617188</v>
      </c>
      <c r="M483">
        <v>11.31663799285889</v>
      </c>
      <c r="N483">
        <v>0.12605129807141</v>
      </c>
      <c r="O483">
        <v>9.2519350051879883</v>
      </c>
    </row>
    <row r="484" spans="1:15" x14ac:dyDescent="0.25">
      <c r="A484">
        <v>1</v>
      </c>
      <c r="B484">
        <v>256</v>
      </c>
      <c r="C484">
        <v>64</v>
      </c>
      <c r="D484">
        <v>0.3</v>
      </c>
      <c r="E484" t="s">
        <v>15</v>
      </c>
      <c r="F484">
        <v>5.0000000000000001E-3</v>
      </c>
      <c r="G484">
        <v>32</v>
      </c>
      <c r="H484">
        <v>200</v>
      </c>
      <c r="I484">
        <v>2.553302526473999</v>
      </c>
      <c r="J484">
        <v>3.038677907109725</v>
      </c>
      <c r="K484">
        <v>0.66441625356674194</v>
      </c>
      <c r="L484">
        <v>27.9357795715332</v>
      </c>
      <c r="M484">
        <v>21.616998672485352</v>
      </c>
      <c r="N484">
        <v>0.25688862890710412</v>
      </c>
      <c r="O484">
        <v>18.855157852172852</v>
      </c>
    </row>
    <row r="485" spans="1:15" x14ac:dyDescent="0.25">
      <c r="A485">
        <v>1</v>
      </c>
      <c r="B485">
        <v>256</v>
      </c>
      <c r="C485">
        <v>64</v>
      </c>
      <c r="D485">
        <v>0.3</v>
      </c>
      <c r="E485" t="s">
        <v>15</v>
      </c>
      <c r="F485">
        <v>5.0000000000000001E-3</v>
      </c>
      <c r="G485">
        <v>64</v>
      </c>
      <c r="H485">
        <v>50</v>
      </c>
      <c r="I485">
        <v>5.9120678901672363</v>
      </c>
      <c r="J485">
        <v>6.7869199613857134</v>
      </c>
      <c r="K485">
        <v>-0.67408335208892822</v>
      </c>
      <c r="L485">
        <v>66.62762451171875</v>
      </c>
      <c r="M485">
        <v>41.891445159912109</v>
      </c>
      <c r="N485">
        <v>0.5948151457039037</v>
      </c>
      <c r="O485">
        <v>43.658344268798828</v>
      </c>
    </row>
    <row r="486" spans="1:15" x14ac:dyDescent="0.25">
      <c r="A486">
        <v>1</v>
      </c>
      <c r="B486">
        <v>256</v>
      </c>
      <c r="C486">
        <v>64</v>
      </c>
      <c r="D486">
        <v>0.3</v>
      </c>
      <c r="E486" t="s">
        <v>15</v>
      </c>
      <c r="F486">
        <v>5.0000000000000001E-3</v>
      </c>
      <c r="G486">
        <v>64</v>
      </c>
      <c r="H486">
        <v>100</v>
      </c>
      <c r="I486">
        <v>1.7218490839004521</v>
      </c>
      <c r="J486">
        <v>2.3007031153832691</v>
      </c>
      <c r="K486">
        <v>0.80762314796447754</v>
      </c>
      <c r="L486">
        <v>20.401092529296879</v>
      </c>
      <c r="M486">
        <v>15.985597610473629</v>
      </c>
      <c r="N486">
        <v>0.17323581744109659</v>
      </c>
      <c r="O486">
        <v>12.715193748474119</v>
      </c>
    </row>
    <row r="487" spans="1:15" x14ac:dyDescent="0.25">
      <c r="A487">
        <v>1</v>
      </c>
      <c r="B487">
        <v>256</v>
      </c>
      <c r="C487">
        <v>64</v>
      </c>
      <c r="D487">
        <v>0.3</v>
      </c>
      <c r="E487" t="s">
        <v>15</v>
      </c>
      <c r="F487">
        <v>5.0000000000000001E-3</v>
      </c>
      <c r="G487">
        <v>64</v>
      </c>
      <c r="H487">
        <v>200</v>
      </c>
      <c r="I487">
        <v>1.7623990774154661</v>
      </c>
      <c r="J487">
        <v>2.2379336528267202</v>
      </c>
      <c r="K487">
        <v>0.81797707080841064</v>
      </c>
      <c r="L487">
        <v>19.500265121459961</v>
      </c>
      <c r="M487">
        <v>15.977009773254389</v>
      </c>
      <c r="N487">
        <v>0.17731556597393069</v>
      </c>
      <c r="O487">
        <v>13.014639854431151</v>
      </c>
    </row>
    <row r="488" spans="1:15" x14ac:dyDescent="0.25">
      <c r="A488">
        <v>1</v>
      </c>
      <c r="B488">
        <v>256</v>
      </c>
      <c r="C488">
        <v>64</v>
      </c>
      <c r="D488">
        <v>0.3</v>
      </c>
      <c r="E488" t="s">
        <v>16</v>
      </c>
      <c r="F488">
        <v>1E-3</v>
      </c>
      <c r="G488">
        <v>16</v>
      </c>
      <c r="H488">
        <v>50</v>
      </c>
      <c r="I488">
        <v>0.93606489896774292</v>
      </c>
      <c r="J488">
        <v>1.2328202802173249</v>
      </c>
      <c r="K488">
        <v>0.94476288557052612</v>
      </c>
      <c r="L488">
        <v>8.9461278915405273</v>
      </c>
      <c r="M488">
        <v>8.1865596771240234</v>
      </c>
      <c r="N488">
        <v>9.4177805399331765E-2</v>
      </c>
      <c r="O488">
        <v>6.9124794006347656</v>
      </c>
    </row>
    <row r="489" spans="1:15" x14ac:dyDescent="0.25">
      <c r="A489">
        <v>1</v>
      </c>
      <c r="B489">
        <v>256</v>
      </c>
      <c r="C489">
        <v>64</v>
      </c>
      <c r="D489">
        <v>0.3</v>
      </c>
      <c r="E489" t="s">
        <v>16</v>
      </c>
      <c r="F489">
        <v>1E-3</v>
      </c>
      <c r="G489">
        <v>16</v>
      </c>
      <c r="H489">
        <v>100</v>
      </c>
      <c r="I489">
        <v>1.6133465766906741</v>
      </c>
      <c r="J489">
        <v>2.0534706138364021</v>
      </c>
      <c r="K489">
        <v>0.84674715995788574</v>
      </c>
      <c r="L489">
        <v>16.34172439575195</v>
      </c>
      <c r="M489">
        <v>13.960226058959959</v>
      </c>
      <c r="N489">
        <v>0.16231934357201899</v>
      </c>
      <c r="O489">
        <v>11.913944244384769</v>
      </c>
    </row>
    <row r="490" spans="1:15" x14ac:dyDescent="0.25">
      <c r="A490">
        <v>1</v>
      </c>
      <c r="B490">
        <v>256</v>
      </c>
      <c r="C490">
        <v>64</v>
      </c>
      <c r="D490">
        <v>0.3</v>
      </c>
      <c r="E490" t="s">
        <v>16</v>
      </c>
      <c r="F490">
        <v>1E-3</v>
      </c>
      <c r="G490">
        <v>16</v>
      </c>
      <c r="H490">
        <v>200</v>
      </c>
      <c r="I490">
        <v>1.617879271507263</v>
      </c>
      <c r="J490">
        <v>2.3467170753627959</v>
      </c>
      <c r="K490">
        <v>0.7998511791229248</v>
      </c>
      <c r="L490">
        <v>15.40601062774658</v>
      </c>
      <c r="M490">
        <v>13.08134651184082</v>
      </c>
      <c r="N490">
        <v>0.1627753795272632</v>
      </c>
      <c r="O490">
        <v>11.94741630554199</v>
      </c>
    </row>
    <row r="491" spans="1:15" x14ac:dyDescent="0.25">
      <c r="A491">
        <v>1</v>
      </c>
      <c r="B491">
        <v>256</v>
      </c>
      <c r="C491">
        <v>64</v>
      </c>
      <c r="D491">
        <v>0.3</v>
      </c>
      <c r="E491" t="s">
        <v>16</v>
      </c>
      <c r="F491">
        <v>1E-3</v>
      </c>
      <c r="G491">
        <v>32</v>
      </c>
      <c r="H491">
        <v>50</v>
      </c>
      <c r="I491">
        <v>1.0960983037948611</v>
      </c>
      <c r="J491">
        <v>1.4621474207851419</v>
      </c>
      <c r="K491">
        <v>0.92230129241943359</v>
      </c>
      <c r="L491">
        <v>10.00882625579834</v>
      </c>
      <c r="M491">
        <v>9.2730646133422852</v>
      </c>
      <c r="N491">
        <v>0.11027882026894301</v>
      </c>
      <c r="O491">
        <v>8.094264030456543</v>
      </c>
    </row>
    <row r="492" spans="1:15" x14ac:dyDescent="0.25">
      <c r="A492">
        <v>1</v>
      </c>
      <c r="B492">
        <v>256</v>
      </c>
      <c r="C492">
        <v>64</v>
      </c>
      <c r="D492">
        <v>0.3</v>
      </c>
      <c r="E492" t="s">
        <v>16</v>
      </c>
      <c r="F492">
        <v>1E-3</v>
      </c>
      <c r="G492">
        <v>32</v>
      </c>
      <c r="H492">
        <v>100</v>
      </c>
      <c r="I492">
        <v>1.094661951065063</v>
      </c>
      <c r="J492">
        <v>1.4121872074526181</v>
      </c>
      <c r="K492">
        <v>0.92752033472061157</v>
      </c>
      <c r="L492">
        <v>10.99905490875244</v>
      </c>
      <c r="M492">
        <v>9.8392152786254883</v>
      </c>
      <c r="N492">
        <v>0.1101343083360409</v>
      </c>
      <c r="O492">
        <v>8.0836572647094727</v>
      </c>
    </row>
    <row r="493" spans="1:15" x14ac:dyDescent="0.25">
      <c r="A493">
        <v>1</v>
      </c>
      <c r="B493">
        <v>256</v>
      </c>
      <c r="C493">
        <v>64</v>
      </c>
      <c r="D493">
        <v>0.3</v>
      </c>
      <c r="E493" t="s">
        <v>16</v>
      </c>
      <c r="F493">
        <v>1E-3</v>
      </c>
      <c r="G493">
        <v>32</v>
      </c>
      <c r="H493">
        <v>200</v>
      </c>
      <c r="I493">
        <v>1.272681713104248</v>
      </c>
      <c r="J493">
        <v>1.50336214601828</v>
      </c>
      <c r="K493">
        <v>0.91785919666290283</v>
      </c>
      <c r="L493">
        <v>10.426130294799799</v>
      </c>
      <c r="M493">
        <v>10.252583503723139</v>
      </c>
      <c r="N493">
        <v>0.12804493667500549</v>
      </c>
      <c r="O493">
        <v>9.3982648849487305</v>
      </c>
    </row>
    <row r="494" spans="1:15" x14ac:dyDescent="0.25">
      <c r="A494">
        <v>1</v>
      </c>
      <c r="B494">
        <v>256</v>
      </c>
      <c r="C494">
        <v>64</v>
      </c>
      <c r="D494">
        <v>0.3</v>
      </c>
      <c r="E494" t="s">
        <v>16</v>
      </c>
      <c r="F494">
        <v>1E-3</v>
      </c>
      <c r="G494">
        <v>64</v>
      </c>
      <c r="H494">
        <v>50</v>
      </c>
      <c r="I494">
        <v>1.2416994571685791</v>
      </c>
      <c r="J494">
        <v>1.68129394360373</v>
      </c>
      <c r="K494">
        <v>0.89726489782333374</v>
      </c>
      <c r="L494">
        <v>12.03866004943848</v>
      </c>
      <c r="M494">
        <v>10.795632362365721</v>
      </c>
      <c r="N494">
        <v>0.1249278014490619</v>
      </c>
      <c r="O494">
        <v>9.1694726943969727</v>
      </c>
    </row>
    <row r="495" spans="1:15" x14ac:dyDescent="0.25">
      <c r="A495">
        <v>1</v>
      </c>
      <c r="B495">
        <v>256</v>
      </c>
      <c r="C495">
        <v>64</v>
      </c>
      <c r="D495">
        <v>0.3</v>
      </c>
      <c r="E495" t="s">
        <v>16</v>
      </c>
      <c r="F495">
        <v>1E-3</v>
      </c>
      <c r="G495">
        <v>64</v>
      </c>
      <c r="H495">
        <v>100</v>
      </c>
      <c r="I495">
        <v>1.708452105522156</v>
      </c>
      <c r="J495">
        <v>2.0677536607925981</v>
      </c>
      <c r="K495">
        <v>0.84460783004760742</v>
      </c>
      <c r="L495">
        <v>16.18195915222168</v>
      </c>
      <c r="M495">
        <v>14.481216430664061</v>
      </c>
      <c r="N495">
        <v>0.17188794292508641</v>
      </c>
      <c r="O495">
        <v>12.616262435913089</v>
      </c>
    </row>
    <row r="496" spans="1:15" x14ac:dyDescent="0.25">
      <c r="A496">
        <v>1</v>
      </c>
      <c r="B496">
        <v>256</v>
      </c>
      <c r="C496">
        <v>64</v>
      </c>
      <c r="D496">
        <v>0.3</v>
      </c>
      <c r="E496" t="s">
        <v>16</v>
      </c>
      <c r="F496">
        <v>1E-3</v>
      </c>
      <c r="G496">
        <v>64</v>
      </c>
      <c r="H496">
        <v>200</v>
      </c>
      <c r="I496">
        <v>1.0831228494644169</v>
      </c>
      <c r="J496">
        <v>1.442328264138647</v>
      </c>
      <c r="K496">
        <v>0.92439335584640503</v>
      </c>
      <c r="L496">
        <v>10.66181564331055</v>
      </c>
      <c r="M496">
        <v>9.5979232788085938</v>
      </c>
      <c r="N496">
        <v>0.1089733554296481</v>
      </c>
      <c r="O496">
        <v>7.998445987701416</v>
      </c>
    </row>
    <row r="497" spans="1:15" x14ac:dyDescent="0.25">
      <c r="A497">
        <v>1</v>
      </c>
      <c r="B497">
        <v>256</v>
      </c>
      <c r="C497">
        <v>64</v>
      </c>
      <c r="D497">
        <v>0.3</v>
      </c>
      <c r="E497" t="s">
        <v>16</v>
      </c>
      <c r="F497">
        <v>5.0000000000000001E-3</v>
      </c>
      <c r="G497">
        <v>16</v>
      </c>
      <c r="H497">
        <v>50</v>
      </c>
      <c r="I497">
        <v>1.735763788223267</v>
      </c>
      <c r="J497">
        <v>2.0550594790870291</v>
      </c>
      <c r="K497">
        <v>0.84650987386703491</v>
      </c>
      <c r="L497">
        <v>15.350198745727541</v>
      </c>
      <c r="M497">
        <v>15.16080474853516</v>
      </c>
      <c r="N497">
        <v>0.17463578053911299</v>
      </c>
      <c r="O497">
        <v>12.817948341369631</v>
      </c>
    </row>
    <row r="498" spans="1:15" x14ac:dyDescent="0.25">
      <c r="A498">
        <v>1</v>
      </c>
      <c r="B498">
        <v>256</v>
      </c>
      <c r="C498">
        <v>64</v>
      </c>
      <c r="D498">
        <v>0.3</v>
      </c>
      <c r="E498" t="s">
        <v>16</v>
      </c>
      <c r="F498">
        <v>5.0000000000000001E-3</v>
      </c>
      <c r="G498">
        <v>16</v>
      </c>
      <c r="H498">
        <v>100</v>
      </c>
      <c r="I498">
        <v>2.8632853031158452</v>
      </c>
      <c r="J498">
        <v>3.3808459761523202</v>
      </c>
      <c r="K498">
        <v>0.58458483219146729</v>
      </c>
      <c r="L498">
        <v>30.675628662109379</v>
      </c>
      <c r="M498">
        <v>23.466249465942379</v>
      </c>
      <c r="N498">
        <v>0.28807610068167211</v>
      </c>
      <c r="O498">
        <v>21.144260406494141</v>
      </c>
    </row>
    <row r="499" spans="1:15" x14ac:dyDescent="0.25">
      <c r="A499">
        <v>1</v>
      </c>
      <c r="B499">
        <v>256</v>
      </c>
      <c r="C499">
        <v>64</v>
      </c>
      <c r="D499">
        <v>0.3</v>
      </c>
      <c r="E499" t="s">
        <v>16</v>
      </c>
      <c r="F499">
        <v>5.0000000000000001E-3</v>
      </c>
      <c r="G499">
        <v>16</v>
      </c>
      <c r="H499">
        <v>200</v>
      </c>
      <c r="I499">
        <v>1.676810026168823</v>
      </c>
      <c r="J499">
        <v>2.188561100414284</v>
      </c>
      <c r="K499">
        <v>0.8259199857711792</v>
      </c>
      <c r="L499">
        <v>15.212704658508301</v>
      </c>
      <c r="M499">
        <v>14.51180839538574</v>
      </c>
      <c r="N499">
        <v>0.1687044226424067</v>
      </c>
      <c r="O499">
        <v>12.38259696960449</v>
      </c>
    </row>
    <row r="500" spans="1:15" x14ac:dyDescent="0.25">
      <c r="A500">
        <v>1</v>
      </c>
      <c r="B500">
        <v>256</v>
      </c>
      <c r="C500">
        <v>64</v>
      </c>
      <c r="D500">
        <v>0.3</v>
      </c>
      <c r="E500" t="s">
        <v>16</v>
      </c>
      <c r="F500">
        <v>5.0000000000000001E-3</v>
      </c>
      <c r="G500">
        <v>32</v>
      </c>
      <c r="H500">
        <v>50</v>
      </c>
      <c r="I500">
        <v>2.1979434490203862</v>
      </c>
      <c r="J500">
        <v>2.7853320736380809</v>
      </c>
      <c r="K500">
        <v>0.71804124116897583</v>
      </c>
      <c r="L500">
        <v>25.667196273803711</v>
      </c>
      <c r="M500">
        <v>19.38309288024902</v>
      </c>
      <c r="N500">
        <v>0.22113583219373681</v>
      </c>
      <c r="O500">
        <v>16.230966567993161</v>
      </c>
    </row>
    <row r="501" spans="1:15" x14ac:dyDescent="0.25">
      <c r="A501">
        <v>1</v>
      </c>
      <c r="B501">
        <v>256</v>
      </c>
      <c r="C501">
        <v>64</v>
      </c>
      <c r="D501">
        <v>0.3</v>
      </c>
      <c r="E501" t="s">
        <v>16</v>
      </c>
      <c r="F501">
        <v>5.0000000000000001E-3</v>
      </c>
      <c r="G501">
        <v>32</v>
      </c>
      <c r="H501">
        <v>100</v>
      </c>
      <c r="I501">
        <v>1.601505041122437</v>
      </c>
      <c r="J501">
        <v>1.8670596793249239</v>
      </c>
      <c r="K501">
        <v>0.87330836057662964</v>
      </c>
      <c r="L501">
        <v>12.773092269897459</v>
      </c>
      <c r="M501">
        <v>13.490334510803221</v>
      </c>
      <c r="N501">
        <v>0.16112796268207799</v>
      </c>
      <c r="O501">
        <v>11.826498985290529</v>
      </c>
    </row>
    <row r="502" spans="1:15" x14ac:dyDescent="0.25">
      <c r="A502">
        <v>1</v>
      </c>
      <c r="B502">
        <v>256</v>
      </c>
      <c r="C502">
        <v>64</v>
      </c>
      <c r="D502">
        <v>0.3</v>
      </c>
      <c r="E502" t="s">
        <v>16</v>
      </c>
      <c r="F502">
        <v>5.0000000000000001E-3</v>
      </c>
      <c r="G502">
        <v>32</v>
      </c>
      <c r="H502">
        <v>200</v>
      </c>
      <c r="I502">
        <v>1.1736069917678831</v>
      </c>
      <c r="J502">
        <v>1.4748983542123091</v>
      </c>
      <c r="K502">
        <v>0.92094016075134277</v>
      </c>
      <c r="L502">
        <v>11.208896636962891</v>
      </c>
      <c r="M502">
        <v>10.43012142181396</v>
      </c>
      <c r="N502">
        <v>0.1180769955244521</v>
      </c>
      <c r="O502">
        <v>8.6666364669799805</v>
      </c>
    </row>
    <row r="503" spans="1:15" x14ac:dyDescent="0.25">
      <c r="A503">
        <v>1</v>
      </c>
      <c r="B503">
        <v>256</v>
      </c>
      <c r="C503">
        <v>64</v>
      </c>
      <c r="D503">
        <v>0.3</v>
      </c>
      <c r="E503" t="s">
        <v>16</v>
      </c>
      <c r="F503">
        <v>5.0000000000000001E-3</v>
      </c>
      <c r="G503">
        <v>64</v>
      </c>
      <c r="H503">
        <v>50</v>
      </c>
      <c r="I503">
        <v>1.9074306488037109</v>
      </c>
      <c r="J503">
        <v>2.340320468542139</v>
      </c>
      <c r="K503">
        <v>0.80094075202941895</v>
      </c>
      <c r="L503">
        <v>19.073451995849609</v>
      </c>
      <c r="M503">
        <v>16.533847808837891</v>
      </c>
      <c r="N503">
        <v>0.19190724131826181</v>
      </c>
      <c r="O503">
        <v>14.085641860961911</v>
      </c>
    </row>
    <row r="504" spans="1:15" x14ac:dyDescent="0.25">
      <c r="A504">
        <v>1</v>
      </c>
      <c r="B504">
        <v>256</v>
      </c>
      <c r="C504">
        <v>64</v>
      </c>
      <c r="D504">
        <v>0.3</v>
      </c>
      <c r="E504" t="s">
        <v>16</v>
      </c>
      <c r="F504">
        <v>5.0000000000000001E-3</v>
      </c>
      <c r="G504">
        <v>64</v>
      </c>
      <c r="H504">
        <v>100</v>
      </c>
      <c r="I504">
        <v>1.929251909255981</v>
      </c>
      <c r="J504">
        <v>2.3180906401942112</v>
      </c>
      <c r="K504">
        <v>0.80470442771911621</v>
      </c>
      <c r="L504">
        <v>19.458208084106449</v>
      </c>
      <c r="M504">
        <v>16.769514083862301</v>
      </c>
      <c r="N504">
        <v>0.19410268569686029</v>
      </c>
      <c r="O504">
        <v>14.246782302856451</v>
      </c>
    </row>
    <row r="505" spans="1:15" x14ac:dyDescent="0.25">
      <c r="A505">
        <v>1</v>
      </c>
      <c r="B505">
        <v>256</v>
      </c>
      <c r="C505">
        <v>64</v>
      </c>
      <c r="D505">
        <v>0.3</v>
      </c>
      <c r="E505" t="s">
        <v>16</v>
      </c>
      <c r="F505">
        <v>5.0000000000000001E-3</v>
      </c>
      <c r="G505">
        <v>64</v>
      </c>
      <c r="H505">
        <v>200</v>
      </c>
      <c r="I505">
        <v>2.0147655010223389</v>
      </c>
      <c r="J505">
        <v>2.6661152468223079</v>
      </c>
      <c r="K505">
        <v>0.74166131019592285</v>
      </c>
      <c r="L505">
        <v>23.925327301025391</v>
      </c>
      <c r="M505">
        <v>18.315153121948239</v>
      </c>
      <c r="N505">
        <v>0.2027062370246058</v>
      </c>
      <c r="O505">
        <v>14.878268241882321</v>
      </c>
    </row>
    <row r="506" spans="1:15" x14ac:dyDescent="0.25">
      <c r="A506">
        <v>1</v>
      </c>
      <c r="B506">
        <v>256</v>
      </c>
      <c r="C506">
        <v>128</v>
      </c>
      <c r="D506">
        <v>0.2</v>
      </c>
      <c r="E506" t="s">
        <v>15</v>
      </c>
      <c r="F506">
        <v>1E-3</v>
      </c>
      <c r="G506">
        <v>16</v>
      </c>
      <c r="H506">
        <v>50</v>
      </c>
      <c r="I506">
        <v>0.73983246088027954</v>
      </c>
      <c r="J506">
        <v>1.059217768791207</v>
      </c>
      <c r="K506">
        <v>0.95922422409057617</v>
      </c>
      <c r="L506">
        <v>7.185612678527832</v>
      </c>
      <c r="M506">
        <v>6.637451171875</v>
      </c>
      <c r="N506">
        <v>7.4434793576521815E-2</v>
      </c>
      <c r="O506">
        <v>5.4633779525756836</v>
      </c>
    </row>
    <row r="507" spans="1:15" x14ac:dyDescent="0.25">
      <c r="A507">
        <v>1</v>
      </c>
      <c r="B507">
        <v>256</v>
      </c>
      <c r="C507">
        <v>128</v>
      </c>
      <c r="D507">
        <v>0.2</v>
      </c>
      <c r="E507" t="s">
        <v>15</v>
      </c>
      <c r="F507">
        <v>1E-3</v>
      </c>
      <c r="G507">
        <v>16</v>
      </c>
      <c r="H507">
        <v>100</v>
      </c>
      <c r="I507">
        <v>1.929104685783386</v>
      </c>
      <c r="J507">
        <v>2.8055792535802859</v>
      </c>
      <c r="K507">
        <v>0.71392714977264404</v>
      </c>
      <c r="L507">
        <v>17.54335975646973</v>
      </c>
      <c r="M507">
        <v>14.825754165649411</v>
      </c>
      <c r="N507">
        <v>0.1940878734935958</v>
      </c>
      <c r="O507">
        <v>14.24569702148438</v>
      </c>
    </row>
    <row r="508" spans="1:15" x14ac:dyDescent="0.25">
      <c r="A508">
        <v>1</v>
      </c>
      <c r="B508">
        <v>256</v>
      </c>
      <c r="C508">
        <v>128</v>
      </c>
      <c r="D508">
        <v>0.2</v>
      </c>
      <c r="E508" t="s">
        <v>15</v>
      </c>
      <c r="F508">
        <v>1E-3</v>
      </c>
      <c r="G508">
        <v>16</v>
      </c>
      <c r="H508">
        <v>200</v>
      </c>
      <c r="I508">
        <v>2.4464273452758789</v>
      </c>
      <c r="J508">
        <v>3.037194155770051</v>
      </c>
      <c r="K508">
        <v>0.66474390029907227</v>
      </c>
      <c r="L508">
        <v>22.331914901733398</v>
      </c>
      <c r="M508">
        <v>19.13870811462402</v>
      </c>
      <c r="N508">
        <v>0.24613588085726859</v>
      </c>
      <c r="O508">
        <v>18.065925598144531</v>
      </c>
    </row>
    <row r="509" spans="1:15" x14ac:dyDescent="0.25">
      <c r="A509">
        <v>1</v>
      </c>
      <c r="B509">
        <v>256</v>
      </c>
      <c r="C509">
        <v>128</v>
      </c>
      <c r="D509">
        <v>0.2</v>
      </c>
      <c r="E509" t="s">
        <v>15</v>
      </c>
      <c r="F509">
        <v>1E-3</v>
      </c>
      <c r="G509">
        <v>32</v>
      </c>
      <c r="H509">
        <v>50</v>
      </c>
      <c r="I509">
        <v>1.152238726615906</v>
      </c>
      <c r="J509">
        <v>1.5980928379443311</v>
      </c>
      <c r="K509">
        <v>0.9071812629699707</v>
      </c>
      <c r="L509">
        <v>11.121748924255369</v>
      </c>
      <c r="M509">
        <v>9.8673744201660156</v>
      </c>
      <c r="N509">
        <v>0.1159271271558983</v>
      </c>
      <c r="O509">
        <v>8.5088396072387695</v>
      </c>
    </row>
    <row r="510" spans="1:15" x14ac:dyDescent="0.25">
      <c r="A510">
        <v>1</v>
      </c>
      <c r="B510">
        <v>256</v>
      </c>
      <c r="C510">
        <v>128</v>
      </c>
      <c r="D510">
        <v>0.2</v>
      </c>
      <c r="E510" t="s">
        <v>15</v>
      </c>
      <c r="F510">
        <v>1E-3</v>
      </c>
      <c r="G510">
        <v>32</v>
      </c>
      <c r="H510">
        <v>100</v>
      </c>
      <c r="I510">
        <v>1.4011684656143191</v>
      </c>
      <c r="J510">
        <v>1.6720751348478751</v>
      </c>
      <c r="K510">
        <v>0.89838844537734985</v>
      </c>
      <c r="L510">
        <v>11.905007362365721</v>
      </c>
      <c r="M510">
        <v>11.55647087097168</v>
      </c>
      <c r="N510">
        <v>0.14097203220826349</v>
      </c>
      <c r="O510">
        <v>10.347089767456049</v>
      </c>
    </row>
    <row r="511" spans="1:15" x14ac:dyDescent="0.25">
      <c r="A511">
        <v>1</v>
      </c>
      <c r="B511">
        <v>256</v>
      </c>
      <c r="C511">
        <v>128</v>
      </c>
      <c r="D511">
        <v>0.2</v>
      </c>
      <c r="E511" t="s">
        <v>15</v>
      </c>
      <c r="F511">
        <v>1E-3</v>
      </c>
      <c r="G511">
        <v>32</v>
      </c>
      <c r="H511">
        <v>200</v>
      </c>
      <c r="I511">
        <v>1.312457323074341</v>
      </c>
      <c r="J511">
        <v>1.7522963035714749</v>
      </c>
      <c r="K511">
        <v>0.8884044885635376</v>
      </c>
      <c r="L511">
        <v>13.842720985412599</v>
      </c>
      <c r="M511">
        <v>11.899301528930661</v>
      </c>
      <c r="N511">
        <v>0.13204677421803701</v>
      </c>
      <c r="O511">
        <v>9.6919918060302734</v>
      </c>
    </row>
    <row r="512" spans="1:15" x14ac:dyDescent="0.25">
      <c r="A512">
        <v>1</v>
      </c>
      <c r="B512">
        <v>256</v>
      </c>
      <c r="C512">
        <v>128</v>
      </c>
      <c r="D512">
        <v>0.2</v>
      </c>
      <c r="E512" t="s">
        <v>15</v>
      </c>
      <c r="F512">
        <v>1E-3</v>
      </c>
      <c r="G512">
        <v>64</v>
      </c>
      <c r="H512">
        <v>50</v>
      </c>
      <c r="I512">
        <v>1.5183074474334719</v>
      </c>
      <c r="J512">
        <v>1.900787719765725</v>
      </c>
      <c r="K512">
        <v>0.86868965625762939</v>
      </c>
      <c r="L512">
        <v>14.408840179443359</v>
      </c>
      <c r="M512">
        <v>12.95183181762695</v>
      </c>
      <c r="N512">
        <v>0.15275742470252929</v>
      </c>
      <c r="O512">
        <v>11.21211624145508</v>
      </c>
    </row>
    <row r="513" spans="1:15" x14ac:dyDescent="0.25">
      <c r="A513">
        <v>1</v>
      </c>
      <c r="B513">
        <v>256</v>
      </c>
      <c r="C513">
        <v>128</v>
      </c>
      <c r="D513">
        <v>0.2</v>
      </c>
      <c r="E513" t="s">
        <v>15</v>
      </c>
      <c r="F513">
        <v>1E-3</v>
      </c>
      <c r="G513">
        <v>64</v>
      </c>
      <c r="H513">
        <v>100</v>
      </c>
      <c r="I513">
        <v>2.292041540145874</v>
      </c>
      <c r="J513">
        <v>2.9447346330392818</v>
      </c>
      <c r="K513">
        <v>0.6848452091217041</v>
      </c>
      <c r="L513">
        <v>26.648908615112301</v>
      </c>
      <c r="M513">
        <v>20.356906890869141</v>
      </c>
      <c r="N513">
        <v>0.2306030728992022</v>
      </c>
      <c r="O513">
        <v>16.925844192504879</v>
      </c>
    </row>
    <row r="514" spans="1:15" x14ac:dyDescent="0.25">
      <c r="A514">
        <v>1</v>
      </c>
      <c r="B514">
        <v>256</v>
      </c>
      <c r="C514">
        <v>128</v>
      </c>
      <c r="D514">
        <v>0.2</v>
      </c>
      <c r="E514" t="s">
        <v>15</v>
      </c>
      <c r="F514">
        <v>1E-3</v>
      </c>
      <c r="G514">
        <v>64</v>
      </c>
      <c r="H514">
        <v>200</v>
      </c>
      <c r="I514">
        <v>1.218162417411804</v>
      </c>
      <c r="J514">
        <v>1.534445872486091</v>
      </c>
      <c r="K514">
        <v>0.91442739963531494</v>
      </c>
      <c r="L514">
        <v>11.18105316162109</v>
      </c>
      <c r="M514">
        <v>10.510781288146971</v>
      </c>
      <c r="N514">
        <v>0.1225597319355758</v>
      </c>
      <c r="O514">
        <v>8.9956607818603516</v>
      </c>
    </row>
    <row r="515" spans="1:15" x14ac:dyDescent="0.25">
      <c r="A515">
        <v>1</v>
      </c>
      <c r="B515">
        <v>256</v>
      </c>
      <c r="C515">
        <v>128</v>
      </c>
      <c r="D515">
        <v>0.2</v>
      </c>
      <c r="E515" t="s">
        <v>15</v>
      </c>
      <c r="F515">
        <v>5.0000000000000001E-3</v>
      </c>
      <c r="G515">
        <v>16</v>
      </c>
      <c r="H515">
        <v>50</v>
      </c>
      <c r="I515">
        <v>1.6028429269790649</v>
      </c>
      <c r="J515">
        <v>1.996357222933826</v>
      </c>
      <c r="K515">
        <v>0.85515344142913818</v>
      </c>
      <c r="L515">
        <v>17.862138748168949</v>
      </c>
      <c r="M515">
        <v>14.583259582519529</v>
      </c>
      <c r="N515">
        <v>0.16126256782963891</v>
      </c>
      <c r="O515">
        <v>11.8363790512085</v>
      </c>
    </row>
    <row r="516" spans="1:15" x14ac:dyDescent="0.25">
      <c r="A516">
        <v>1</v>
      </c>
      <c r="B516">
        <v>256</v>
      </c>
      <c r="C516">
        <v>128</v>
      </c>
      <c r="D516">
        <v>0.2</v>
      </c>
      <c r="E516" t="s">
        <v>15</v>
      </c>
      <c r="F516">
        <v>5.0000000000000001E-3</v>
      </c>
      <c r="G516">
        <v>16</v>
      </c>
      <c r="H516">
        <v>100</v>
      </c>
      <c r="I516">
        <v>3.7968840599060059</v>
      </c>
      <c r="J516">
        <v>4.2611870228552524</v>
      </c>
      <c r="K516">
        <v>0.34007769823074341</v>
      </c>
      <c r="L516">
        <v>37.911624908447273</v>
      </c>
      <c r="M516">
        <v>28.76370811462402</v>
      </c>
      <c r="N516">
        <v>0.3820057866842147</v>
      </c>
      <c r="O516">
        <v>28.038528442382809</v>
      </c>
    </row>
    <row r="517" spans="1:15" x14ac:dyDescent="0.25">
      <c r="A517">
        <v>1</v>
      </c>
      <c r="B517">
        <v>256</v>
      </c>
      <c r="C517">
        <v>128</v>
      </c>
      <c r="D517">
        <v>0.2</v>
      </c>
      <c r="E517" t="s">
        <v>15</v>
      </c>
      <c r="F517">
        <v>5.0000000000000001E-3</v>
      </c>
      <c r="G517">
        <v>16</v>
      </c>
      <c r="H517">
        <v>200</v>
      </c>
      <c r="I517">
        <v>2.600167036056519</v>
      </c>
      <c r="J517">
        <v>3.080069610254955</v>
      </c>
      <c r="K517">
        <v>0.65521156787872314</v>
      </c>
      <c r="L517">
        <v>29.369842529296879</v>
      </c>
      <c r="M517">
        <v>22.5081787109375</v>
      </c>
      <c r="N517">
        <v>0.26160368303258708</v>
      </c>
      <c r="O517">
        <v>19.201234817504879</v>
      </c>
    </row>
    <row r="518" spans="1:15" x14ac:dyDescent="0.25">
      <c r="A518">
        <v>1</v>
      </c>
      <c r="B518">
        <v>256</v>
      </c>
      <c r="C518">
        <v>128</v>
      </c>
      <c r="D518">
        <v>0.2</v>
      </c>
      <c r="E518" t="s">
        <v>15</v>
      </c>
      <c r="F518">
        <v>5.0000000000000001E-3</v>
      </c>
      <c r="G518">
        <v>32</v>
      </c>
      <c r="H518">
        <v>50</v>
      </c>
      <c r="I518">
        <v>1.638690829277039</v>
      </c>
      <c r="J518">
        <v>2.0577037414682868</v>
      </c>
      <c r="K518">
        <v>0.8461146354675293</v>
      </c>
      <c r="L518">
        <v>17.394985198974609</v>
      </c>
      <c r="M518">
        <v>14.77251625061035</v>
      </c>
      <c r="N518">
        <v>0.16486923737820949</v>
      </c>
      <c r="O518">
        <v>12.101100921630859</v>
      </c>
    </row>
    <row r="519" spans="1:15" x14ac:dyDescent="0.25">
      <c r="A519">
        <v>1</v>
      </c>
      <c r="B519">
        <v>256</v>
      </c>
      <c r="C519">
        <v>128</v>
      </c>
      <c r="D519">
        <v>0.2</v>
      </c>
      <c r="E519" t="s">
        <v>15</v>
      </c>
      <c r="F519">
        <v>5.0000000000000001E-3</v>
      </c>
      <c r="G519">
        <v>32</v>
      </c>
      <c r="H519">
        <v>100</v>
      </c>
      <c r="I519">
        <v>1.1256405115127559</v>
      </c>
      <c r="J519">
        <v>1.445045570262155</v>
      </c>
      <c r="K519">
        <v>0.92410820722579956</v>
      </c>
      <c r="L519">
        <v>11.025538444519039</v>
      </c>
      <c r="M519">
        <v>10.09734630584717</v>
      </c>
      <c r="N519">
        <v>0.1132510717576921</v>
      </c>
      <c r="O519">
        <v>8.3124217987060547</v>
      </c>
    </row>
    <row r="520" spans="1:15" x14ac:dyDescent="0.25">
      <c r="A520">
        <v>1</v>
      </c>
      <c r="B520">
        <v>256</v>
      </c>
      <c r="C520">
        <v>128</v>
      </c>
      <c r="D520">
        <v>0.2</v>
      </c>
      <c r="E520" t="s">
        <v>15</v>
      </c>
      <c r="F520">
        <v>5.0000000000000001E-3</v>
      </c>
      <c r="G520">
        <v>32</v>
      </c>
      <c r="H520">
        <v>200</v>
      </c>
      <c r="I520">
        <v>1.190346837043762</v>
      </c>
      <c r="J520">
        <v>1.5742950042354571</v>
      </c>
      <c r="K520">
        <v>0.90992510318756104</v>
      </c>
      <c r="L520">
        <v>12.606777191162109</v>
      </c>
      <c r="M520">
        <v>10.79811859130859</v>
      </c>
      <c r="N520">
        <v>0.119761197007218</v>
      </c>
      <c r="O520">
        <v>8.790252685546875</v>
      </c>
    </row>
    <row r="521" spans="1:15" x14ac:dyDescent="0.25">
      <c r="A521">
        <v>1</v>
      </c>
      <c r="B521">
        <v>256</v>
      </c>
      <c r="C521">
        <v>128</v>
      </c>
      <c r="D521">
        <v>0.2</v>
      </c>
      <c r="E521" t="s">
        <v>15</v>
      </c>
      <c r="F521">
        <v>5.0000000000000001E-3</v>
      </c>
      <c r="G521">
        <v>64</v>
      </c>
      <c r="H521">
        <v>50</v>
      </c>
      <c r="I521">
        <v>1.5271880626678469</v>
      </c>
      <c r="J521">
        <v>1.9180553284661139</v>
      </c>
      <c r="K521">
        <v>0.86629307270050049</v>
      </c>
      <c r="L521">
        <v>16.203317642211911</v>
      </c>
      <c r="M521">
        <v>13.78718280792236</v>
      </c>
      <c r="N521">
        <v>0.15365090639839421</v>
      </c>
      <c r="O521">
        <v>11.27769756317139</v>
      </c>
    </row>
    <row r="522" spans="1:15" x14ac:dyDescent="0.25">
      <c r="A522">
        <v>1</v>
      </c>
      <c r="B522">
        <v>256</v>
      </c>
      <c r="C522">
        <v>128</v>
      </c>
      <c r="D522">
        <v>0.2</v>
      </c>
      <c r="E522" t="s">
        <v>15</v>
      </c>
      <c r="F522">
        <v>5.0000000000000001E-3</v>
      </c>
      <c r="G522">
        <v>64</v>
      </c>
      <c r="H522">
        <v>100</v>
      </c>
      <c r="I522">
        <v>1.662972092628479</v>
      </c>
      <c r="J522">
        <v>2.2647399225875078</v>
      </c>
      <c r="K522">
        <v>0.813590407371521</v>
      </c>
      <c r="L522">
        <v>20.047147750854489</v>
      </c>
      <c r="M522">
        <v>15.59730434417725</v>
      </c>
      <c r="N522">
        <v>0.1673121834787242</v>
      </c>
      <c r="O522">
        <v>12.28040981292725</v>
      </c>
    </row>
    <row r="523" spans="1:15" x14ac:dyDescent="0.25">
      <c r="A523">
        <v>1</v>
      </c>
      <c r="B523">
        <v>256</v>
      </c>
      <c r="C523">
        <v>128</v>
      </c>
      <c r="D523">
        <v>0.2</v>
      </c>
      <c r="E523" t="s">
        <v>15</v>
      </c>
      <c r="F523">
        <v>5.0000000000000001E-3</v>
      </c>
      <c r="G523">
        <v>64</v>
      </c>
      <c r="H523">
        <v>200</v>
      </c>
      <c r="I523">
        <v>1.465674877166748</v>
      </c>
      <c r="J523">
        <v>1.8873399300311191</v>
      </c>
      <c r="K523">
        <v>0.87054109573364258</v>
      </c>
      <c r="L523">
        <v>14.55012226104736</v>
      </c>
      <c r="M523">
        <v>13.005605697631839</v>
      </c>
      <c r="N523">
        <v>0.1474620440449356</v>
      </c>
      <c r="O523">
        <v>10.82344436645508</v>
      </c>
    </row>
    <row r="524" spans="1:15" x14ac:dyDescent="0.25">
      <c r="A524">
        <v>1</v>
      </c>
      <c r="B524">
        <v>256</v>
      </c>
      <c r="C524">
        <v>128</v>
      </c>
      <c r="D524">
        <v>0.2</v>
      </c>
      <c r="E524" t="s">
        <v>16</v>
      </c>
      <c r="F524">
        <v>1E-3</v>
      </c>
      <c r="G524">
        <v>16</v>
      </c>
      <c r="H524">
        <v>50</v>
      </c>
      <c r="I524">
        <v>0.85614699125289917</v>
      </c>
      <c r="J524">
        <v>1.1429959568376029</v>
      </c>
      <c r="K524">
        <v>0.95251888036727905</v>
      </c>
      <c r="L524">
        <v>8.5827741622924805</v>
      </c>
      <c r="M524">
        <v>7.8359127044677734</v>
      </c>
      <c r="N524">
        <v>8.6137237732506269E-2</v>
      </c>
      <c r="O524">
        <v>6.3223161697387704</v>
      </c>
    </row>
    <row r="525" spans="1:15" x14ac:dyDescent="0.25">
      <c r="A525">
        <v>1</v>
      </c>
      <c r="B525">
        <v>256</v>
      </c>
      <c r="C525">
        <v>128</v>
      </c>
      <c r="D525">
        <v>0.2</v>
      </c>
      <c r="E525" t="s">
        <v>16</v>
      </c>
      <c r="F525">
        <v>1E-3</v>
      </c>
      <c r="G525">
        <v>16</v>
      </c>
      <c r="H525">
        <v>100</v>
      </c>
      <c r="I525">
        <v>1.436102509498596</v>
      </c>
      <c r="J525">
        <v>1.8986996442233821</v>
      </c>
      <c r="K525">
        <v>0.86897802352905273</v>
      </c>
      <c r="L525">
        <v>15.70015239715576</v>
      </c>
      <c r="M525">
        <v>13.23042678833008</v>
      </c>
      <c r="N525">
        <v>0.1444867581534125</v>
      </c>
      <c r="O525">
        <v>10.60506534576416</v>
      </c>
    </row>
    <row r="526" spans="1:15" x14ac:dyDescent="0.25">
      <c r="A526">
        <v>1</v>
      </c>
      <c r="B526">
        <v>256</v>
      </c>
      <c r="C526">
        <v>128</v>
      </c>
      <c r="D526">
        <v>0.2</v>
      </c>
      <c r="E526" t="s">
        <v>16</v>
      </c>
      <c r="F526">
        <v>1E-3</v>
      </c>
      <c r="G526">
        <v>16</v>
      </c>
      <c r="H526">
        <v>200</v>
      </c>
      <c r="I526">
        <v>1.4949327707290649</v>
      </c>
      <c r="J526">
        <v>1.9668509997711829</v>
      </c>
      <c r="K526">
        <v>0.85940349102020264</v>
      </c>
      <c r="L526">
        <v>15.244123458862299</v>
      </c>
      <c r="M526">
        <v>13.07718563079834</v>
      </c>
      <c r="N526">
        <v>0.15040569059053821</v>
      </c>
      <c r="O526">
        <v>11.0395040512085</v>
      </c>
    </row>
    <row r="527" spans="1:15" x14ac:dyDescent="0.25">
      <c r="A527">
        <v>1</v>
      </c>
      <c r="B527">
        <v>256</v>
      </c>
      <c r="C527">
        <v>128</v>
      </c>
      <c r="D527">
        <v>0.2</v>
      </c>
      <c r="E527" t="s">
        <v>16</v>
      </c>
      <c r="F527">
        <v>1E-3</v>
      </c>
      <c r="G527">
        <v>32</v>
      </c>
      <c r="H527">
        <v>50</v>
      </c>
      <c r="I527">
        <v>2.6680822372436519</v>
      </c>
      <c r="J527">
        <v>2.926312346187387</v>
      </c>
      <c r="K527">
        <v>0.68877613544464111</v>
      </c>
      <c r="L527">
        <v>21.224737167358398</v>
      </c>
      <c r="M527">
        <v>23.876382827758789</v>
      </c>
      <c r="N527">
        <v>0.26843665434484509</v>
      </c>
      <c r="O527">
        <v>19.702760696411129</v>
      </c>
    </row>
    <row r="528" spans="1:15" x14ac:dyDescent="0.25">
      <c r="A528">
        <v>1</v>
      </c>
      <c r="B528">
        <v>256</v>
      </c>
      <c r="C528">
        <v>128</v>
      </c>
      <c r="D528">
        <v>0.2</v>
      </c>
      <c r="E528" t="s">
        <v>16</v>
      </c>
      <c r="F528">
        <v>1E-3</v>
      </c>
      <c r="G528">
        <v>32</v>
      </c>
      <c r="H528">
        <v>100</v>
      </c>
      <c r="I528">
        <v>1.5290617942810061</v>
      </c>
      <c r="J528">
        <v>1.813346007644079</v>
      </c>
      <c r="K528">
        <v>0.88049310445785522</v>
      </c>
      <c r="L528">
        <v>11.126273155212401</v>
      </c>
      <c r="M528">
        <v>11.526412963867189</v>
      </c>
      <c r="N528">
        <v>0.1538394231683631</v>
      </c>
      <c r="O528">
        <v>11.29153251647949</v>
      </c>
    </row>
    <row r="529" spans="1:15" x14ac:dyDescent="0.25">
      <c r="A529">
        <v>1</v>
      </c>
      <c r="B529">
        <v>256</v>
      </c>
      <c r="C529">
        <v>128</v>
      </c>
      <c r="D529">
        <v>0.2</v>
      </c>
      <c r="E529" t="s">
        <v>16</v>
      </c>
      <c r="F529">
        <v>1E-3</v>
      </c>
      <c r="G529">
        <v>32</v>
      </c>
      <c r="H529">
        <v>200</v>
      </c>
      <c r="I529">
        <v>0.86342501640319824</v>
      </c>
      <c r="J529">
        <v>1.1328698505485351</v>
      </c>
      <c r="K529">
        <v>0.95335644483566284</v>
      </c>
      <c r="L529">
        <v>8.6738805770874023</v>
      </c>
      <c r="M529">
        <v>7.9421305656433114</v>
      </c>
      <c r="N529">
        <v>8.6869482299151354E-2</v>
      </c>
      <c r="O529">
        <v>6.3760614395141602</v>
      </c>
    </row>
    <row r="530" spans="1:15" x14ac:dyDescent="0.25">
      <c r="A530">
        <v>1</v>
      </c>
      <c r="B530">
        <v>256</v>
      </c>
      <c r="C530">
        <v>128</v>
      </c>
      <c r="D530">
        <v>0.2</v>
      </c>
      <c r="E530" t="s">
        <v>16</v>
      </c>
      <c r="F530">
        <v>1E-3</v>
      </c>
      <c r="G530">
        <v>64</v>
      </c>
      <c r="H530">
        <v>50</v>
      </c>
      <c r="I530">
        <v>1.3642656803131099</v>
      </c>
      <c r="J530">
        <v>1.7887894201300201</v>
      </c>
      <c r="K530">
        <v>0.88370794057846069</v>
      </c>
      <c r="L530">
        <v>12.87069034576416</v>
      </c>
      <c r="M530">
        <v>11.635201454162599</v>
      </c>
      <c r="N530">
        <v>0.13725923052472311</v>
      </c>
      <c r="O530">
        <v>10.074577331542971</v>
      </c>
    </row>
    <row r="531" spans="1:15" x14ac:dyDescent="0.25">
      <c r="A531">
        <v>1</v>
      </c>
      <c r="B531">
        <v>256</v>
      </c>
      <c r="C531">
        <v>128</v>
      </c>
      <c r="D531">
        <v>0.2</v>
      </c>
      <c r="E531" t="s">
        <v>16</v>
      </c>
      <c r="F531">
        <v>1E-3</v>
      </c>
      <c r="G531">
        <v>64</v>
      </c>
      <c r="H531">
        <v>100</v>
      </c>
      <c r="I531">
        <v>1.486691832542419</v>
      </c>
      <c r="J531">
        <v>1.8484755266265309</v>
      </c>
      <c r="K531">
        <v>0.87581789493560791</v>
      </c>
      <c r="L531">
        <v>13.348774909973139</v>
      </c>
      <c r="M531">
        <v>12.37862968444824</v>
      </c>
      <c r="N531">
        <v>0.14957656701833111</v>
      </c>
      <c r="O531">
        <v>10.978646278381349</v>
      </c>
    </row>
    <row r="532" spans="1:15" x14ac:dyDescent="0.25">
      <c r="A532">
        <v>1</v>
      </c>
      <c r="B532">
        <v>256</v>
      </c>
      <c r="C532">
        <v>128</v>
      </c>
      <c r="D532">
        <v>0.2</v>
      </c>
      <c r="E532" t="s">
        <v>16</v>
      </c>
      <c r="F532">
        <v>1E-3</v>
      </c>
      <c r="G532">
        <v>64</v>
      </c>
      <c r="H532">
        <v>200</v>
      </c>
      <c r="I532">
        <v>1.2263668775558469</v>
      </c>
      <c r="J532">
        <v>1.552781590157736</v>
      </c>
      <c r="K532">
        <v>0.91237008571624756</v>
      </c>
      <c r="L532">
        <v>11.159781455993651</v>
      </c>
      <c r="M532">
        <v>10.434455871582029</v>
      </c>
      <c r="N532">
        <v>0.12338518543960569</v>
      </c>
      <c r="O532">
        <v>9.056248664855957</v>
      </c>
    </row>
    <row r="533" spans="1:15" x14ac:dyDescent="0.25">
      <c r="A533">
        <v>1</v>
      </c>
      <c r="B533">
        <v>256</v>
      </c>
      <c r="C533">
        <v>128</v>
      </c>
      <c r="D533">
        <v>0.2</v>
      </c>
      <c r="E533" t="s">
        <v>16</v>
      </c>
      <c r="F533">
        <v>5.0000000000000001E-3</v>
      </c>
      <c r="G533">
        <v>16</v>
      </c>
      <c r="H533">
        <v>50</v>
      </c>
      <c r="I533">
        <v>1.797910332679749</v>
      </c>
      <c r="J533">
        <v>2.1426100611153962</v>
      </c>
      <c r="K533">
        <v>0.83315318822860718</v>
      </c>
      <c r="L533">
        <v>14.390913009643549</v>
      </c>
      <c r="M533">
        <v>14.44440746307373</v>
      </c>
      <c r="N533">
        <v>0.18088836535082611</v>
      </c>
      <c r="O533">
        <v>13.276876449584959</v>
      </c>
    </row>
    <row r="534" spans="1:15" x14ac:dyDescent="0.25">
      <c r="A534">
        <v>1</v>
      </c>
      <c r="B534">
        <v>256</v>
      </c>
      <c r="C534">
        <v>128</v>
      </c>
      <c r="D534">
        <v>0.2</v>
      </c>
      <c r="E534" t="s">
        <v>16</v>
      </c>
      <c r="F534">
        <v>5.0000000000000001E-3</v>
      </c>
      <c r="G534">
        <v>16</v>
      </c>
      <c r="H534">
        <v>100</v>
      </c>
      <c r="I534">
        <v>1.362450838088989</v>
      </c>
      <c r="J534">
        <v>1.7933655011058509</v>
      </c>
      <c r="K534">
        <v>0.88311219215393066</v>
      </c>
      <c r="L534">
        <v>16.175048828125</v>
      </c>
      <c r="M534">
        <v>13.245553016662599</v>
      </c>
      <c r="N534">
        <v>0.13707663863606001</v>
      </c>
      <c r="O534">
        <v>10.06117534637451</v>
      </c>
    </row>
    <row r="535" spans="1:15" x14ac:dyDescent="0.25">
      <c r="A535">
        <v>1</v>
      </c>
      <c r="B535">
        <v>256</v>
      </c>
      <c r="C535">
        <v>128</v>
      </c>
      <c r="D535">
        <v>0.2</v>
      </c>
      <c r="E535" t="s">
        <v>16</v>
      </c>
      <c r="F535">
        <v>5.0000000000000001E-3</v>
      </c>
      <c r="G535">
        <v>16</v>
      </c>
      <c r="H535">
        <v>200</v>
      </c>
      <c r="I535">
        <v>1.8734792470932009</v>
      </c>
      <c r="J535">
        <v>2.3108590980007819</v>
      </c>
      <c r="K535">
        <v>0.80592101812362671</v>
      </c>
      <c r="L535">
        <v>20.702495574951168</v>
      </c>
      <c r="M535">
        <v>16.7689094543457</v>
      </c>
      <c r="N535">
        <v>0.18849137933384921</v>
      </c>
      <c r="O535">
        <v>13.83492279052734</v>
      </c>
    </row>
    <row r="536" spans="1:15" x14ac:dyDescent="0.25">
      <c r="A536">
        <v>1</v>
      </c>
      <c r="B536">
        <v>256</v>
      </c>
      <c r="C536">
        <v>128</v>
      </c>
      <c r="D536">
        <v>0.2</v>
      </c>
      <c r="E536" t="s">
        <v>16</v>
      </c>
      <c r="F536">
        <v>5.0000000000000001E-3</v>
      </c>
      <c r="G536">
        <v>32</v>
      </c>
      <c r="H536">
        <v>50</v>
      </c>
      <c r="I536">
        <v>1.7790596485137939</v>
      </c>
      <c r="J536">
        <v>2.1650061357512538</v>
      </c>
      <c r="K536">
        <v>0.82964694499969482</v>
      </c>
      <c r="L536">
        <v>18.33760833740234</v>
      </c>
      <c r="M536">
        <v>15.729708671569821</v>
      </c>
      <c r="N536">
        <v>0.17899179165493889</v>
      </c>
      <c r="O536">
        <v>13.13767051696777</v>
      </c>
    </row>
    <row r="537" spans="1:15" x14ac:dyDescent="0.25">
      <c r="A537">
        <v>1</v>
      </c>
      <c r="B537">
        <v>256</v>
      </c>
      <c r="C537">
        <v>128</v>
      </c>
      <c r="D537">
        <v>0.2</v>
      </c>
      <c r="E537" t="s">
        <v>16</v>
      </c>
      <c r="F537">
        <v>5.0000000000000001E-3</v>
      </c>
      <c r="G537">
        <v>32</v>
      </c>
      <c r="H537">
        <v>100</v>
      </c>
      <c r="I537">
        <v>1.272203207015991</v>
      </c>
      <c r="J537">
        <v>1.6783262192551049</v>
      </c>
      <c r="K537">
        <v>0.89762723445892334</v>
      </c>
      <c r="L537">
        <v>14.606717109680179</v>
      </c>
      <c r="M537">
        <v>12.06122970581055</v>
      </c>
      <c r="N537">
        <v>0.12799679401597411</v>
      </c>
      <c r="O537">
        <v>9.3947315216064453</v>
      </c>
    </row>
    <row r="538" spans="1:15" x14ac:dyDescent="0.25">
      <c r="A538">
        <v>1</v>
      </c>
      <c r="B538">
        <v>256</v>
      </c>
      <c r="C538">
        <v>128</v>
      </c>
      <c r="D538">
        <v>0.2</v>
      </c>
      <c r="E538" t="s">
        <v>16</v>
      </c>
      <c r="F538">
        <v>5.0000000000000001E-3</v>
      </c>
      <c r="G538">
        <v>32</v>
      </c>
      <c r="H538">
        <v>200</v>
      </c>
      <c r="I538">
        <v>1.1156588792800901</v>
      </c>
      <c r="J538">
        <v>1.4261175725708199</v>
      </c>
      <c r="K538">
        <v>0.92608332633972168</v>
      </c>
      <c r="L538">
        <v>10.11336708068848</v>
      </c>
      <c r="M538">
        <v>9.5411806106567383</v>
      </c>
      <c r="N538">
        <v>0.11224681637004499</v>
      </c>
      <c r="O538">
        <v>8.2387113571166992</v>
      </c>
    </row>
    <row r="539" spans="1:15" x14ac:dyDescent="0.25">
      <c r="A539">
        <v>1</v>
      </c>
      <c r="B539">
        <v>256</v>
      </c>
      <c r="C539">
        <v>128</v>
      </c>
      <c r="D539">
        <v>0.2</v>
      </c>
      <c r="E539" t="s">
        <v>16</v>
      </c>
      <c r="F539">
        <v>5.0000000000000001E-3</v>
      </c>
      <c r="G539">
        <v>64</v>
      </c>
      <c r="H539">
        <v>50</v>
      </c>
      <c r="I539">
        <v>3.2567892074584961</v>
      </c>
      <c r="J539">
        <v>4.0195658898227986</v>
      </c>
      <c r="K539">
        <v>0.41279482841491699</v>
      </c>
      <c r="L539">
        <v>38.303508758544922</v>
      </c>
      <c r="M539">
        <v>27.034040451049801</v>
      </c>
      <c r="N539">
        <v>0.32766666130191019</v>
      </c>
      <c r="O539">
        <v>24.05013465881348</v>
      </c>
    </row>
    <row r="540" spans="1:15" x14ac:dyDescent="0.25">
      <c r="A540">
        <v>1</v>
      </c>
      <c r="B540">
        <v>256</v>
      </c>
      <c r="C540">
        <v>128</v>
      </c>
      <c r="D540">
        <v>0.2</v>
      </c>
      <c r="E540" t="s">
        <v>16</v>
      </c>
      <c r="F540">
        <v>5.0000000000000001E-3</v>
      </c>
      <c r="G540">
        <v>64</v>
      </c>
      <c r="H540">
        <v>100</v>
      </c>
      <c r="I540">
        <v>2.059285163879395</v>
      </c>
      <c r="J540">
        <v>2.6888824278471</v>
      </c>
      <c r="K540">
        <v>0.73723030090332031</v>
      </c>
      <c r="L540">
        <v>24.438064575195309</v>
      </c>
      <c r="M540">
        <v>18.665071487426761</v>
      </c>
      <c r="N540">
        <v>0.2071853753296734</v>
      </c>
      <c r="O540">
        <v>15.207028388977051</v>
      </c>
    </row>
    <row r="541" spans="1:15" x14ac:dyDescent="0.25">
      <c r="A541">
        <v>1</v>
      </c>
      <c r="B541">
        <v>256</v>
      </c>
      <c r="C541">
        <v>128</v>
      </c>
      <c r="D541">
        <v>0.2</v>
      </c>
      <c r="E541" t="s">
        <v>16</v>
      </c>
      <c r="F541">
        <v>5.0000000000000001E-3</v>
      </c>
      <c r="G541">
        <v>64</v>
      </c>
      <c r="H541">
        <v>200</v>
      </c>
      <c r="I541">
        <v>1.4317946434021001</v>
      </c>
      <c r="J541">
        <v>1.8672915633184299</v>
      </c>
      <c r="K541">
        <v>0.87327688932418823</v>
      </c>
      <c r="L541">
        <v>15.76227283477783</v>
      </c>
      <c r="M541">
        <v>13.17306423187256</v>
      </c>
      <c r="N541">
        <v>0.14405334229157471</v>
      </c>
      <c r="O541">
        <v>10.57325267791748</v>
      </c>
    </row>
    <row r="542" spans="1:15" x14ac:dyDescent="0.25">
      <c r="A542">
        <v>1</v>
      </c>
      <c r="B542">
        <v>256</v>
      </c>
      <c r="C542">
        <v>128</v>
      </c>
      <c r="D542">
        <v>0.3</v>
      </c>
      <c r="E542" t="s">
        <v>15</v>
      </c>
      <c r="F542">
        <v>1E-3</v>
      </c>
      <c r="G542">
        <v>16</v>
      </c>
      <c r="H542">
        <v>50</v>
      </c>
      <c r="I542">
        <v>1.031696081161499</v>
      </c>
      <c r="J542">
        <v>1.3076904823325</v>
      </c>
      <c r="K542">
        <v>0.93784993886947632</v>
      </c>
      <c r="L542">
        <v>9.2270774841308594</v>
      </c>
      <c r="M542">
        <v>8.7606277465820313</v>
      </c>
      <c r="N542">
        <v>0.1037992909145812</v>
      </c>
      <c r="O542">
        <v>7.6186790466308594</v>
      </c>
    </row>
    <row r="543" spans="1:15" x14ac:dyDescent="0.25">
      <c r="A543">
        <v>1</v>
      </c>
      <c r="B543">
        <v>256</v>
      </c>
      <c r="C543">
        <v>128</v>
      </c>
      <c r="D543">
        <v>0.3</v>
      </c>
      <c r="E543" t="s">
        <v>15</v>
      </c>
      <c r="F543">
        <v>1E-3</v>
      </c>
      <c r="G543">
        <v>16</v>
      </c>
      <c r="H543">
        <v>100</v>
      </c>
      <c r="I543">
        <v>2.453835010528564</v>
      </c>
      <c r="J543">
        <v>2.9261924138975992</v>
      </c>
      <c r="K543">
        <v>0.68880164623260498</v>
      </c>
      <c r="L543">
        <v>25.392183303833011</v>
      </c>
      <c r="M543">
        <v>20.4764518737793</v>
      </c>
      <c r="N543">
        <v>0.24688116855836731</v>
      </c>
      <c r="O543">
        <v>18.12062835693359</v>
      </c>
    </row>
    <row r="544" spans="1:15" x14ac:dyDescent="0.25">
      <c r="A544">
        <v>1</v>
      </c>
      <c r="B544">
        <v>256</v>
      </c>
      <c r="C544">
        <v>128</v>
      </c>
      <c r="D544">
        <v>0.3</v>
      </c>
      <c r="E544" t="s">
        <v>15</v>
      </c>
      <c r="F544">
        <v>1E-3</v>
      </c>
      <c r="G544">
        <v>16</v>
      </c>
      <c r="H544">
        <v>200</v>
      </c>
      <c r="I544">
        <v>1.428892254829407</v>
      </c>
      <c r="J544">
        <v>1.841193932782208</v>
      </c>
      <c r="K544">
        <v>0.87679433822631836</v>
      </c>
      <c r="L544">
        <v>16.678546905517582</v>
      </c>
      <c r="M544">
        <v>13.64967632293701</v>
      </c>
      <c r="N544">
        <v>0.14376133199774391</v>
      </c>
      <c r="O544">
        <v>10.55181980133057</v>
      </c>
    </row>
    <row r="545" spans="1:15" x14ac:dyDescent="0.25">
      <c r="A545">
        <v>1</v>
      </c>
      <c r="B545">
        <v>256</v>
      </c>
      <c r="C545">
        <v>128</v>
      </c>
      <c r="D545">
        <v>0.3</v>
      </c>
      <c r="E545" t="s">
        <v>15</v>
      </c>
      <c r="F545">
        <v>1E-3</v>
      </c>
      <c r="G545">
        <v>32</v>
      </c>
      <c r="H545">
        <v>50</v>
      </c>
      <c r="I545">
        <v>1.698781371116638</v>
      </c>
      <c r="J545">
        <v>2.1728951233344191</v>
      </c>
      <c r="K545">
        <v>0.82840323448181152</v>
      </c>
      <c r="L545">
        <v>19.93111610412598</v>
      </c>
      <c r="M545">
        <v>15.93420314788818</v>
      </c>
      <c r="N545">
        <v>0.17091496707275419</v>
      </c>
      <c r="O545">
        <v>12.544846534729</v>
      </c>
    </row>
    <row r="546" spans="1:15" x14ac:dyDescent="0.25">
      <c r="A546">
        <v>1</v>
      </c>
      <c r="B546">
        <v>256</v>
      </c>
      <c r="C546">
        <v>128</v>
      </c>
      <c r="D546">
        <v>0.3</v>
      </c>
      <c r="E546" t="s">
        <v>15</v>
      </c>
      <c r="F546">
        <v>1E-3</v>
      </c>
      <c r="G546">
        <v>32</v>
      </c>
      <c r="H546">
        <v>100</v>
      </c>
      <c r="I546">
        <v>1.4930727481842041</v>
      </c>
      <c r="J546">
        <v>2.1192592042716569</v>
      </c>
      <c r="K546">
        <v>0.83677005767822266</v>
      </c>
      <c r="L546">
        <v>12.9439697265625</v>
      </c>
      <c r="M546">
        <v>11.443612098693849</v>
      </c>
      <c r="N546">
        <v>0.15021855309455739</v>
      </c>
      <c r="O546">
        <v>11.0257682800293</v>
      </c>
    </row>
    <row r="547" spans="1:15" x14ac:dyDescent="0.25">
      <c r="A547">
        <v>1</v>
      </c>
      <c r="B547">
        <v>256</v>
      </c>
      <c r="C547">
        <v>128</v>
      </c>
      <c r="D547">
        <v>0.3</v>
      </c>
      <c r="E547" t="s">
        <v>15</v>
      </c>
      <c r="F547">
        <v>1E-3</v>
      </c>
      <c r="G547">
        <v>32</v>
      </c>
      <c r="H547">
        <v>200</v>
      </c>
      <c r="I547">
        <v>1.06400465965271</v>
      </c>
      <c r="J547">
        <v>1.306722641268224</v>
      </c>
      <c r="K547">
        <v>0.93794190883636475</v>
      </c>
      <c r="L547">
        <v>8.6206150054931641</v>
      </c>
      <c r="M547">
        <v>8.5395841598510742</v>
      </c>
      <c r="N547">
        <v>0.10704986790046089</v>
      </c>
      <c r="O547">
        <v>7.8572649955749512</v>
      </c>
    </row>
    <row r="548" spans="1:15" x14ac:dyDescent="0.25">
      <c r="A548">
        <v>1</v>
      </c>
      <c r="B548">
        <v>256</v>
      </c>
      <c r="C548">
        <v>128</v>
      </c>
      <c r="D548">
        <v>0.3</v>
      </c>
      <c r="E548" t="s">
        <v>15</v>
      </c>
      <c r="F548">
        <v>1E-3</v>
      </c>
      <c r="G548">
        <v>64</v>
      </c>
      <c r="H548">
        <v>50</v>
      </c>
      <c r="I548">
        <v>1.043264508247375</v>
      </c>
      <c r="J548">
        <v>1.517757449362251</v>
      </c>
      <c r="K548">
        <v>0.91627860069274902</v>
      </c>
      <c r="L548">
        <v>8.986577033996582</v>
      </c>
      <c r="M548">
        <v>8.1121158599853516</v>
      </c>
      <c r="N548">
        <v>0.1049631942679401</v>
      </c>
      <c r="O548">
        <v>7.7041068077087402</v>
      </c>
    </row>
    <row r="549" spans="1:15" x14ac:dyDescent="0.25">
      <c r="A549">
        <v>1</v>
      </c>
      <c r="B549">
        <v>256</v>
      </c>
      <c r="C549">
        <v>128</v>
      </c>
      <c r="D549">
        <v>0.3</v>
      </c>
      <c r="E549" t="s">
        <v>15</v>
      </c>
      <c r="F549">
        <v>1E-3</v>
      </c>
      <c r="G549">
        <v>64</v>
      </c>
      <c r="H549">
        <v>100</v>
      </c>
      <c r="I549">
        <v>1.651276111602783</v>
      </c>
      <c r="J549">
        <v>2.1872152960654732</v>
      </c>
      <c r="K549">
        <v>0.82613396644592285</v>
      </c>
      <c r="L549">
        <v>18.256694793701168</v>
      </c>
      <c r="M549">
        <v>14.89696025848389</v>
      </c>
      <c r="N549">
        <v>0.16613544688043169</v>
      </c>
      <c r="O549">
        <v>12.194039344787599</v>
      </c>
    </row>
    <row r="550" spans="1:15" x14ac:dyDescent="0.25">
      <c r="A550">
        <v>1</v>
      </c>
      <c r="B550">
        <v>256</v>
      </c>
      <c r="C550">
        <v>128</v>
      </c>
      <c r="D550">
        <v>0.3</v>
      </c>
      <c r="E550" t="s">
        <v>15</v>
      </c>
      <c r="F550">
        <v>1E-3</v>
      </c>
      <c r="G550">
        <v>64</v>
      </c>
      <c r="H550">
        <v>200</v>
      </c>
      <c r="I550">
        <v>1.3751373291015621</v>
      </c>
      <c r="J550">
        <v>1.813867382034352</v>
      </c>
      <c r="K550">
        <v>0.8804243803024292</v>
      </c>
      <c r="L550">
        <v>15.51931095123291</v>
      </c>
      <c r="M550">
        <v>12.88685989379883</v>
      </c>
      <c r="N550">
        <v>0.13835303077842109</v>
      </c>
      <c r="O550">
        <v>10.154860496521</v>
      </c>
    </row>
    <row r="551" spans="1:15" x14ac:dyDescent="0.25">
      <c r="A551">
        <v>1</v>
      </c>
      <c r="B551">
        <v>256</v>
      </c>
      <c r="C551">
        <v>128</v>
      </c>
      <c r="D551">
        <v>0.3</v>
      </c>
      <c r="E551" t="s">
        <v>15</v>
      </c>
      <c r="F551">
        <v>5.0000000000000001E-3</v>
      </c>
      <c r="G551">
        <v>16</v>
      </c>
      <c r="H551">
        <v>50</v>
      </c>
      <c r="I551">
        <v>1.640682458877563</v>
      </c>
      <c r="J551">
        <v>1.9538639349246769</v>
      </c>
      <c r="K551">
        <v>0.86125409603118896</v>
      </c>
      <c r="L551">
        <v>14.373178482055661</v>
      </c>
      <c r="M551">
        <v>13.879044532775881</v>
      </c>
      <c r="N551">
        <v>0.16506961590447691</v>
      </c>
      <c r="O551">
        <v>12.11580848693848</v>
      </c>
    </row>
    <row r="552" spans="1:15" x14ac:dyDescent="0.25">
      <c r="A552">
        <v>1</v>
      </c>
      <c r="B552">
        <v>256</v>
      </c>
      <c r="C552">
        <v>128</v>
      </c>
      <c r="D552">
        <v>0.3</v>
      </c>
      <c r="E552" t="s">
        <v>15</v>
      </c>
      <c r="F552">
        <v>5.0000000000000001E-3</v>
      </c>
      <c r="G552">
        <v>16</v>
      </c>
      <c r="H552">
        <v>100</v>
      </c>
      <c r="I552">
        <v>2.4490153789520259</v>
      </c>
      <c r="J552">
        <v>3.0085777993523548</v>
      </c>
      <c r="K552">
        <v>0.67103171348571777</v>
      </c>
      <c r="L552">
        <v>26.962959289550781</v>
      </c>
      <c r="M552">
        <v>20.653434753417969</v>
      </c>
      <c r="N552">
        <v>0.24639626379886581</v>
      </c>
      <c r="O552">
        <v>18.08503532409668</v>
      </c>
    </row>
    <row r="553" spans="1:15" x14ac:dyDescent="0.25">
      <c r="A553">
        <v>1</v>
      </c>
      <c r="B553">
        <v>256</v>
      </c>
      <c r="C553">
        <v>128</v>
      </c>
      <c r="D553">
        <v>0.3</v>
      </c>
      <c r="E553" t="s">
        <v>15</v>
      </c>
      <c r="F553">
        <v>5.0000000000000001E-3</v>
      </c>
      <c r="G553">
        <v>16</v>
      </c>
      <c r="H553">
        <v>200</v>
      </c>
      <c r="I553">
        <v>3.5112030506134029</v>
      </c>
      <c r="J553">
        <v>3.924029362684355</v>
      </c>
      <c r="K553">
        <v>0.44037628173828119</v>
      </c>
      <c r="L553">
        <v>31.533500671386719</v>
      </c>
      <c r="M553">
        <v>25.65134429931641</v>
      </c>
      <c r="N553">
        <v>0.35326332392430032</v>
      </c>
      <c r="O553">
        <v>25.928884506225589</v>
      </c>
    </row>
    <row r="554" spans="1:15" x14ac:dyDescent="0.25">
      <c r="A554">
        <v>1</v>
      </c>
      <c r="B554">
        <v>256</v>
      </c>
      <c r="C554">
        <v>128</v>
      </c>
      <c r="D554">
        <v>0.3</v>
      </c>
      <c r="E554" t="s">
        <v>15</v>
      </c>
      <c r="F554">
        <v>5.0000000000000001E-3</v>
      </c>
      <c r="G554">
        <v>32</v>
      </c>
      <c r="H554">
        <v>50</v>
      </c>
      <c r="I554">
        <v>3.3268239498138432</v>
      </c>
      <c r="J554">
        <v>3.913481100001424</v>
      </c>
      <c r="K554">
        <v>0.44338095188140869</v>
      </c>
      <c r="L554">
        <v>37.038974761962891</v>
      </c>
      <c r="M554">
        <v>26.971620559692379</v>
      </c>
      <c r="N554">
        <v>0.33471288036642982</v>
      </c>
      <c r="O554">
        <v>24.567314147949219</v>
      </c>
    </row>
    <row r="555" spans="1:15" x14ac:dyDescent="0.25">
      <c r="A555">
        <v>1</v>
      </c>
      <c r="B555">
        <v>256</v>
      </c>
      <c r="C555">
        <v>128</v>
      </c>
      <c r="D555">
        <v>0.3</v>
      </c>
      <c r="E555" t="s">
        <v>15</v>
      </c>
      <c r="F555">
        <v>5.0000000000000001E-3</v>
      </c>
      <c r="G555">
        <v>32</v>
      </c>
      <c r="H555">
        <v>100</v>
      </c>
      <c r="I555">
        <v>1.833337664604187</v>
      </c>
      <c r="J555">
        <v>2.206735776854329</v>
      </c>
      <c r="K555">
        <v>0.8230167031288147</v>
      </c>
      <c r="L555">
        <v>14.84636402130127</v>
      </c>
      <c r="M555">
        <v>15.56888961791992</v>
      </c>
      <c r="N555">
        <v>0.18445272117217629</v>
      </c>
      <c r="O555">
        <v>13.53849411010742</v>
      </c>
    </row>
    <row r="556" spans="1:15" x14ac:dyDescent="0.25">
      <c r="A556">
        <v>1</v>
      </c>
      <c r="B556">
        <v>256</v>
      </c>
      <c r="C556">
        <v>128</v>
      </c>
      <c r="D556">
        <v>0.3</v>
      </c>
      <c r="E556" t="s">
        <v>15</v>
      </c>
      <c r="F556">
        <v>5.0000000000000001E-3</v>
      </c>
      <c r="G556">
        <v>32</v>
      </c>
      <c r="H556">
        <v>200</v>
      </c>
      <c r="I556">
        <v>1.8315252065658569</v>
      </c>
      <c r="J556">
        <v>2.1117933186057321</v>
      </c>
      <c r="K556">
        <v>0.83791816234588623</v>
      </c>
      <c r="L556">
        <v>14.384444236755369</v>
      </c>
      <c r="M556">
        <v>15.208535194396971</v>
      </c>
      <c r="N556">
        <v>0.18427036915725031</v>
      </c>
      <c r="O556">
        <v>13.52510929107666</v>
      </c>
    </row>
    <row r="557" spans="1:15" x14ac:dyDescent="0.25">
      <c r="A557">
        <v>1</v>
      </c>
      <c r="B557">
        <v>256</v>
      </c>
      <c r="C557">
        <v>128</v>
      </c>
      <c r="D557">
        <v>0.3</v>
      </c>
      <c r="E557" t="s">
        <v>15</v>
      </c>
      <c r="F557">
        <v>5.0000000000000001E-3</v>
      </c>
      <c r="G557">
        <v>64</v>
      </c>
      <c r="H557">
        <v>50</v>
      </c>
      <c r="I557">
        <v>16.376594543457031</v>
      </c>
      <c r="J557">
        <v>17.131387452134639</v>
      </c>
      <c r="K557">
        <v>-9.6663713455200195</v>
      </c>
      <c r="L557">
        <v>166.2757873535156</v>
      </c>
      <c r="M557">
        <v>79.431549072265625</v>
      </c>
      <c r="N557">
        <v>1.6476547039828739</v>
      </c>
      <c r="O557">
        <v>120.9348526000977</v>
      </c>
    </row>
    <row r="558" spans="1:15" x14ac:dyDescent="0.25">
      <c r="A558">
        <v>1</v>
      </c>
      <c r="B558">
        <v>256</v>
      </c>
      <c r="C558">
        <v>128</v>
      </c>
      <c r="D558">
        <v>0.3</v>
      </c>
      <c r="E558" t="s">
        <v>15</v>
      </c>
      <c r="F558">
        <v>5.0000000000000001E-3</v>
      </c>
      <c r="G558">
        <v>64</v>
      </c>
      <c r="H558">
        <v>100</v>
      </c>
      <c r="I558">
        <v>1.066750049591064</v>
      </c>
      <c r="J558">
        <v>1.3944121665224649</v>
      </c>
      <c r="K558">
        <v>0.92933344841003418</v>
      </c>
      <c r="L558">
        <v>9.2181892395019531</v>
      </c>
      <c r="M558">
        <v>8.9221706390380859</v>
      </c>
      <c r="N558">
        <v>0.10732608250870521</v>
      </c>
      <c r="O558">
        <v>7.8775391578674316</v>
      </c>
    </row>
    <row r="559" spans="1:15" x14ac:dyDescent="0.25">
      <c r="A559">
        <v>1</v>
      </c>
      <c r="B559">
        <v>256</v>
      </c>
      <c r="C559">
        <v>128</v>
      </c>
      <c r="D559">
        <v>0.3</v>
      </c>
      <c r="E559" t="s">
        <v>15</v>
      </c>
      <c r="F559">
        <v>5.0000000000000001E-3</v>
      </c>
      <c r="G559">
        <v>64</v>
      </c>
      <c r="H559">
        <v>200</v>
      </c>
      <c r="I559">
        <v>1.3778775930404661</v>
      </c>
      <c r="J559">
        <v>1.836336392836631</v>
      </c>
      <c r="K559">
        <v>0.87744355201721191</v>
      </c>
      <c r="L559">
        <v>14.48037147521973</v>
      </c>
      <c r="M559">
        <v>12.31971454620361</v>
      </c>
      <c r="N559">
        <v>0.13862872965813069</v>
      </c>
      <c r="O559">
        <v>10.17509651184082</v>
      </c>
    </row>
    <row r="560" spans="1:15" x14ac:dyDescent="0.25">
      <c r="A560">
        <v>1</v>
      </c>
      <c r="B560">
        <v>256</v>
      </c>
      <c r="C560">
        <v>128</v>
      </c>
      <c r="D560">
        <v>0.3</v>
      </c>
      <c r="E560" t="s">
        <v>16</v>
      </c>
      <c r="F560">
        <v>1E-3</v>
      </c>
      <c r="G560">
        <v>16</v>
      </c>
      <c r="H560">
        <v>50</v>
      </c>
      <c r="I560">
        <v>2.3268344402313228</v>
      </c>
      <c r="J560">
        <v>2.6700284053420198</v>
      </c>
      <c r="K560">
        <v>0.74090242385864258</v>
      </c>
      <c r="L560">
        <v>23.23078727722168</v>
      </c>
      <c r="M560">
        <v>19.464786529541019</v>
      </c>
      <c r="N560">
        <v>0.23410359831911631</v>
      </c>
      <c r="O560">
        <v>17.18277549743652</v>
      </c>
    </row>
    <row r="561" spans="1:15" x14ac:dyDescent="0.25">
      <c r="A561">
        <v>1</v>
      </c>
      <c r="B561">
        <v>256</v>
      </c>
      <c r="C561">
        <v>128</v>
      </c>
      <c r="D561">
        <v>0.3</v>
      </c>
      <c r="E561" t="s">
        <v>16</v>
      </c>
      <c r="F561">
        <v>1E-3</v>
      </c>
      <c r="G561">
        <v>16</v>
      </c>
      <c r="H561">
        <v>100</v>
      </c>
      <c r="I561">
        <v>2.205658912658691</v>
      </c>
      <c r="J561">
        <v>2.5455501363504092</v>
      </c>
      <c r="K561">
        <v>0.76449781656265259</v>
      </c>
      <c r="L561">
        <v>17.66732215881348</v>
      </c>
      <c r="M561">
        <v>17.761093139648441</v>
      </c>
      <c r="N561">
        <v>0.2219120875942921</v>
      </c>
      <c r="O561">
        <v>16.287942886352539</v>
      </c>
    </row>
    <row r="562" spans="1:15" x14ac:dyDescent="0.25">
      <c r="A562">
        <v>1</v>
      </c>
      <c r="B562">
        <v>256</v>
      </c>
      <c r="C562">
        <v>128</v>
      </c>
      <c r="D562">
        <v>0.3</v>
      </c>
      <c r="E562" t="s">
        <v>16</v>
      </c>
      <c r="F562">
        <v>1E-3</v>
      </c>
      <c r="G562">
        <v>16</v>
      </c>
      <c r="H562">
        <v>200</v>
      </c>
      <c r="I562">
        <v>1.7544387578964229</v>
      </c>
      <c r="J562">
        <v>2.350991924426165</v>
      </c>
      <c r="K562">
        <v>0.79912132024765015</v>
      </c>
      <c r="L562">
        <v>16.063802719116211</v>
      </c>
      <c r="M562">
        <v>13.84061431884766</v>
      </c>
      <c r="N562">
        <v>0.17651467554057759</v>
      </c>
      <c r="O562">
        <v>12.955855369567869</v>
      </c>
    </row>
    <row r="563" spans="1:15" x14ac:dyDescent="0.25">
      <c r="A563">
        <v>1</v>
      </c>
      <c r="B563">
        <v>256</v>
      </c>
      <c r="C563">
        <v>128</v>
      </c>
      <c r="D563">
        <v>0.3</v>
      </c>
      <c r="E563" t="s">
        <v>16</v>
      </c>
      <c r="F563">
        <v>1E-3</v>
      </c>
      <c r="G563">
        <v>32</v>
      </c>
      <c r="H563">
        <v>50</v>
      </c>
      <c r="I563">
        <v>1.0104706287384031</v>
      </c>
      <c r="J563">
        <v>1.3809438892707879</v>
      </c>
      <c r="K563">
        <v>0.93069195747375488</v>
      </c>
      <c r="L563">
        <v>10.160360336303709</v>
      </c>
      <c r="M563">
        <v>9.0710544586181641</v>
      </c>
      <c r="N563">
        <v>0.10166379098287839</v>
      </c>
      <c r="O563">
        <v>7.4619369506835938</v>
      </c>
    </row>
    <row r="564" spans="1:15" x14ac:dyDescent="0.25">
      <c r="A564">
        <v>1</v>
      </c>
      <c r="B564">
        <v>256</v>
      </c>
      <c r="C564">
        <v>128</v>
      </c>
      <c r="D564">
        <v>0.3</v>
      </c>
      <c r="E564" t="s">
        <v>16</v>
      </c>
      <c r="F564">
        <v>1E-3</v>
      </c>
      <c r="G564">
        <v>32</v>
      </c>
      <c r="H564">
        <v>100</v>
      </c>
      <c r="I564">
        <v>1.6723142862319951</v>
      </c>
      <c r="J564">
        <v>1.874001873104987</v>
      </c>
      <c r="K564">
        <v>0.87236446142196655</v>
      </c>
      <c r="L564">
        <v>14.561549186706539</v>
      </c>
      <c r="M564">
        <v>16.1106071472168</v>
      </c>
      <c r="N564">
        <v>0.1682521047300872</v>
      </c>
      <c r="O564">
        <v>12.34939765930176</v>
      </c>
    </row>
    <row r="565" spans="1:15" x14ac:dyDescent="0.25">
      <c r="A565">
        <v>1</v>
      </c>
      <c r="B565">
        <v>256</v>
      </c>
      <c r="C565">
        <v>128</v>
      </c>
      <c r="D565">
        <v>0.3</v>
      </c>
      <c r="E565" t="s">
        <v>16</v>
      </c>
      <c r="F565">
        <v>1E-3</v>
      </c>
      <c r="G565">
        <v>32</v>
      </c>
      <c r="H565">
        <v>200</v>
      </c>
      <c r="I565">
        <v>1.838855981826782</v>
      </c>
      <c r="J565">
        <v>2.0076888821913021</v>
      </c>
      <c r="K565">
        <v>0.85350441932678223</v>
      </c>
      <c r="L565">
        <v>14.508171081542971</v>
      </c>
      <c r="M565">
        <v>15.86032772064209</v>
      </c>
      <c r="N565">
        <v>0.1850079209303282</v>
      </c>
      <c r="O565">
        <v>13.579243659973139</v>
      </c>
    </row>
    <row r="566" spans="1:15" x14ac:dyDescent="0.25">
      <c r="A566">
        <v>1</v>
      </c>
      <c r="B566">
        <v>256</v>
      </c>
      <c r="C566">
        <v>128</v>
      </c>
      <c r="D566">
        <v>0.3</v>
      </c>
      <c r="E566" t="s">
        <v>16</v>
      </c>
      <c r="F566">
        <v>1E-3</v>
      </c>
      <c r="G566">
        <v>64</v>
      </c>
      <c r="H566">
        <v>50</v>
      </c>
      <c r="I566">
        <v>1.5117640495300291</v>
      </c>
      <c r="J566">
        <v>1.9045222848363079</v>
      </c>
      <c r="K566">
        <v>0.86817318201065063</v>
      </c>
      <c r="L566">
        <v>15.314332962036129</v>
      </c>
      <c r="M566">
        <v>13.308034896850589</v>
      </c>
      <c r="N566">
        <v>0.15209909123112109</v>
      </c>
      <c r="O566">
        <v>11.16379547119141</v>
      </c>
    </row>
    <row r="567" spans="1:15" x14ac:dyDescent="0.25">
      <c r="A567">
        <v>1</v>
      </c>
      <c r="B567">
        <v>256</v>
      </c>
      <c r="C567">
        <v>128</v>
      </c>
      <c r="D567">
        <v>0.3</v>
      </c>
      <c r="E567" t="s">
        <v>16</v>
      </c>
      <c r="F567">
        <v>1E-3</v>
      </c>
      <c r="G567">
        <v>64</v>
      </c>
      <c r="H567">
        <v>100</v>
      </c>
      <c r="I567">
        <v>1.850648760795593</v>
      </c>
      <c r="J567">
        <v>2.4543721133011869</v>
      </c>
      <c r="K567">
        <v>0.7810664176940918</v>
      </c>
      <c r="L567">
        <v>21.007650375366211</v>
      </c>
      <c r="M567">
        <v>16.640811920166019</v>
      </c>
      <c r="N567">
        <v>0.186194396402346</v>
      </c>
      <c r="O567">
        <v>13.666329383850099</v>
      </c>
    </row>
    <row r="568" spans="1:15" x14ac:dyDescent="0.25">
      <c r="A568">
        <v>1</v>
      </c>
      <c r="B568">
        <v>256</v>
      </c>
      <c r="C568">
        <v>128</v>
      </c>
      <c r="D568">
        <v>0.3</v>
      </c>
      <c r="E568" t="s">
        <v>16</v>
      </c>
      <c r="F568">
        <v>1E-3</v>
      </c>
      <c r="G568">
        <v>64</v>
      </c>
      <c r="H568">
        <v>200</v>
      </c>
      <c r="I568">
        <v>1.272142291069031</v>
      </c>
      <c r="J568">
        <v>1.5915911395276661</v>
      </c>
      <c r="K568">
        <v>0.90793496370315552</v>
      </c>
      <c r="L568">
        <v>11.12430381774902</v>
      </c>
      <c r="M568">
        <v>10.63487529754639</v>
      </c>
      <c r="N568">
        <v>0.12799066524199179</v>
      </c>
      <c r="O568">
        <v>9.3942813873291016</v>
      </c>
    </row>
    <row r="569" spans="1:15" x14ac:dyDescent="0.25">
      <c r="A569">
        <v>1</v>
      </c>
      <c r="B569">
        <v>256</v>
      </c>
      <c r="C569">
        <v>128</v>
      </c>
      <c r="D569">
        <v>0.3</v>
      </c>
      <c r="E569" t="s">
        <v>16</v>
      </c>
      <c r="F569">
        <v>5.0000000000000001E-3</v>
      </c>
      <c r="G569">
        <v>16</v>
      </c>
      <c r="H569">
        <v>50</v>
      </c>
      <c r="I569">
        <v>1.8449791669845581</v>
      </c>
      <c r="J569">
        <v>2.3299293438590549</v>
      </c>
      <c r="K569">
        <v>0.8027045726776123</v>
      </c>
      <c r="L569">
        <v>15.40692710876465</v>
      </c>
      <c r="M569">
        <v>16.366838455200199</v>
      </c>
      <c r="N569">
        <v>0.18562397665557659</v>
      </c>
      <c r="O569">
        <v>13.62446117401123</v>
      </c>
    </row>
    <row r="570" spans="1:15" x14ac:dyDescent="0.25">
      <c r="A570">
        <v>1</v>
      </c>
      <c r="B570">
        <v>256</v>
      </c>
      <c r="C570">
        <v>128</v>
      </c>
      <c r="D570">
        <v>0.3</v>
      </c>
      <c r="E570" t="s">
        <v>16</v>
      </c>
      <c r="F570">
        <v>5.0000000000000001E-3</v>
      </c>
      <c r="G570">
        <v>16</v>
      </c>
      <c r="H570">
        <v>100</v>
      </c>
      <c r="I570">
        <v>2.2911958694458008</v>
      </c>
      <c r="J570">
        <v>2.792634530510965</v>
      </c>
      <c r="K570">
        <v>0.71656084060668945</v>
      </c>
      <c r="L570">
        <v>23.398445129394531</v>
      </c>
      <c r="M570">
        <v>19.596160888671879</v>
      </c>
      <c r="N570">
        <v>0.230517989684661</v>
      </c>
      <c r="O570">
        <v>16.919601440429691</v>
      </c>
    </row>
    <row r="571" spans="1:15" x14ac:dyDescent="0.25">
      <c r="A571">
        <v>1</v>
      </c>
      <c r="B571">
        <v>256</v>
      </c>
      <c r="C571">
        <v>128</v>
      </c>
      <c r="D571">
        <v>0.3</v>
      </c>
      <c r="E571" t="s">
        <v>16</v>
      </c>
      <c r="F571">
        <v>5.0000000000000001E-3</v>
      </c>
      <c r="G571">
        <v>16</v>
      </c>
      <c r="H571">
        <v>200</v>
      </c>
      <c r="I571">
        <v>1.2579948902130129</v>
      </c>
      <c r="J571">
        <v>1.638888211797944</v>
      </c>
      <c r="K571">
        <v>0.90238189697265625</v>
      </c>
      <c r="L571">
        <v>12.905094146728519</v>
      </c>
      <c r="M571">
        <v>12.613028526306151</v>
      </c>
      <c r="N571">
        <v>0.12656729046723661</v>
      </c>
      <c r="O571">
        <v>9.2898082733154297</v>
      </c>
    </row>
    <row r="572" spans="1:15" x14ac:dyDescent="0.25">
      <c r="A572">
        <v>1</v>
      </c>
      <c r="B572">
        <v>256</v>
      </c>
      <c r="C572">
        <v>128</v>
      </c>
      <c r="D572">
        <v>0.3</v>
      </c>
      <c r="E572" t="s">
        <v>16</v>
      </c>
      <c r="F572">
        <v>5.0000000000000001E-3</v>
      </c>
      <c r="G572">
        <v>32</v>
      </c>
      <c r="H572">
        <v>50</v>
      </c>
      <c r="I572">
        <v>5.5560083389282227</v>
      </c>
      <c r="J572">
        <v>6.3865673362212263</v>
      </c>
      <c r="K572">
        <v>-0.48240399360656738</v>
      </c>
      <c r="L572">
        <v>62.833595275878913</v>
      </c>
      <c r="M572">
        <v>39.971714019775391</v>
      </c>
      <c r="N572">
        <v>0.55899187408658313</v>
      </c>
      <c r="O572">
        <v>41.028984069824219</v>
      </c>
    </row>
    <row r="573" spans="1:15" x14ac:dyDescent="0.25">
      <c r="A573">
        <v>1</v>
      </c>
      <c r="B573">
        <v>256</v>
      </c>
      <c r="C573">
        <v>128</v>
      </c>
      <c r="D573">
        <v>0.3</v>
      </c>
      <c r="E573" t="s">
        <v>16</v>
      </c>
      <c r="F573">
        <v>5.0000000000000001E-3</v>
      </c>
      <c r="G573">
        <v>32</v>
      </c>
      <c r="H573">
        <v>100</v>
      </c>
      <c r="I573">
        <v>1.4188404083251951</v>
      </c>
      <c r="J573">
        <v>1.7860970386658059</v>
      </c>
      <c r="K573">
        <v>0.88405776023864746</v>
      </c>
      <c r="L573">
        <v>15.136453628540041</v>
      </c>
      <c r="M573">
        <v>12.943583488464361</v>
      </c>
      <c r="N573">
        <v>0.14275001232853979</v>
      </c>
      <c r="O573">
        <v>10.477590560913089</v>
      </c>
    </row>
    <row r="574" spans="1:15" x14ac:dyDescent="0.25">
      <c r="A574">
        <v>1</v>
      </c>
      <c r="B574">
        <v>256</v>
      </c>
      <c r="C574">
        <v>128</v>
      </c>
      <c r="D574">
        <v>0.3</v>
      </c>
      <c r="E574" t="s">
        <v>16</v>
      </c>
      <c r="F574">
        <v>5.0000000000000001E-3</v>
      </c>
      <c r="G574">
        <v>32</v>
      </c>
      <c r="H574">
        <v>200</v>
      </c>
      <c r="I574">
        <v>1.9532744884490969</v>
      </c>
      <c r="J574">
        <v>2.3184682793173881</v>
      </c>
      <c r="K574">
        <v>0.80464076995849609</v>
      </c>
      <c r="L574">
        <v>14.910975456237789</v>
      </c>
      <c r="M574">
        <v>15.47515201568604</v>
      </c>
      <c r="N574">
        <v>0.19651960549690209</v>
      </c>
      <c r="O574">
        <v>14.42418193817139</v>
      </c>
    </row>
    <row r="575" spans="1:15" x14ac:dyDescent="0.25">
      <c r="A575">
        <v>1</v>
      </c>
      <c r="B575">
        <v>256</v>
      </c>
      <c r="C575">
        <v>128</v>
      </c>
      <c r="D575">
        <v>0.3</v>
      </c>
      <c r="E575" t="s">
        <v>16</v>
      </c>
      <c r="F575">
        <v>5.0000000000000001E-3</v>
      </c>
      <c r="G575">
        <v>64</v>
      </c>
      <c r="H575">
        <v>50</v>
      </c>
      <c r="I575">
        <v>2.4184343814849849</v>
      </c>
      <c r="J575">
        <v>2.89172226983368</v>
      </c>
      <c r="K575">
        <v>0.69609016180038452</v>
      </c>
      <c r="L575">
        <v>20.111408233642582</v>
      </c>
      <c r="M575">
        <v>19.943264007568359</v>
      </c>
      <c r="N575">
        <v>0.24331949932287231</v>
      </c>
      <c r="O575">
        <v>17.859207153320309</v>
      </c>
    </row>
    <row r="576" spans="1:15" x14ac:dyDescent="0.25">
      <c r="A576">
        <v>1</v>
      </c>
      <c r="B576">
        <v>256</v>
      </c>
      <c r="C576">
        <v>128</v>
      </c>
      <c r="D576">
        <v>0.3</v>
      </c>
      <c r="E576" t="s">
        <v>16</v>
      </c>
      <c r="F576">
        <v>5.0000000000000001E-3</v>
      </c>
      <c r="G576">
        <v>64</v>
      </c>
      <c r="H576">
        <v>100</v>
      </c>
      <c r="I576">
        <v>1.3931844234466551</v>
      </c>
      <c r="J576">
        <v>1.8584822106134751</v>
      </c>
      <c r="K576">
        <v>0.87446975708007813</v>
      </c>
      <c r="L576">
        <v>14.412736892700201</v>
      </c>
      <c r="M576">
        <v>12.41744804382324</v>
      </c>
      <c r="N576">
        <v>0.1401687550312265</v>
      </c>
      <c r="O576">
        <v>10.288130760192869</v>
      </c>
    </row>
    <row r="577" spans="1:15" x14ac:dyDescent="0.25">
      <c r="A577">
        <v>1</v>
      </c>
      <c r="B577">
        <v>256</v>
      </c>
      <c r="C577">
        <v>128</v>
      </c>
      <c r="D577">
        <v>0.3</v>
      </c>
      <c r="E577" t="s">
        <v>16</v>
      </c>
      <c r="F577">
        <v>5.0000000000000001E-3</v>
      </c>
      <c r="G577">
        <v>64</v>
      </c>
      <c r="H577">
        <v>200</v>
      </c>
      <c r="I577">
        <v>1.5737124681472781</v>
      </c>
      <c r="J577">
        <v>2.1126734058605279</v>
      </c>
      <c r="K577">
        <v>0.83778297901153564</v>
      </c>
      <c r="L577">
        <v>18.620882034301761</v>
      </c>
      <c r="M577">
        <v>14.81607151031494</v>
      </c>
      <c r="N577">
        <v>0.15833174253528309</v>
      </c>
      <c r="O577">
        <v>11.621260643005369</v>
      </c>
    </row>
    <row r="578" spans="1:15" x14ac:dyDescent="0.25">
      <c r="A578">
        <v>1</v>
      </c>
      <c r="B578">
        <v>256</v>
      </c>
      <c r="C578">
        <v>256</v>
      </c>
      <c r="D578">
        <v>0.2</v>
      </c>
      <c r="E578" t="s">
        <v>15</v>
      </c>
      <c r="F578">
        <v>1E-3</v>
      </c>
      <c r="G578">
        <v>16</v>
      </c>
      <c r="H578">
        <v>50</v>
      </c>
      <c r="I578">
        <v>2.1363108158111568</v>
      </c>
      <c r="J578">
        <v>2.4623586275212972</v>
      </c>
      <c r="K578">
        <v>0.77963924407958984</v>
      </c>
      <c r="L578">
        <v>19.434938430786129</v>
      </c>
      <c r="M578">
        <v>23.119264602661129</v>
      </c>
      <c r="N578">
        <v>0.21493495216605071</v>
      </c>
      <c r="O578">
        <v>15.775834083557131</v>
      </c>
    </row>
    <row r="579" spans="1:15" x14ac:dyDescent="0.25">
      <c r="A579">
        <v>1</v>
      </c>
      <c r="B579">
        <v>256</v>
      </c>
      <c r="C579">
        <v>256</v>
      </c>
      <c r="D579">
        <v>0.2</v>
      </c>
      <c r="E579" t="s">
        <v>15</v>
      </c>
      <c r="F579">
        <v>1E-3</v>
      </c>
      <c r="G579">
        <v>16</v>
      </c>
      <c r="H579">
        <v>100</v>
      </c>
      <c r="I579">
        <v>3.3969864845275879</v>
      </c>
      <c r="J579">
        <v>4.5281310824504093</v>
      </c>
      <c r="K579">
        <v>0.25480556488037109</v>
      </c>
      <c r="L579">
        <v>37.157855987548828</v>
      </c>
      <c r="M579">
        <v>26.390546798706051</v>
      </c>
      <c r="N579">
        <v>0.34177195666325683</v>
      </c>
      <c r="O579">
        <v>25.0854377746582</v>
      </c>
    </row>
    <row r="580" spans="1:15" x14ac:dyDescent="0.25">
      <c r="A580">
        <v>1</v>
      </c>
      <c r="B580">
        <v>256</v>
      </c>
      <c r="C580">
        <v>256</v>
      </c>
      <c r="D580">
        <v>0.2</v>
      </c>
      <c r="E580" t="s">
        <v>15</v>
      </c>
      <c r="F580">
        <v>1E-3</v>
      </c>
      <c r="G580">
        <v>16</v>
      </c>
      <c r="H580">
        <v>200</v>
      </c>
      <c r="I580">
        <v>1.8266652822494509</v>
      </c>
      <c r="J580">
        <v>2.2130332692054928</v>
      </c>
      <c r="K580">
        <v>0.82200515270233154</v>
      </c>
      <c r="L580">
        <v>14.752413749694821</v>
      </c>
      <c r="M580">
        <v>14.301376342773439</v>
      </c>
      <c r="N580">
        <v>0.1837814105315923</v>
      </c>
      <c r="O580">
        <v>13.48921966552734</v>
      </c>
    </row>
    <row r="581" spans="1:15" x14ac:dyDescent="0.25">
      <c r="A581">
        <v>1</v>
      </c>
      <c r="B581">
        <v>256</v>
      </c>
      <c r="C581">
        <v>256</v>
      </c>
      <c r="D581">
        <v>0.2</v>
      </c>
      <c r="E581" t="s">
        <v>15</v>
      </c>
      <c r="F581">
        <v>1E-3</v>
      </c>
      <c r="G581">
        <v>32</v>
      </c>
      <c r="H581">
        <v>50</v>
      </c>
      <c r="I581">
        <v>3.830546379089355</v>
      </c>
      <c r="J581">
        <v>4.1049783488177738</v>
      </c>
      <c r="K581">
        <v>0.38757443428039551</v>
      </c>
      <c r="L581">
        <v>32.447849273681641</v>
      </c>
      <c r="M581">
        <v>41.396938323974609</v>
      </c>
      <c r="N581">
        <v>0.3853925639780067</v>
      </c>
      <c r="O581">
        <v>28.287111282348629</v>
      </c>
    </row>
    <row r="582" spans="1:15" x14ac:dyDescent="0.25">
      <c r="A582">
        <v>1</v>
      </c>
      <c r="B582">
        <v>256</v>
      </c>
      <c r="C582">
        <v>256</v>
      </c>
      <c r="D582">
        <v>0.2</v>
      </c>
      <c r="E582" t="s">
        <v>15</v>
      </c>
      <c r="F582">
        <v>1E-3</v>
      </c>
      <c r="G582">
        <v>32</v>
      </c>
      <c r="H582">
        <v>100</v>
      </c>
      <c r="I582">
        <v>1.4884951114654541</v>
      </c>
      <c r="J582">
        <v>1.7269771992736069</v>
      </c>
      <c r="K582">
        <v>0.89160609245300293</v>
      </c>
      <c r="L582">
        <v>11.710689544677731</v>
      </c>
      <c r="M582">
        <v>12.12733268737793</v>
      </c>
      <c r="N582">
        <v>0.14975799551936941</v>
      </c>
      <c r="O582">
        <v>10.991964340209959</v>
      </c>
    </row>
    <row r="583" spans="1:15" x14ac:dyDescent="0.25">
      <c r="A583">
        <v>1</v>
      </c>
      <c r="B583">
        <v>256</v>
      </c>
      <c r="C583">
        <v>256</v>
      </c>
      <c r="D583">
        <v>0.2</v>
      </c>
      <c r="E583" t="s">
        <v>15</v>
      </c>
      <c r="F583">
        <v>1E-3</v>
      </c>
      <c r="G583">
        <v>32</v>
      </c>
      <c r="H583">
        <v>200</v>
      </c>
      <c r="I583">
        <v>0.96050339937210083</v>
      </c>
      <c r="J583">
        <v>1.192131047143405</v>
      </c>
      <c r="K583">
        <v>0.94834887981414795</v>
      </c>
      <c r="L583">
        <v>7.7761282920837402</v>
      </c>
      <c r="M583">
        <v>7.7875628471374512</v>
      </c>
      <c r="N583">
        <v>9.6636571172806648E-2</v>
      </c>
      <c r="O583">
        <v>7.0929484367370614</v>
      </c>
    </row>
    <row r="584" spans="1:15" x14ac:dyDescent="0.25">
      <c r="A584">
        <v>1</v>
      </c>
      <c r="B584">
        <v>256</v>
      </c>
      <c r="C584">
        <v>256</v>
      </c>
      <c r="D584">
        <v>0.2</v>
      </c>
      <c r="E584" t="s">
        <v>15</v>
      </c>
      <c r="F584">
        <v>1E-3</v>
      </c>
      <c r="G584">
        <v>64</v>
      </c>
      <c r="H584">
        <v>50</v>
      </c>
      <c r="I584">
        <v>1.794643759727478</v>
      </c>
      <c r="J584">
        <v>2.2835747356843421</v>
      </c>
      <c r="K584">
        <v>0.81047695875167847</v>
      </c>
      <c r="L584">
        <v>18.82901763916016</v>
      </c>
      <c r="M584">
        <v>15.660993576049799</v>
      </c>
      <c r="N584">
        <v>0.1805597143436567</v>
      </c>
      <c r="O584">
        <v>13.25275325775146</v>
      </c>
    </row>
    <row r="585" spans="1:15" x14ac:dyDescent="0.25">
      <c r="A585">
        <v>1</v>
      </c>
      <c r="B585">
        <v>256</v>
      </c>
      <c r="C585">
        <v>256</v>
      </c>
      <c r="D585">
        <v>0.2</v>
      </c>
      <c r="E585" t="s">
        <v>15</v>
      </c>
      <c r="F585">
        <v>1E-3</v>
      </c>
      <c r="G585">
        <v>64</v>
      </c>
      <c r="H585">
        <v>100</v>
      </c>
      <c r="I585">
        <v>2.555646657943726</v>
      </c>
      <c r="J585">
        <v>2.769991514971025</v>
      </c>
      <c r="K585">
        <v>0.72113853693008423</v>
      </c>
      <c r="L585">
        <v>24.71138954162598</v>
      </c>
      <c r="M585">
        <v>30.40004920959473</v>
      </c>
      <c r="N585">
        <v>0.25712447276539829</v>
      </c>
      <c r="O585">
        <v>18.872468948364261</v>
      </c>
    </row>
    <row r="586" spans="1:15" x14ac:dyDescent="0.25">
      <c r="A586">
        <v>1</v>
      </c>
      <c r="B586">
        <v>256</v>
      </c>
      <c r="C586">
        <v>256</v>
      </c>
      <c r="D586">
        <v>0.2</v>
      </c>
      <c r="E586" t="s">
        <v>15</v>
      </c>
      <c r="F586">
        <v>1E-3</v>
      </c>
      <c r="G586">
        <v>64</v>
      </c>
      <c r="H586">
        <v>200</v>
      </c>
      <c r="I586">
        <v>1.3249561786651609</v>
      </c>
      <c r="J586">
        <v>1.6463329023777851</v>
      </c>
      <c r="K586">
        <v>0.90149301290512085</v>
      </c>
      <c r="L586">
        <v>12.26390552520752</v>
      </c>
      <c r="M586">
        <v>11.416830062866209</v>
      </c>
      <c r="N586">
        <v>0.13330428829729021</v>
      </c>
      <c r="O586">
        <v>9.7842912673950195</v>
      </c>
    </row>
    <row r="587" spans="1:15" x14ac:dyDescent="0.25">
      <c r="A587">
        <v>1</v>
      </c>
      <c r="B587">
        <v>256</v>
      </c>
      <c r="C587">
        <v>256</v>
      </c>
      <c r="D587">
        <v>0.2</v>
      </c>
      <c r="E587" t="s">
        <v>15</v>
      </c>
      <c r="F587">
        <v>5.0000000000000001E-3</v>
      </c>
      <c r="G587">
        <v>16</v>
      </c>
      <c r="H587">
        <v>50</v>
      </c>
      <c r="I587">
        <v>1.7346222400665281</v>
      </c>
      <c r="J587">
        <v>2.2130536308081759</v>
      </c>
      <c r="K587">
        <v>0.8220018744468689</v>
      </c>
      <c r="L587">
        <v>19.59061241149902</v>
      </c>
      <c r="M587">
        <v>15.69496059417725</v>
      </c>
      <c r="N587">
        <v>0.17452092899380051</v>
      </c>
      <c r="O587">
        <v>12.809517860412599</v>
      </c>
    </row>
    <row r="588" spans="1:15" x14ac:dyDescent="0.25">
      <c r="A588">
        <v>1</v>
      </c>
      <c r="B588">
        <v>256</v>
      </c>
      <c r="C588">
        <v>256</v>
      </c>
      <c r="D588">
        <v>0.2</v>
      </c>
      <c r="E588" t="s">
        <v>15</v>
      </c>
      <c r="F588">
        <v>5.0000000000000001E-3</v>
      </c>
      <c r="G588">
        <v>16</v>
      </c>
      <c r="H588">
        <v>100</v>
      </c>
      <c r="I588">
        <v>1.4665876626968379</v>
      </c>
      <c r="J588">
        <v>1.945465204457631</v>
      </c>
      <c r="K588">
        <v>0.86244434118270874</v>
      </c>
      <c r="L588">
        <v>16.41335296630859</v>
      </c>
      <c r="M588">
        <v>13.78079986572266</v>
      </c>
      <c r="N588">
        <v>0.14755387970517561</v>
      </c>
      <c r="O588">
        <v>10.83018589019775</v>
      </c>
    </row>
    <row r="589" spans="1:15" x14ac:dyDescent="0.25">
      <c r="A589">
        <v>1</v>
      </c>
      <c r="B589">
        <v>256</v>
      </c>
      <c r="C589">
        <v>256</v>
      </c>
      <c r="D589">
        <v>0.2</v>
      </c>
      <c r="E589" t="s">
        <v>15</v>
      </c>
      <c r="F589">
        <v>5.0000000000000001E-3</v>
      </c>
      <c r="G589">
        <v>16</v>
      </c>
      <c r="H589">
        <v>200</v>
      </c>
      <c r="I589">
        <v>1.6998791694641111</v>
      </c>
      <c r="J589">
        <v>2.1059166709593269</v>
      </c>
      <c r="K589">
        <v>0.83881896734237671</v>
      </c>
      <c r="L589">
        <v>16.43657302856445</v>
      </c>
      <c r="M589">
        <v>14.718313217163089</v>
      </c>
      <c r="N589">
        <v>0.17102541693499129</v>
      </c>
      <c r="O589">
        <v>12.55295467376709</v>
      </c>
    </row>
    <row r="590" spans="1:15" x14ac:dyDescent="0.25">
      <c r="A590">
        <v>1</v>
      </c>
      <c r="B590">
        <v>256</v>
      </c>
      <c r="C590">
        <v>256</v>
      </c>
      <c r="D590">
        <v>0.2</v>
      </c>
      <c r="E590" t="s">
        <v>15</v>
      </c>
      <c r="F590">
        <v>5.0000000000000001E-3</v>
      </c>
      <c r="G590">
        <v>32</v>
      </c>
      <c r="H590">
        <v>50</v>
      </c>
      <c r="I590">
        <v>3.5453822612762451</v>
      </c>
      <c r="J590">
        <v>4.2583009772119693</v>
      </c>
      <c r="K590">
        <v>0.34097129106521612</v>
      </c>
      <c r="L590">
        <v>39.916629791259773</v>
      </c>
      <c r="M590">
        <v>28.048122406005859</v>
      </c>
      <c r="N590">
        <v>0.35670210584429057</v>
      </c>
      <c r="O590">
        <v>26.181283950805661</v>
      </c>
    </row>
    <row r="591" spans="1:15" x14ac:dyDescent="0.25">
      <c r="A591">
        <v>1</v>
      </c>
      <c r="B591">
        <v>256</v>
      </c>
      <c r="C591">
        <v>256</v>
      </c>
      <c r="D591">
        <v>0.2</v>
      </c>
      <c r="E591" t="s">
        <v>15</v>
      </c>
      <c r="F591">
        <v>5.0000000000000001E-3</v>
      </c>
      <c r="G591">
        <v>32</v>
      </c>
      <c r="H591">
        <v>100</v>
      </c>
      <c r="I591">
        <v>1.556631922721863</v>
      </c>
      <c r="J591">
        <v>1.870794985179203</v>
      </c>
      <c r="K591">
        <v>0.87280094623565674</v>
      </c>
      <c r="L591">
        <v>14.59353733062744</v>
      </c>
      <c r="M591">
        <v>13.761186599731451</v>
      </c>
      <c r="N591">
        <v>0.15661326309548881</v>
      </c>
      <c r="O591">
        <v>11.4951286315918</v>
      </c>
    </row>
    <row r="592" spans="1:15" x14ac:dyDescent="0.25">
      <c r="A592">
        <v>1</v>
      </c>
      <c r="B592">
        <v>256</v>
      </c>
      <c r="C592">
        <v>256</v>
      </c>
      <c r="D592">
        <v>0.2</v>
      </c>
      <c r="E592" t="s">
        <v>15</v>
      </c>
      <c r="F592">
        <v>5.0000000000000001E-3</v>
      </c>
      <c r="G592">
        <v>32</v>
      </c>
      <c r="H592">
        <v>200</v>
      </c>
      <c r="I592">
        <v>1.2372856140136721</v>
      </c>
      <c r="J592">
        <v>1.5679094137037031</v>
      </c>
      <c r="K592">
        <v>0.91065430641174316</v>
      </c>
      <c r="L592">
        <v>12.979891777038571</v>
      </c>
      <c r="M592">
        <v>11.482603073120121</v>
      </c>
      <c r="N592">
        <v>0.124483723199611</v>
      </c>
      <c r="O592">
        <v>9.1368789672851563</v>
      </c>
    </row>
    <row r="593" spans="1:15" x14ac:dyDescent="0.25">
      <c r="A593">
        <v>1</v>
      </c>
      <c r="B593">
        <v>256</v>
      </c>
      <c r="C593">
        <v>256</v>
      </c>
      <c r="D593">
        <v>0.2</v>
      </c>
      <c r="E593" t="s">
        <v>15</v>
      </c>
      <c r="F593">
        <v>5.0000000000000001E-3</v>
      </c>
      <c r="G593">
        <v>64</v>
      </c>
      <c r="H593">
        <v>50</v>
      </c>
      <c r="I593">
        <v>3.4899628162384029</v>
      </c>
      <c r="J593">
        <v>4.2725661817394647</v>
      </c>
      <c r="K593">
        <v>0.33654844760894781</v>
      </c>
      <c r="L593">
        <v>41.113479614257813</v>
      </c>
      <c r="M593">
        <v>28.444770812988281</v>
      </c>
      <c r="N593">
        <v>0.35112633677542748</v>
      </c>
      <c r="O593">
        <v>25.77203369140625</v>
      </c>
    </row>
    <row r="594" spans="1:15" x14ac:dyDescent="0.25">
      <c r="A594">
        <v>1</v>
      </c>
      <c r="B594">
        <v>256</v>
      </c>
      <c r="C594">
        <v>256</v>
      </c>
      <c r="D594">
        <v>0.2</v>
      </c>
      <c r="E594" t="s">
        <v>15</v>
      </c>
      <c r="F594">
        <v>5.0000000000000001E-3</v>
      </c>
      <c r="G594">
        <v>64</v>
      </c>
      <c r="H594">
        <v>100</v>
      </c>
      <c r="I594">
        <v>1.5785553455352781</v>
      </c>
      <c r="J594">
        <v>2.06101647399952</v>
      </c>
      <c r="K594">
        <v>0.84561872482299805</v>
      </c>
      <c r="L594">
        <v>16.82649040222168</v>
      </c>
      <c r="M594">
        <v>14.05816650390625</v>
      </c>
      <c r="N594">
        <v>0.158818986063721</v>
      </c>
      <c r="O594">
        <v>11.65702438354492</v>
      </c>
    </row>
    <row r="595" spans="1:15" x14ac:dyDescent="0.25">
      <c r="A595">
        <v>1</v>
      </c>
      <c r="B595">
        <v>256</v>
      </c>
      <c r="C595">
        <v>256</v>
      </c>
      <c r="D595">
        <v>0.2</v>
      </c>
      <c r="E595" t="s">
        <v>15</v>
      </c>
      <c r="F595">
        <v>5.0000000000000001E-3</v>
      </c>
      <c r="G595">
        <v>64</v>
      </c>
      <c r="H595">
        <v>200</v>
      </c>
      <c r="I595">
        <v>0.98554962873458862</v>
      </c>
      <c r="J595">
        <v>1.3891795071559729</v>
      </c>
      <c r="K595">
        <v>0.92986279726028442</v>
      </c>
      <c r="L595">
        <v>10.94891357421875</v>
      </c>
      <c r="M595">
        <v>9.34454345703125</v>
      </c>
      <c r="N595">
        <v>9.9156480761862495E-2</v>
      </c>
      <c r="O595">
        <v>7.2779049873352051</v>
      </c>
    </row>
    <row r="596" spans="1:15" x14ac:dyDescent="0.25">
      <c r="A596">
        <v>1</v>
      </c>
      <c r="B596">
        <v>256</v>
      </c>
      <c r="C596">
        <v>256</v>
      </c>
      <c r="D596">
        <v>0.2</v>
      </c>
      <c r="E596" t="s">
        <v>16</v>
      </c>
      <c r="F596">
        <v>1E-3</v>
      </c>
      <c r="G596">
        <v>16</v>
      </c>
      <c r="H596">
        <v>50</v>
      </c>
      <c r="I596">
        <v>1.756588339805603</v>
      </c>
      <c r="J596">
        <v>2.3844933756670099</v>
      </c>
      <c r="K596">
        <v>0.79335546493530273</v>
      </c>
      <c r="L596">
        <v>14.23709201812744</v>
      </c>
      <c r="M596">
        <v>15.16984844207764</v>
      </c>
      <c r="N596">
        <v>0.17673094570192641</v>
      </c>
      <c r="O596">
        <v>12.97172927856445</v>
      </c>
    </row>
    <row r="597" spans="1:15" x14ac:dyDescent="0.25">
      <c r="A597">
        <v>1</v>
      </c>
      <c r="B597">
        <v>256</v>
      </c>
      <c r="C597">
        <v>256</v>
      </c>
      <c r="D597">
        <v>0.2</v>
      </c>
      <c r="E597" t="s">
        <v>16</v>
      </c>
      <c r="F597">
        <v>1E-3</v>
      </c>
      <c r="G597">
        <v>16</v>
      </c>
      <c r="H597">
        <v>100</v>
      </c>
      <c r="I597">
        <v>2.8746047019958501</v>
      </c>
      <c r="J597">
        <v>3.2493322126532451</v>
      </c>
      <c r="K597">
        <v>0.61627525091171265</v>
      </c>
      <c r="L597">
        <v>27.317758560180661</v>
      </c>
      <c r="M597">
        <v>25.075075149536129</v>
      </c>
      <c r="N597">
        <v>0.28921494922319319</v>
      </c>
      <c r="O597">
        <v>21.227851867675781</v>
      </c>
    </row>
    <row r="598" spans="1:15" x14ac:dyDescent="0.25">
      <c r="A598">
        <v>1</v>
      </c>
      <c r="B598">
        <v>256</v>
      </c>
      <c r="C598">
        <v>256</v>
      </c>
      <c r="D598">
        <v>0.2</v>
      </c>
      <c r="E598" t="s">
        <v>16</v>
      </c>
      <c r="F598">
        <v>1E-3</v>
      </c>
      <c r="G598">
        <v>16</v>
      </c>
      <c r="H598">
        <v>200</v>
      </c>
      <c r="I598">
        <v>1.68804943561554</v>
      </c>
      <c r="J598">
        <v>2.0587233442886621</v>
      </c>
      <c r="K598">
        <v>0.84596210718154907</v>
      </c>
      <c r="L598">
        <v>18.056648254394531</v>
      </c>
      <c r="M598">
        <v>15.271110534667971</v>
      </c>
      <c r="N598">
        <v>0.16983522342004889</v>
      </c>
      <c r="O598">
        <v>12.465596199035639</v>
      </c>
    </row>
    <row r="599" spans="1:15" x14ac:dyDescent="0.25">
      <c r="A599">
        <v>1</v>
      </c>
      <c r="B599">
        <v>256</v>
      </c>
      <c r="C599">
        <v>256</v>
      </c>
      <c r="D599">
        <v>0.2</v>
      </c>
      <c r="E599" t="s">
        <v>16</v>
      </c>
      <c r="F599">
        <v>1E-3</v>
      </c>
      <c r="G599">
        <v>32</v>
      </c>
      <c r="H599">
        <v>50</v>
      </c>
      <c r="I599">
        <v>3.804463148117065</v>
      </c>
      <c r="J599">
        <v>4.0502317197467326</v>
      </c>
      <c r="K599">
        <v>0.40380090475082397</v>
      </c>
      <c r="L599">
        <v>33.349132537841797</v>
      </c>
      <c r="M599">
        <v>42.767803192138672</v>
      </c>
      <c r="N599">
        <v>0.38276832130700922</v>
      </c>
      <c r="O599">
        <v>28.094497680664059</v>
      </c>
    </row>
    <row r="600" spans="1:15" x14ac:dyDescent="0.25">
      <c r="A600">
        <v>1</v>
      </c>
      <c r="B600">
        <v>256</v>
      </c>
      <c r="C600">
        <v>256</v>
      </c>
      <c r="D600">
        <v>0.2</v>
      </c>
      <c r="E600" t="s">
        <v>16</v>
      </c>
      <c r="F600">
        <v>1E-3</v>
      </c>
      <c r="G600">
        <v>32</v>
      </c>
      <c r="H600">
        <v>100</v>
      </c>
      <c r="I600">
        <v>3.6947858333587651</v>
      </c>
      <c r="J600">
        <v>4.1330095615530178</v>
      </c>
      <c r="K600">
        <v>0.37918180227279658</v>
      </c>
      <c r="L600">
        <v>27.217775344848629</v>
      </c>
      <c r="M600">
        <v>32.098552703857422</v>
      </c>
      <c r="N600">
        <v>0.37173364965398692</v>
      </c>
      <c r="O600">
        <v>27.284572601318359</v>
      </c>
    </row>
    <row r="601" spans="1:15" x14ac:dyDescent="0.25">
      <c r="A601">
        <v>1</v>
      </c>
      <c r="B601">
        <v>256</v>
      </c>
      <c r="C601">
        <v>256</v>
      </c>
      <c r="D601">
        <v>0.2</v>
      </c>
      <c r="E601" t="s">
        <v>16</v>
      </c>
      <c r="F601">
        <v>1E-3</v>
      </c>
      <c r="G601">
        <v>32</v>
      </c>
      <c r="H601">
        <v>200</v>
      </c>
      <c r="I601">
        <v>2.702946662902832</v>
      </c>
      <c r="J601">
        <v>2.902400266525778</v>
      </c>
      <c r="K601">
        <v>0.69384157657623291</v>
      </c>
      <c r="L601">
        <v>21.164621353149411</v>
      </c>
      <c r="M601">
        <v>24.134283065795898</v>
      </c>
      <c r="N601">
        <v>0.27194437597687149</v>
      </c>
      <c r="O601">
        <v>19.960222244262699</v>
      </c>
    </row>
    <row r="602" spans="1:15" x14ac:dyDescent="0.25">
      <c r="A602">
        <v>1</v>
      </c>
      <c r="B602">
        <v>256</v>
      </c>
      <c r="C602">
        <v>256</v>
      </c>
      <c r="D602">
        <v>0.2</v>
      </c>
      <c r="E602" t="s">
        <v>16</v>
      </c>
      <c r="F602">
        <v>1E-3</v>
      </c>
      <c r="G602">
        <v>64</v>
      </c>
      <c r="H602">
        <v>50</v>
      </c>
      <c r="I602">
        <v>1.448862671852112</v>
      </c>
      <c r="J602">
        <v>1.8163908927022161</v>
      </c>
      <c r="K602">
        <v>0.88009142875671387</v>
      </c>
      <c r="L602">
        <v>13.568490982055661</v>
      </c>
      <c r="M602">
        <v>12.31096839904785</v>
      </c>
      <c r="N602">
        <v>0.14577056239424929</v>
      </c>
      <c r="O602">
        <v>10.69929313659668</v>
      </c>
    </row>
    <row r="603" spans="1:15" x14ac:dyDescent="0.25">
      <c r="A603">
        <v>1</v>
      </c>
      <c r="B603">
        <v>256</v>
      </c>
      <c r="C603">
        <v>256</v>
      </c>
      <c r="D603">
        <v>0.2</v>
      </c>
      <c r="E603" t="s">
        <v>16</v>
      </c>
      <c r="F603">
        <v>1E-3</v>
      </c>
      <c r="G603">
        <v>64</v>
      </c>
      <c r="H603">
        <v>100</v>
      </c>
      <c r="I603">
        <v>1.8185393810272219</v>
      </c>
      <c r="J603">
        <v>2.3771308575447838</v>
      </c>
      <c r="K603">
        <v>0.79462963342666626</v>
      </c>
      <c r="L603">
        <v>20.751228332519531</v>
      </c>
      <c r="M603">
        <v>16.53983116149902</v>
      </c>
      <c r="N603">
        <v>0.1829638608671991</v>
      </c>
      <c r="O603">
        <v>13.42921352386475</v>
      </c>
    </row>
    <row r="604" spans="1:15" x14ac:dyDescent="0.25">
      <c r="A604">
        <v>1</v>
      </c>
      <c r="B604">
        <v>256</v>
      </c>
      <c r="C604">
        <v>256</v>
      </c>
      <c r="D604">
        <v>0.2</v>
      </c>
      <c r="E604" t="s">
        <v>16</v>
      </c>
      <c r="F604">
        <v>1E-3</v>
      </c>
      <c r="G604">
        <v>64</v>
      </c>
      <c r="H604">
        <v>200</v>
      </c>
      <c r="I604">
        <v>1.2294822931289671</v>
      </c>
      <c r="J604">
        <v>1.5438537377471699</v>
      </c>
      <c r="K604">
        <v>0.91337484121322632</v>
      </c>
      <c r="L604">
        <v>11.36831092834473</v>
      </c>
      <c r="M604">
        <v>10.56695461273193</v>
      </c>
      <c r="N604">
        <v>0.1236986284518444</v>
      </c>
      <c r="O604">
        <v>9.0792531967163086</v>
      </c>
    </row>
    <row r="605" spans="1:15" x14ac:dyDescent="0.25">
      <c r="A605">
        <v>1</v>
      </c>
      <c r="B605">
        <v>256</v>
      </c>
      <c r="C605">
        <v>256</v>
      </c>
      <c r="D605">
        <v>0.2</v>
      </c>
      <c r="E605" t="s">
        <v>16</v>
      </c>
      <c r="F605">
        <v>5.0000000000000001E-3</v>
      </c>
      <c r="G605">
        <v>16</v>
      </c>
      <c r="H605">
        <v>50</v>
      </c>
      <c r="I605">
        <v>1.4819740056991579</v>
      </c>
      <c r="J605">
        <v>1.7454413575609831</v>
      </c>
      <c r="K605">
        <v>0.88927590847015381</v>
      </c>
      <c r="L605">
        <v>12.58166027069092</v>
      </c>
      <c r="M605">
        <v>12.60209846496582</v>
      </c>
      <c r="N605">
        <v>0.14910190486740291</v>
      </c>
      <c r="O605">
        <v>10.943807601928709</v>
      </c>
    </row>
    <row r="606" spans="1:15" x14ac:dyDescent="0.25">
      <c r="A606">
        <v>1</v>
      </c>
      <c r="B606">
        <v>256</v>
      </c>
      <c r="C606">
        <v>256</v>
      </c>
      <c r="D606">
        <v>0.2</v>
      </c>
      <c r="E606" t="s">
        <v>16</v>
      </c>
      <c r="F606">
        <v>5.0000000000000001E-3</v>
      </c>
      <c r="G606">
        <v>16</v>
      </c>
      <c r="H606">
        <v>100</v>
      </c>
      <c r="I606">
        <v>2.22740650177002</v>
      </c>
      <c r="J606">
        <v>2.65170698429757</v>
      </c>
      <c r="K606">
        <v>0.7444460391998291</v>
      </c>
      <c r="L606">
        <v>23.1407356262207</v>
      </c>
      <c r="M606">
        <v>18.748210906982418</v>
      </c>
      <c r="N606">
        <v>0.22410011987441489</v>
      </c>
      <c r="O606">
        <v>16.448541641235352</v>
      </c>
    </row>
    <row r="607" spans="1:15" x14ac:dyDescent="0.25">
      <c r="A607">
        <v>1</v>
      </c>
      <c r="B607">
        <v>256</v>
      </c>
      <c r="C607">
        <v>256</v>
      </c>
      <c r="D607">
        <v>0.2</v>
      </c>
      <c r="E607" t="s">
        <v>16</v>
      </c>
      <c r="F607">
        <v>5.0000000000000001E-3</v>
      </c>
      <c r="G607">
        <v>16</v>
      </c>
      <c r="H607">
        <v>200</v>
      </c>
      <c r="I607">
        <v>1.596341729164124</v>
      </c>
      <c r="J607">
        <v>2.03609897210338</v>
      </c>
      <c r="K607">
        <v>0.84932911396026611</v>
      </c>
      <c r="L607">
        <v>16.341409683227539</v>
      </c>
      <c r="M607">
        <v>13.83634090423584</v>
      </c>
      <c r="N607">
        <v>0.160608480123377</v>
      </c>
      <c r="O607">
        <v>11.788369178771971</v>
      </c>
    </row>
    <row r="608" spans="1:15" x14ac:dyDescent="0.25">
      <c r="A608">
        <v>1</v>
      </c>
      <c r="B608">
        <v>256</v>
      </c>
      <c r="C608">
        <v>256</v>
      </c>
      <c r="D608">
        <v>0.2</v>
      </c>
      <c r="E608" t="s">
        <v>16</v>
      </c>
      <c r="F608">
        <v>5.0000000000000001E-3</v>
      </c>
      <c r="G608">
        <v>32</v>
      </c>
      <c r="H608">
        <v>50</v>
      </c>
      <c r="I608">
        <v>1.8968944549560549</v>
      </c>
      <c r="J608">
        <v>2.520118065444898</v>
      </c>
      <c r="K608">
        <v>0.7691800594329834</v>
      </c>
      <c r="L608">
        <v>22.096767425537109</v>
      </c>
      <c r="M608">
        <v>16.892055511474609</v>
      </c>
      <c r="N608">
        <v>0.19084719129937061</v>
      </c>
      <c r="O608">
        <v>14.00783634185791</v>
      </c>
    </row>
    <row r="609" spans="1:15" x14ac:dyDescent="0.25">
      <c r="A609">
        <v>1</v>
      </c>
      <c r="B609">
        <v>256</v>
      </c>
      <c r="C609">
        <v>256</v>
      </c>
      <c r="D609">
        <v>0.2</v>
      </c>
      <c r="E609" t="s">
        <v>16</v>
      </c>
      <c r="F609">
        <v>5.0000000000000001E-3</v>
      </c>
      <c r="G609">
        <v>32</v>
      </c>
      <c r="H609">
        <v>100</v>
      </c>
      <c r="I609">
        <v>3.8038561344146729</v>
      </c>
      <c r="J609">
        <v>4.3295008266354351</v>
      </c>
      <c r="K609">
        <v>0.3187488317489624</v>
      </c>
      <c r="L609">
        <v>41.818943023681641</v>
      </c>
      <c r="M609">
        <v>30.030302047729489</v>
      </c>
      <c r="N609">
        <v>0.38270724945354928</v>
      </c>
      <c r="O609">
        <v>28.09001350402832</v>
      </c>
    </row>
    <row r="610" spans="1:15" x14ac:dyDescent="0.25">
      <c r="A610">
        <v>1</v>
      </c>
      <c r="B610">
        <v>256</v>
      </c>
      <c r="C610">
        <v>256</v>
      </c>
      <c r="D610">
        <v>0.2</v>
      </c>
      <c r="E610" t="s">
        <v>16</v>
      </c>
      <c r="F610">
        <v>5.0000000000000001E-3</v>
      </c>
      <c r="G610">
        <v>32</v>
      </c>
      <c r="H610">
        <v>200</v>
      </c>
      <c r="I610">
        <v>3.0660941600799561</v>
      </c>
      <c r="J610">
        <v>3.467252253322707</v>
      </c>
      <c r="K610">
        <v>0.56307947635650635</v>
      </c>
      <c r="L610">
        <v>23.650064468383789</v>
      </c>
      <c r="M610">
        <v>27.73573112487793</v>
      </c>
      <c r="N610">
        <v>0.30848076822714871</v>
      </c>
      <c r="O610">
        <v>22.641925811767582</v>
      </c>
    </row>
    <row r="611" spans="1:15" x14ac:dyDescent="0.25">
      <c r="A611">
        <v>1</v>
      </c>
      <c r="B611">
        <v>256</v>
      </c>
      <c r="C611">
        <v>256</v>
      </c>
      <c r="D611">
        <v>0.2</v>
      </c>
      <c r="E611" t="s">
        <v>16</v>
      </c>
      <c r="F611">
        <v>5.0000000000000001E-3</v>
      </c>
      <c r="G611">
        <v>64</v>
      </c>
      <c r="H611">
        <v>50</v>
      </c>
      <c r="I611">
        <v>3.674529075622559</v>
      </c>
      <c r="J611">
        <v>4.5707558962934103</v>
      </c>
      <c r="K611">
        <v>0.24071007966995239</v>
      </c>
      <c r="L611">
        <v>43.958446502685547</v>
      </c>
      <c r="M611">
        <v>29.625102996826168</v>
      </c>
      <c r="N611">
        <v>0.36969561042165838</v>
      </c>
      <c r="O611">
        <v>27.134983062744141</v>
      </c>
    </row>
    <row r="612" spans="1:15" x14ac:dyDescent="0.25">
      <c r="A612">
        <v>1</v>
      </c>
      <c r="B612">
        <v>256</v>
      </c>
      <c r="C612">
        <v>256</v>
      </c>
      <c r="D612">
        <v>0.2</v>
      </c>
      <c r="E612" t="s">
        <v>16</v>
      </c>
      <c r="F612">
        <v>5.0000000000000001E-3</v>
      </c>
      <c r="G612">
        <v>64</v>
      </c>
      <c r="H612">
        <v>100</v>
      </c>
      <c r="I612">
        <v>1.982114791870117</v>
      </c>
      <c r="J612">
        <v>2.601727271375057</v>
      </c>
      <c r="K612">
        <v>0.75398862361907959</v>
      </c>
      <c r="L612">
        <v>23.43610763549805</v>
      </c>
      <c r="M612">
        <v>17.75431060791016</v>
      </c>
      <c r="N612">
        <v>0.1994212381574556</v>
      </c>
      <c r="O612">
        <v>14.637154579162599</v>
      </c>
    </row>
    <row r="613" spans="1:15" x14ac:dyDescent="0.25">
      <c r="A613">
        <v>1</v>
      </c>
      <c r="B613">
        <v>256</v>
      </c>
      <c r="C613">
        <v>256</v>
      </c>
      <c r="D613">
        <v>0.2</v>
      </c>
      <c r="E613" t="s">
        <v>16</v>
      </c>
      <c r="F613">
        <v>5.0000000000000001E-3</v>
      </c>
      <c r="G613">
        <v>64</v>
      </c>
      <c r="H613">
        <v>200</v>
      </c>
      <c r="I613">
        <v>1.482705354690552</v>
      </c>
      <c r="J613">
        <v>1.9915694530921759</v>
      </c>
      <c r="K613">
        <v>0.85584735870361328</v>
      </c>
      <c r="L613">
        <v>17.406406402587891</v>
      </c>
      <c r="M613">
        <v>13.95012855529785</v>
      </c>
      <c r="N613">
        <v>0.14917548613625131</v>
      </c>
      <c r="O613">
        <v>10.94920825958252</v>
      </c>
    </row>
    <row r="614" spans="1:15" x14ac:dyDescent="0.25">
      <c r="A614">
        <v>1</v>
      </c>
      <c r="B614">
        <v>256</v>
      </c>
      <c r="C614">
        <v>256</v>
      </c>
      <c r="D614">
        <v>0.3</v>
      </c>
      <c r="E614" t="s">
        <v>15</v>
      </c>
      <c r="F614">
        <v>1E-3</v>
      </c>
      <c r="G614">
        <v>16</v>
      </c>
      <c r="H614">
        <v>50</v>
      </c>
      <c r="I614">
        <v>1.3203004598617549</v>
      </c>
      <c r="J614">
        <v>1.7369660963703879</v>
      </c>
      <c r="K614">
        <v>0.89034855365753174</v>
      </c>
      <c r="L614">
        <v>12.987589836120611</v>
      </c>
      <c r="M614">
        <v>12.03505706787109</v>
      </c>
      <c r="N614">
        <v>0.13283587485721279</v>
      </c>
      <c r="O614">
        <v>9.7499113082885742</v>
      </c>
    </row>
    <row r="615" spans="1:15" x14ac:dyDescent="0.25">
      <c r="A615">
        <v>1</v>
      </c>
      <c r="B615">
        <v>256</v>
      </c>
      <c r="C615">
        <v>256</v>
      </c>
      <c r="D615">
        <v>0.3</v>
      </c>
      <c r="E615" t="s">
        <v>15</v>
      </c>
      <c r="F615">
        <v>1E-3</v>
      </c>
      <c r="G615">
        <v>16</v>
      </c>
      <c r="H615">
        <v>100</v>
      </c>
      <c r="I615">
        <v>4.0447878837585449</v>
      </c>
      <c r="J615">
        <v>4.7747934666251046</v>
      </c>
      <c r="K615">
        <v>0.17140787839889529</v>
      </c>
      <c r="L615">
        <v>42.052635192871087</v>
      </c>
      <c r="M615">
        <v>30.377632141113281</v>
      </c>
      <c r="N615">
        <v>0.40694747406751558</v>
      </c>
      <c r="O615">
        <v>29.86920166015625</v>
      </c>
    </row>
    <row r="616" spans="1:15" x14ac:dyDescent="0.25">
      <c r="A616">
        <v>1</v>
      </c>
      <c r="B616">
        <v>256</v>
      </c>
      <c r="C616">
        <v>256</v>
      </c>
      <c r="D616">
        <v>0.3</v>
      </c>
      <c r="E616" t="s">
        <v>15</v>
      </c>
      <c r="F616">
        <v>1E-3</v>
      </c>
      <c r="G616">
        <v>16</v>
      </c>
      <c r="H616">
        <v>200</v>
      </c>
      <c r="I616">
        <v>1.510940313339233</v>
      </c>
      <c r="J616">
        <v>2.039795842333163</v>
      </c>
      <c r="K616">
        <v>0.84878146648406982</v>
      </c>
      <c r="L616">
        <v>14.48020076751709</v>
      </c>
      <c r="M616">
        <v>12.538155555725099</v>
      </c>
      <c r="N616">
        <v>0.15201621485496089</v>
      </c>
      <c r="O616">
        <v>11.157712936401371</v>
      </c>
    </row>
    <row r="617" spans="1:15" x14ac:dyDescent="0.25">
      <c r="A617">
        <v>1</v>
      </c>
      <c r="B617">
        <v>256</v>
      </c>
      <c r="C617">
        <v>256</v>
      </c>
      <c r="D617">
        <v>0.3</v>
      </c>
      <c r="E617" t="s">
        <v>15</v>
      </c>
      <c r="F617">
        <v>1E-3</v>
      </c>
      <c r="G617">
        <v>32</v>
      </c>
      <c r="H617">
        <v>50</v>
      </c>
      <c r="I617">
        <v>1.6106463670730591</v>
      </c>
      <c r="J617">
        <v>2.101709864104643</v>
      </c>
      <c r="K617">
        <v>0.8394622802734375</v>
      </c>
      <c r="L617">
        <v>16.030660629272461</v>
      </c>
      <c r="M617">
        <v>13.73696136474609</v>
      </c>
      <c r="N617">
        <v>0.16204767457109229</v>
      </c>
      <c r="O617">
        <v>11.894003868103029</v>
      </c>
    </row>
    <row r="618" spans="1:15" x14ac:dyDescent="0.25">
      <c r="A618">
        <v>1</v>
      </c>
      <c r="B618">
        <v>256</v>
      </c>
      <c r="C618">
        <v>256</v>
      </c>
      <c r="D618">
        <v>0.3</v>
      </c>
      <c r="E618" t="s">
        <v>15</v>
      </c>
      <c r="F618">
        <v>1E-3</v>
      </c>
      <c r="G618">
        <v>32</v>
      </c>
      <c r="H618">
        <v>100</v>
      </c>
      <c r="I618">
        <v>6.0027360916137704</v>
      </c>
      <c r="J618">
        <v>6.6515308539776026</v>
      </c>
      <c r="K618">
        <v>-0.60795843601226807</v>
      </c>
      <c r="L618">
        <v>64.41192626953125</v>
      </c>
      <c r="M618">
        <v>42.186595916748047</v>
      </c>
      <c r="N618">
        <v>0.60393730405121004</v>
      </c>
      <c r="O618">
        <v>44.327896118164063</v>
      </c>
    </row>
    <row r="619" spans="1:15" x14ac:dyDescent="0.25">
      <c r="A619">
        <v>1</v>
      </c>
      <c r="B619">
        <v>256</v>
      </c>
      <c r="C619">
        <v>256</v>
      </c>
      <c r="D619">
        <v>0.3</v>
      </c>
      <c r="E619" t="s">
        <v>15</v>
      </c>
      <c r="F619">
        <v>1E-3</v>
      </c>
      <c r="G619">
        <v>32</v>
      </c>
      <c r="H619">
        <v>200</v>
      </c>
      <c r="I619">
        <v>0.84293490648269653</v>
      </c>
      <c r="J619">
        <v>1.080785812670519</v>
      </c>
      <c r="K619">
        <v>0.95754677057266235</v>
      </c>
      <c r="L619">
        <v>7.8235931396484384</v>
      </c>
      <c r="M619">
        <v>8.1599559783935547</v>
      </c>
      <c r="N619">
        <v>8.4807965424806481E-2</v>
      </c>
      <c r="O619">
        <v>6.2247500419616699</v>
      </c>
    </row>
    <row r="620" spans="1:15" x14ac:dyDescent="0.25">
      <c r="A620">
        <v>1</v>
      </c>
      <c r="B620">
        <v>256</v>
      </c>
      <c r="C620">
        <v>256</v>
      </c>
      <c r="D620">
        <v>0.3</v>
      </c>
      <c r="E620" t="s">
        <v>15</v>
      </c>
      <c r="F620">
        <v>1E-3</v>
      </c>
      <c r="G620">
        <v>64</v>
      </c>
      <c r="H620">
        <v>50</v>
      </c>
      <c r="I620">
        <v>2.1930451393127441</v>
      </c>
      <c r="J620">
        <v>2.8320006059764489</v>
      </c>
      <c r="K620">
        <v>0.70851361751556396</v>
      </c>
      <c r="L620">
        <v>24.28731727600098</v>
      </c>
      <c r="M620">
        <v>19.011928558349609</v>
      </c>
      <c r="N620">
        <v>0.22064301160091179</v>
      </c>
      <c r="O620">
        <v>16.194793701171879</v>
      </c>
    </row>
    <row r="621" spans="1:15" x14ac:dyDescent="0.25">
      <c r="A621">
        <v>1</v>
      </c>
      <c r="B621">
        <v>256</v>
      </c>
      <c r="C621">
        <v>256</v>
      </c>
      <c r="D621">
        <v>0.3</v>
      </c>
      <c r="E621" t="s">
        <v>15</v>
      </c>
      <c r="F621">
        <v>1E-3</v>
      </c>
      <c r="G621">
        <v>64</v>
      </c>
      <c r="H621">
        <v>100</v>
      </c>
      <c r="I621">
        <v>1.515870213508606</v>
      </c>
      <c r="J621">
        <v>1.8822609501161831</v>
      </c>
      <c r="K621">
        <v>0.87123692035675049</v>
      </c>
      <c r="L621">
        <v>14.512881278991699</v>
      </c>
      <c r="M621">
        <v>12.970113754272459</v>
      </c>
      <c r="N621">
        <v>0.15251221377480209</v>
      </c>
      <c r="O621">
        <v>11.194117546081539</v>
      </c>
    </row>
    <row r="622" spans="1:15" x14ac:dyDescent="0.25">
      <c r="A622">
        <v>1</v>
      </c>
      <c r="B622">
        <v>256</v>
      </c>
      <c r="C622">
        <v>256</v>
      </c>
      <c r="D622">
        <v>0.3</v>
      </c>
      <c r="E622" t="s">
        <v>15</v>
      </c>
      <c r="F622">
        <v>1E-3</v>
      </c>
      <c r="G622">
        <v>64</v>
      </c>
      <c r="H622">
        <v>200</v>
      </c>
      <c r="I622">
        <v>1.269925713539124</v>
      </c>
      <c r="J622">
        <v>1.7048855702324039</v>
      </c>
      <c r="K622">
        <v>0.89436155557632446</v>
      </c>
      <c r="L622">
        <v>13.90953350067139</v>
      </c>
      <c r="M622">
        <v>11.834752082824711</v>
      </c>
      <c r="N622">
        <v>0.12776765462863121</v>
      </c>
      <c r="O622">
        <v>9.3779125213623047</v>
      </c>
    </row>
    <row r="623" spans="1:15" x14ac:dyDescent="0.25">
      <c r="A623">
        <v>1</v>
      </c>
      <c r="B623">
        <v>256</v>
      </c>
      <c r="C623">
        <v>256</v>
      </c>
      <c r="D623">
        <v>0.3</v>
      </c>
      <c r="E623" t="s">
        <v>15</v>
      </c>
      <c r="F623">
        <v>5.0000000000000001E-3</v>
      </c>
      <c r="G623">
        <v>16</v>
      </c>
      <c r="H623">
        <v>50</v>
      </c>
      <c r="I623">
        <v>1.183524012565613</v>
      </c>
      <c r="J623">
        <v>1.4350175569370749</v>
      </c>
      <c r="K623">
        <v>0.92515790462493896</v>
      </c>
      <c r="L623">
        <v>11.977956771850589</v>
      </c>
      <c r="M623">
        <v>10.69882106781006</v>
      </c>
      <c r="N623">
        <v>0.11907475033382441</v>
      </c>
      <c r="O623">
        <v>8.7398700714111328</v>
      </c>
    </row>
    <row r="624" spans="1:15" x14ac:dyDescent="0.25">
      <c r="A624">
        <v>1</v>
      </c>
      <c r="B624">
        <v>256</v>
      </c>
      <c r="C624">
        <v>256</v>
      </c>
      <c r="D624">
        <v>0.3</v>
      </c>
      <c r="E624" t="s">
        <v>15</v>
      </c>
      <c r="F624">
        <v>5.0000000000000001E-3</v>
      </c>
      <c r="G624">
        <v>16</v>
      </c>
      <c r="H624">
        <v>100</v>
      </c>
      <c r="I624">
        <v>1.381752490997314</v>
      </c>
      <c r="J624">
        <v>1.8848322248798259</v>
      </c>
      <c r="K624">
        <v>0.87088489532470703</v>
      </c>
      <c r="L624">
        <v>15.984434127807621</v>
      </c>
      <c r="M624">
        <v>12.945671081542971</v>
      </c>
      <c r="N624">
        <v>0.13901858444931531</v>
      </c>
      <c r="O624">
        <v>10.20371150970459</v>
      </c>
    </row>
    <row r="625" spans="1:15" x14ac:dyDescent="0.25">
      <c r="A625">
        <v>1</v>
      </c>
      <c r="B625">
        <v>256</v>
      </c>
      <c r="C625">
        <v>256</v>
      </c>
      <c r="D625">
        <v>0.3</v>
      </c>
      <c r="E625" t="s">
        <v>15</v>
      </c>
      <c r="F625">
        <v>5.0000000000000001E-3</v>
      </c>
      <c r="G625">
        <v>16</v>
      </c>
      <c r="H625">
        <v>200</v>
      </c>
      <c r="I625">
        <v>1.5180232524871831</v>
      </c>
      <c r="J625">
        <v>1.825725447814408</v>
      </c>
      <c r="K625">
        <v>0.87885582447052002</v>
      </c>
      <c r="L625">
        <v>15.444882392883301</v>
      </c>
      <c r="M625">
        <v>13.686758041381839</v>
      </c>
      <c r="N625">
        <v>0.1527288317530697</v>
      </c>
      <c r="O625">
        <v>11.210018157958981</v>
      </c>
    </row>
    <row r="626" spans="1:15" x14ac:dyDescent="0.25">
      <c r="A626">
        <v>1</v>
      </c>
      <c r="B626">
        <v>256</v>
      </c>
      <c r="C626">
        <v>256</v>
      </c>
      <c r="D626">
        <v>0.3</v>
      </c>
      <c r="E626" t="s">
        <v>15</v>
      </c>
      <c r="F626">
        <v>5.0000000000000001E-3</v>
      </c>
      <c r="G626">
        <v>32</v>
      </c>
      <c r="H626">
        <v>50</v>
      </c>
      <c r="I626">
        <v>2.319705724716187</v>
      </c>
      <c r="J626">
        <v>2.9166596730466279</v>
      </c>
      <c r="K626">
        <v>0.6908259391784668</v>
      </c>
      <c r="L626">
        <v>25.580612182617191</v>
      </c>
      <c r="M626">
        <v>19.960147857666019</v>
      </c>
      <c r="N626">
        <v>0.23338637584525559</v>
      </c>
      <c r="O626">
        <v>17.130134582519531</v>
      </c>
    </row>
    <row r="627" spans="1:15" x14ac:dyDescent="0.25">
      <c r="A627">
        <v>1</v>
      </c>
      <c r="B627">
        <v>256</v>
      </c>
      <c r="C627">
        <v>256</v>
      </c>
      <c r="D627">
        <v>0.3</v>
      </c>
      <c r="E627" t="s">
        <v>15</v>
      </c>
      <c r="F627">
        <v>5.0000000000000001E-3</v>
      </c>
      <c r="G627">
        <v>32</v>
      </c>
      <c r="H627">
        <v>100</v>
      </c>
      <c r="I627">
        <v>1.6011561155319209</v>
      </c>
      <c r="J627">
        <v>2.0919627062462069</v>
      </c>
      <c r="K627">
        <v>0.84094786643981934</v>
      </c>
      <c r="L627">
        <v>18.046140670776371</v>
      </c>
      <c r="M627">
        <v>14.512894630432131</v>
      </c>
      <c r="N627">
        <v>0.1610928571606568</v>
      </c>
      <c r="O627">
        <v>11.823922157287599</v>
      </c>
    </row>
    <row r="628" spans="1:15" x14ac:dyDescent="0.25">
      <c r="A628">
        <v>1</v>
      </c>
      <c r="B628">
        <v>256</v>
      </c>
      <c r="C628">
        <v>256</v>
      </c>
      <c r="D628">
        <v>0.3</v>
      </c>
      <c r="E628" t="s">
        <v>15</v>
      </c>
      <c r="F628">
        <v>5.0000000000000001E-3</v>
      </c>
      <c r="G628">
        <v>32</v>
      </c>
      <c r="H628">
        <v>200</v>
      </c>
      <c r="I628">
        <v>1.619673371315002</v>
      </c>
      <c r="J628">
        <v>1.884738238041795</v>
      </c>
      <c r="K628">
        <v>0.87089776992797852</v>
      </c>
      <c r="L628">
        <v>14.31940364837646</v>
      </c>
      <c r="M628">
        <v>13.801249504089361</v>
      </c>
      <c r="N628">
        <v>0.16295588451441381</v>
      </c>
      <c r="O628">
        <v>11.96066474914551</v>
      </c>
    </row>
    <row r="629" spans="1:15" x14ac:dyDescent="0.25">
      <c r="A629">
        <v>1</v>
      </c>
      <c r="B629">
        <v>256</v>
      </c>
      <c r="C629">
        <v>256</v>
      </c>
      <c r="D629">
        <v>0.3</v>
      </c>
      <c r="E629" t="s">
        <v>15</v>
      </c>
      <c r="F629">
        <v>5.0000000000000001E-3</v>
      </c>
      <c r="G629">
        <v>64</v>
      </c>
      <c r="H629">
        <v>50</v>
      </c>
      <c r="I629">
        <v>7.303886890411377</v>
      </c>
      <c r="J629">
        <v>7.8396700396487606</v>
      </c>
      <c r="K629">
        <v>-1.233711957931519</v>
      </c>
      <c r="L629">
        <v>76.440238952636719</v>
      </c>
      <c r="M629">
        <v>48.175750732421882</v>
      </c>
      <c r="N629">
        <v>0.73484652504590608</v>
      </c>
      <c r="O629">
        <v>53.936393737792969</v>
      </c>
    </row>
    <row r="630" spans="1:15" x14ac:dyDescent="0.25">
      <c r="A630">
        <v>1</v>
      </c>
      <c r="B630">
        <v>256</v>
      </c>
      <c r="C630">
        <v>256</v>
      </c>
      <c r="D630">
        <v>0.3</v>
      </c>
      <c r="E630" t="s">
        <v>15</v>
      </c>
      <c r="F630">
        <v>5.0000000000000001E-3</v>
      </c>
      <c r="G630">
        <v>64</v>
      </c>
      <c r="H630">
        <v>100</v>
      </c>
      <c r="I630">
        <v>2.070144891738892</v>
      </c>
      <c r="J630">
        <v>2.7567052590629739</v>
      </c>
      <c r="K630">
        <v>0.72380721569061279</v>
      </c>
      <c r="L630">
        <v>24.689712524414059</v>
      </c>
      <c r="M630">
        <v>18.651227951049801</v>
      </c>
      <c r="N630">
        <v>0.20827797621468611</v>
      </c>
      <c r="O630">
        <v>15.287223815917971</v>
      </c>
    </row>
    <row r="631" spans="1:15" x14ac:dyDescent="0.25">
      <c r="A631">
        <v>1</v>
      </c>
      <c r="B631">
        <v>256</v>
      </c>
      <c r="C631">
        <v>256</v>
      </c>
      <c r="D631">
        <v>0.3</v>
      </c>
      <c r="E631" t="s">
        <v>15</v>
      </c>
      <c r="F631">
        <v>5.0000000000000001E-3</v>
      </c>
      <c r="G631">
        <v>64</v>
      </c>
      <c r="H631">
        <v>200</v>
      </c>
      <c r="I631">
        <v>1.707780003547668</v>
      </c>
      <c r="J631">
        <v>2.3003875447383968</v>
      </c>
      <c r="K631">
        <v>0.80767595767974854</v>
      </c>
      <c r="L631">
        <v>21.08601188659668</v>
      </c>
      <c r="M631">
        <v>16.03566741943359</v>
      </c>
      <c r="N631">
        <v>0.17182032251860441</v>
      </c>
      <c r="O631">
        <v>12.61129760742188</v>
      </c>
    </row>
    <row r="632" spans="1:15" x14ac:dyDescent="0.25">
      <c r="A632">
        <v>1</v>
      </c>
      <c r="B632">
        <v>256</v>
      </c>
      <c r="C632">
        <v>256</v>
      </c>
      <c r="D632">
        <v>0.3</v>
      </c>
      <c r="E632" t="s">
        <v>16</v>
      </c>
      <c r="F632">
        <v>1E-3</v>
      </c>
      <c r="G632">
        <v>16</v>
      </c>
      <c r="H632">
        <v>50</v>
      </c>
      <c r="I632">
        <v>2.3695192337036128</v>
      </c>
      <c r="J632">
        <v>2.756327631888623</v>
      </c>
      <c r="K632">
        <v>0.72388291358947754</v>
      </c>
      <c r="L632">
        <v>21.858518600463871</v>
      </c>
      <c r="M632">
        <v>27.228460311889648</v>
      </c>
      <c r="N632">
        <v>0.23839812979612929</v>
      </c>
      <c r="O632">
        <v>17.497989654541019</v>
      </c>
    </row>
    <row r="633" spans="1:15" x14ac:dyDescent="0.25">
      <c r="A633">
        <v>1</v>
      </c>
      <c r="B633">
        <v>256</v>
      </c>
      <c r="C633">
        <v>256</v>
      </c>
      <c r="D633">
        <v>0.3</v>
      </c>
      <c r="E633" t="s">
        <v>16</v>
      </c>
      <c r="F633">
        <v>1E-3</v>
      </c>
      <c r="G633">
        <v>16</v>
      </c>
      <c r="H633">
        <v>100</v>
      </c>
      <c r="I633">
        <v>1.119767308235168</v>
      </c>
      <c r="J633">
        <v>1.416912347396432</v>
      </c>
      <c r="K633">
        <v>0.92703449726104736</v>
      </c>
      <c r="L633">
        <v>10.37255382537842</v>
      </c>
      <c r="M633">
        <v>9.601506233215332</v>
      </c>
      <c r="N633">
        <v>0.1126601667937763</v>
      </c>
      <c r="O633">
        <v>8.2690505981445313</v>
      </c>
    </row>
    <row r="634" spans="1:15" x14ac:dyDescent="0.25">
      <c r="A634">
        <v>1</v>
      </c>
      <c r="B634">
        <v>256</v>
      </c>
      <c r="C634">
        <v>256</v>
      </c>
      <c r="D634">
        <v>0.3</v>
      </c>
      <c r="E634" t="s">
        <v>16</v>
      </c>
      <c r="F634">
        <v>1E-3</v>
      </c>
      <c r="G634">
        <v>16</v>
      </c>
      <c r="H634">
        <v>200</v>
      </c>
      <c r="I634">
        <v>1.8846908807754521</v>
      </c>
      <c r="J634">
        <v>2.7868482845691571</v>
      </c>
      <c r="K634">
        <v>0.71773421764373779</v>
      </c>
      <c r="L634">
        <v>19.165102005004879</v>
      </c>
      <c r="M634">
        <v>15.46627712249756</v>
      </c>
      <c r="N634">
        <v>0.18961938558245439</v>
      </c>
      <c r="O634">
        <v>13.91771793365479</v>
      </c>
    </row>
    <row r="635" spans="1:15" x14ac:dyDescent="0.25">
      <c r="A635">
        <v>1</v>
      </c>
      <c r="B635">
        <v>256</v>
      </c>
      <c r="C635">
        <v>256</v>
      </c>
      <c r="D635">
        <v>0.3</v>
      </c>
      <c r="E635" t="s">
        <v>16</v>
      </c>
      <c r="F635">
        <v>1E-3</v>
      </c>
      <c r="G635">
        <v>32</v>
      </c>
      <c r="H635">
        <v>50</v>
      </c>
      <c r="I635">
        <v>3.967987060546875</v>
      </c>
      <c r="J635">
        <v>4.4820446379250329</v>
      </c>
      <c r="K635">
        <v>0.26989728212356567</v>
      </c>
      <c r="L635">
        <v>41.025550842285163</v>
      </c>
      <c r="M635">
        <v>30.601411819458011</v>
      </c>
      <c r="N635">
        <v>0.39922051732454478</v>
      </c>
      <c r="O635">
        <v>29.302057266235352</v>
      </c>
    </row>
    <row r="636" spans="1:15" x14ac:dyDescent="0.25">
      <c r="A636">
        <v>1</v>
      </c>
      <c r="B636">
        <v>256</v>
      </c>
      <c r="C636">
        <v>256</v>
      </c>
      <c r="D636">
        <v>0.3</v>
      </c>
      <c r="E636" t="s">
        <v>16</v>
      </c>
      <c r="F636">
        <v>1E-3</v>
      </c>
      <c r="G636">
        <v>32</v>
      </c>
      <c r="H636">
        <v>100</v>
      </c>
      <c r="I636">
        <v>1.161543130874634</v>
      </c>
      <c r="J636">
        <v>1.362270516134491</v>
      </c>
      <c r="K636">
        <v>0.93255364894866943</v>
      </c>
      <c r="L636">
        <v>10.32757091522217</v>
      </c>
      <c r="M636">
        <v>10.728182792663571</v>
      </c>
      <c r="N636">
        <v>0.1168632464085286</v>
      </c>
      <c r="O636">
        <v>8.5775489807128906</v>
      </c>
    </row>
    <row r="637" spans="1:15" x14ac:dyDescent="0.25">
      <c r="A637">
        <v>1</v>
      </c>
      <c r="B637">
        <v>256</v>
      </c>
      <c r="C637">
        <v>256</v>
      </c>
      <c r="D637">
        <v>0.3</v>
      </c>
      <c r="E637" t="s">
        <v>16</v>
      </c>
      <c r="F637">
        <v>1E-3</v>
      </c>
      <c r="G637">
        <v>32</v>
      </c>
      <c r="H637">
        <v>200</v>
      </c>
      <c r="I637">
        <v>1.125988245010376</v>
      </c>
      <c r="J637">
        <v>1.3115163023208509</v>
      </c>
      <c r="K637">
        <v>0.93748575448989868</v>
      </c>
      <c r="L637">
        <v>10.47119617462158</v>
      </c>
      <c r="M637">
        <v>11.648923873901371</v>
      </c>
      <c r="N637">
        <v>0.1132860573422448</v>
      </c>
      <c r="O637">
        <v>8.3149900436401367</v>
      </c>
    </row>
    <row r="638" spans="1:15" x14ac:dyDescent="0.25">
      <c r="A638">
        <v>1</v>
      </c>
      <c r="B638">
        <v>256</v>
      </c>
      <c r="C638">
        <v>256</v>
      </c>
      <c r="D638">
        <v>0.3</v>
      </c>
      <c r="E638" t="s">
        <v>16</v>
      </c>
      <c r="F638">
        <v>1E-3</v>
      </c>
      <c r="G638">
        <v>64</v>
      </c>
      <c r="H638">
        <v>50</v>
      </c>
      <c r="I638">
        <v>2.5483698844909668</v>
      </c>
      <c r="J638">
        <v>2.818109132439059</v>
      </c>
      <c r="K638">
        <v>0.71136617660522461</v>
      </c>
      <c r="L638">
        <v>23.081378936767582</v>
      </c>
      <c r="M638">
        <v>19.808197021484379</v>
      </c>
      <c r="N638">
        <v>0.25639235413246519</v>
      </c>
      <c r="O638">
        <v>18.818731307983398</v>
      </c>
    </row>
    <row r="639" spans="1:15" x14ac:dyDescent="0.25">
      <c r="A639">
        <v>1</v>
      </c>
      <c r="B639">
        <v>256</v>
      </c>
      <c r="C639">
        <v>256</v>
      </c>
      <c r="D639">
        <v>0.3</v>
      </c>
      <c r="E639" t="s">
        <v>16</v>
      </c>
      <c r="F639">
        <v>1E-3</v>
      </c>
      <c r="G639">
        <v>64</v>
      </c>
      <c r="H639">
        <v>100</v>
      </c>
      <c r="I639">
        <v>2.573434591293335</v>
      </c>
      <c r="J639">
        <v>3.158066330815283</v>
      </c>
      <c r="K639">
        <v>0.63752830028533936</v>
      </c>
      <c r="L639">
        <v>28.91160774230957</v>
      </c>
      <c r="M639">
        <v>22.084718704223629</v>
      </c>
      <c r="N639">
        <v>0.25891412274298342</v>
      </c>
      <c r="O639">
        <v>19.003826141357418</v>
      </c>
    </row>
    <row r="640" spans="1:15" x14ac:dyDescent="0.25">
      <c r="A640">
        <v>1</v>
      </c>
      <c r="B640">
        <v>256</v>
      </c>
      <c r="C640">
        <v>256</v>
      </c>
      <c r="D640">
        <v>0.3</v>
      </c>
      <c r="E640" t="s">
        <v>16</v>
      </c>
      <c r="F640">
        <v>1E-3</v>
      </c>
      <c r="G640">
        <v>64</v>
      </c>
      <c r="H640">
        <v>200</v>
      </c>
      <c r="I640">
        <v>1.263374924659729</v>
      </c>
      <c r="J640">
        <v>1.5762441776903211</v>
      </c>
      <c r="K640">
        <v>0.9097018837928772</v>
      </c>
      <c r="L640">
        <v>11.77826976776123</v>
      </c>
      <c r="M640">
        <v>10.91036319732666</v>
      </c>
      <c r="N640">
        <v>0.12710857754863811</v>
      </c>
      <c r="O640">
        <v>9.3295383453369141</v>
      </c>
    </row>
    <row r="641" spans="1:15" x14ac:dyDescent="0.25">
      <c r="A641">
        <v>1</v>
      </c>
      <c r="B641">
        <v>256</v>
      </c>
      <c r="C641">
        <v>256</v>
      </c>
      <c r="D641">
        <v>0.3</v>
      </c>
      <c r="E641" t="s">
        <v>16</v>
      </c>
      <c r="F641">
        <v>5.0000000000000001E-3</v>
      </c>
      <c r="G641">
        <v>16</v>
      </c>
      <c r="H641">
        <v>50</v>
      </c>
      <c r="I641">
        <v>1.837861895561218</v>
      </c>
      <c r="J641">
        <v>2.328923235770203</v>
      </c>
      <c r="K641">
        <v>0.80287492275238037</v>
      </c>
      <c r="L641">
        <v>20.424236297607418</v>
      </c>
      <c r="M641">
        <v>16.601535797119141</v>
      </c>
      <c r="N641">
        <v>0.1849079055756539</v>
      </c>
      <c r="O641">
        <v>13.571902275085449</v>
      </c>
    </row>
    <row r="642" spans="1:15" x14ac:dyDescent="0.25">
      <c r="A642">
        <v>1</v>
      </c>
      <c r="B642">
        <v>256</v>
      </c>
      <c r="C642">
        <v>256</v>
      </c>
      <c r="D642">
        <v>0.3</v>
      </c>
      <c r="E642" t="s">
        <v>16</v>
      </c>
      <c r="F642">
        <v>5.0000000000000001E-3</v>
      </c>
      <c r="G642">
        <v>16</v>
      </c>
      <c r="H642">
        <v>100</v>
      </c>
      <c r="I642">
        <v>1.3399391174316411</v>
      </c>
      <c r="J642">
        <v>1.6828540141617589</v>
      </c>
      <c r="K642">
        <v>0.89707416296005249</v>
      </c>
      <c r="L642">
        <v>11.25843715667725</v>
      </c>
      <c r="M642">
        <v>10.980894088745121</v>
      </c>
      <c r="N642">
        <v>0.134811726823204</v>
      </c>
      <c r="O642">
        <v>9.8949346542358398</v>
      </c>
    </row>
    <row r="643" spans="1:15" x14ac:dyDescent="0.25">
      <c r="A643">
        <v>1</v>
      </c>
      <c r="B643">
        <v>256</v>
      </c>
      <c r="C643">
        <v>256</v>
      </c>
      <c r="D643">
        <v>0.3</v>
      </c>
      <c r="E643" t="s">
        <v>16</v>
      </c>
      <c r="F643">
        <v>5.0000000000000001E-3</v>
      </c>
      <c r="G643">
        <v>16</v>
      </c>
      <c r="H643">
        <v>200</v>
      </c>
      <c r="I643">
        <v>1.9418596029281621</v>
      </c>
      <c r="J643">
        <v>2.471195506612756</v>
      </c>
      <c r="K643">
        <v>0.77805477380752563</v>
      </c>
      <c r="L643">
        <v>23.17047119140625</v>
      </c>
      <c r="M643">
        <v>17.661008834838871</v>
      </c>
      <c r="N643">
        <v>0.195371150012211</v>
      </c>
      <c r="O643">
        <v>14.33988571166992</v>
      </c>
    </row>
    <row r="644" spans="1:15" x14ac:dyDescent="0.25">
      <c r="A644">
        <v>1</v>
      </c>
      <c r="B644">
        <v>256</v>
      </c>
      <c r="C644">
        <v>256</v>
      </c>
      <c r="D644">
        <v>0.3</v>
      </c>
      <c r="E644" t="s">
        <v>16</v>
      </c>
      <c r="F644">
        <v>5.0000000000000001E-3</v>
      </c>
      <c r="G644">
        <v>32</v>
      </c>
      <c r="H644">
        <v>50</v>
      </c>
      <c r="I644">
        <v>2.6830744743347168</v>
      </c>
      <c r="J644">
        <v>3.1668145161964691</v>
      </c>
      <c r="K644">
        <v>0.63551735877990723</v>
      </c>
      <c r="L644">
        <v>21.295610427856449</v>
      </c>
      <c r="M644">
        <v>21.26430511474609</v>
      </c>
      <c r="N644">
        <v>0.26994502837833362</v>
      </c>
      <c r="O644">
        <v>19.813472747802731</v>
      </c>
    </row>
    <row r="645" spans="1:15" x14ac:dyDescent="0.25">
      <c r="A645">
        <v>1</v>
      </c>
      <c r="B645">
        <v>256</v>
      </c>
      <c r="C645">
        <v>256</v>
      </c>
      <c r="D645">
        <v>0.3</v>
      </c>
      <c r="E645" t="s">
        <v>16</v>
      </c>
      <c r="F645">
        <v>5.0000000000000001E-3</v>
      </c>
      <c r="G645">
        <v>32</v>
      </c>
      <c r="H645">
        <v>100</v>
      </c>
      <c r="I645">
        <v>2.0269007682800289</v>
      </c>
      <c r="J645">
        <v>2.566609320887558</v>
      </c>
      <c r="K645">
        <v>0.76058512926101685</v>
      </c>
      <c r="L645">
        <v>22.69631195068359</v>
      </c>
      <c r="M645">
        <v>17.544919967651371</v>
      </c>
      <c r="N645">
        <v>0.20392717035895469</v>
      </c>
      <c r="O645">
        <v>14.96788215637207</v>
      </c>
    </row>
    <row r="646" spans="1:15" x14ac:dyDescent="0.25">
      <c r="A646">
        <v>1</v>
      </c>
      <c r="B646">
        <v>256</v>
      </c>
      <c r="C646">
        <v>256</v>
      </c>
      <c r="D646">
        <v>0.3</v>
      </c>
      <c r="E646" t="s">
        <v>16</v>
      </c>
      <c r="F646">
        <v>5.0000000000000001E-3</v>
      </c>
      <c r="G646">
        <v>32</v>
      </c>
      <c r="H646">
        <v>200</v>
      </c>
      <c r="I646">
        <v>1.376234650611877</v>
      </c>
      <c r="J646">
        <v>1.8200273413228829</v>
      </c>
      <c r="K646">
        <v>0.87961083650588989</v>
      </c>
      <c r="L646">
        <v>15.218954086303709</v>
      </c>
      <c r="M646">
        <v>12.453811645507811</v>
      </c>
      <c r="N646">
        <v>0.13846343266591091</v>
      </c>
      <c r="O646">
        <v>10.1629638671875</v>
      </c>
    </row>
    <row r="647" spans="1:15" x14ac:dyDescent="0.25">
      <c r="A647">
        <v>1</v>
      </c>
      <c r="B647">
        <v>256</v>
      </c>
      <c r="C647">
        <v>256</v>
      </c>
      <c r="D647">
        <v>0.3</v>
      </c>
      <c r="E647" t="s">
        <v>16</v>
      </c>
      <c r="F647">
        <v>5.0000000000000001E-3</v>
      </c>
      <c r="G647">
        <v>64</v>
      </c>
      <c r="H647">
        <v>50</v>
      </c>
      <c r="I647">
        <v>1.787087082862854</v>
      </c>
      <c r="J647">
        <v>2.2809503436873482</v>
      </c>
      <c r="K647">
        <v>0.81091231107711792</v>
      </c>
      <c r="L647">
        <v>19.61257171630859</v>
      </c>
      <c r="M647">
        <v>16.173770904541019</v>
      </c>
      <c r="N647">
        <v>0.17979943453399069</v>
      </c>
      <c r="O647">
        <v>13.196950912475589</v>
      </c>
    </row>
    <row r="648" spans="1:15" x14ac:dyDescent="0.25">
      <c r="A648">
        <v>1</v>
      </c>
      <c r="B648">
        <v>256</v>
      </c>
      <c r="C648">
        <v>256</v>
      </c>
      <c r="D648">
        <v>0.3</v>
      </c>
      <c r="E648" t="s">
        <v>16</v>
      </c>
      <c r="F648">
        <v>5.0000000000000001E-3</v>
      </c>
      <c r="G648">
        <v>64</v>
      </c>
      <c r="H648">
        <v>100</v>
      </c>
      <c r="I648">
        <v>1.9991075992584231</v>
      </c>
      <c r="J648">
        <v>2.6625954624308998</v>
      </c>
      <c r="K648">
        <v>0.74234294891357422</v>
      </c>
      <c r="L648">
        <v>23.7099609375</v>
      </c>
      <c r="M648">
        <v>18.008241653442379</v>
      </c>
      <c r="N648">
        <v>0.20113089024372549</v>
      </c>
      <c r="O648">
        <v>14.76264095306396</v>
      </c>
    </row>
    <row r="649" spans="1:15" x14ac:dyDescent="0.25">
      <c r="A649">
        <v>1</v>
      </c>
      <c r="B649">
        <v>256</v>
      </c>
      <c r="C649">
        <v>256</v>
      </c>
      <c r="D649">
        <v>0.3</v>
      </c>
      <c r="E649" t="s">
        <v>16</v>
      </c>
      <c r="F649">
        <v>5.0000000000000001E-3</v>
      </c>
      <c r="G649">
        <v>64</v>
      </c>
      <c r="H649">
        <v>200</v>
      </c>
      <c r="I649">
        <v>1.708546996116638</v>
      </c>
      <c r="J649">
        <v>2.0578009510223092</v>
      </c>
      <c r="K649">
        <v>0.8461000919342041</v>
      </c>
      <c r="L649">
        <v>15.803219795227051</v>
      </c>
      <c r="M649">
        <v>14.59058094024658</v>
      </c>
      <c r="N649">
        <v>0.17189748989982209</v>
      </c>
      <c r="O649">
        <v>12.61696147918701</v>
      </c>
    </row>
  </sheetData>
  <conditionalFormatting sqref="I1:I1048576">
    <cfRule type="top10" dxfId="6" priority="7" bottom="1" rank="1"/>
  </conditionalFormatting>
  <conditionalFormatting sqref="J1:J1048576">
    <cfRule type="top10" dxfId="5" priority="6" bottom="1" rank="1"/>
  </conditionalFormatting>
  <conditionalFormatting sqref="K1:K1048576">
    <cfRule type="top10" dxfId="4" priority="5" rank="1"/>
  </conditionalFormatting>
  <conditionalFormatting sqref="L1:L1048576">
    <cfRule type="top10" dxfId="3" priority="4" bottom="1" rank="1"/>
  </conditionalFormatting>
  <conditionalFormatting sqref="M1:M1048576">
    <cfRule type="top10" dxfId="2" priority="3" bottom="1" rank="1"/>
  </conditionalFormatting>
  <conditionalFormatting sqref="N1:N1048576">
    <cfRule type="top10" dxfId="1" priority="2" bottom="1" rank="1"/>
  </conditionalFormatting>
  <conditionalFormatting sqref="O1:O1048576">
    <cfRule type="top10" dxfId="0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Παύλος Γκουγκουλής</cp:lastModifiedBy>
  <dcterms:created xsi:type="dcterms:W3CDTF">2025-04-17T20:25:05Z</dcterms:created>
  <dcterms:modified xsi:type="dcterms:W3CDTF">2025-04-18T08:42:26Z</dcterms:modified>
</cp:coreProperties>
</file>