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D95DE012-CA3F-43CC-8F42-699C7FF4304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<sst xmlns="http://schemas.openxmlformats.org/spreadsheetml/2006/main" count="338" uniqueCount="330">
  <si>
    <t>ts</t>
  </si>
  <si>
    <t>Time</t>
  </si>
  <si>
    <t>Tin</t>
  </si>
  <si>
    <t>Tout</t>
  </si>
  <si>
    <t>Rin</t>
  </si>
  <si>
    <t>Rout</t>
  </si>
  <si>
    <t>Tin_SD</t>
  </si>
  <si>
    <t>Set</t>
  </si>
  <si>
    <t>2023-05-13T19:23:10.190Z</t>
  </si>
  <si>
    <t>2023-05-13T19:25:28.667Z</t>
  </si>
  <si>
    <t>2023-05-13T19:26:28.612Z</t>
  </si>
  <si>
    <t>2023-05-13T19:27:28.652Z</t>
  </si>
  <si>
    <t>2023-05-13T19:28:28.698Z</t>
  </si>
  <si>
    <t>2023-05-13T19:29:28.843Z</t>
  </si>
  <si>
    <t>2023-05-13T19:30:28.857Z</t>
  </si>
  <si>
    <t>2023-05-13T19:35:35.825Z</t>
  </si>
  <si>
    <t>2023-05-13T19:36:36.020Z</t>
  </si>
  <si>
    <t>2023-05-13T19:37:36.191Z</t>
  </si>
  <si>
    <t>2023-05-13T19:38:36.381Z</t>
  </si>
  <si>
    <t>2023-05-13T19:39:36.424Z</t>
  </si>
  <si>
    <t>2023-05-13T19:40:36.468Z</t>
  </si>
  <si>
    <t>2023-05-13T19:41:36.757Z</t>
  </si>
  <si>
    <t>2023-05-13T19:42:36.783Z</t>
  </si>
  <si>
    <t>2023-05-14T15:55:58.386Z</t>
  </si>
  <si>
    <t>2023-05-14T15:56:58.529Z</t>
  </si>
  <si>
    <t>2023-05-14T15:57:58.550Z</t>
  </si>
  <si>
    <t>2023-05-14T15:58:58.697Z</t>
  </si>
  <si>
    <t>2023-05-14T15:59:58.750Z</t>
  </si>
  <si>
    <t>2023-05-14T16:00:58.829Z</t>
  </si>
  <si>
    <t>2023-05-14T16:01:58.991Z</t>
  </si>
  <si>
    <t>2023-05-14T16:02:59.108Z</t>
  </si>
  <si>
    <t>2023-05-14T16:03:59.222Z</t>
  </si>
  <si>
    <t>2023-05-14T16:04:59.372Z</t>
  </si>
  <si>
    <t>2023-05-14T16:05:59.490Z</t>
  </si>
  <si>
    <t>2023-05-14T16:06:59.622Z</t>
  </si>
  <si>
    <t>2023-05-14T16:07:59.729Z</t>
  </si>
  <si>
    <t>2023-05-14T16:08:59.940Z</t>
  </si>
  <si>
    <t>2023-05-14T16:09:59.870Z</t>
  </si>
  <si>
    <t>2023-05-14T16:10:59.870Z</t>
  </si>
  <si>
    <t>2023-05-14T16:11:59.981Z</t>
  </si>
  <si>
    <t>2023-05-14T16:13:00.148Z</t>
  </si>
  <si>
    <t>2023-05-14T16:14:00.358Z</t>
  </si>
  <si>
    <t>2023-05-14T16:15:00.405Z</t>
  </si>
  <si>
    <t>2023-05-14T16:16:00.643Z</t>
  </si>
  <si>
    <t>2023-05-14T16:17:00.738Z</t>
  </si>
  <si>
    <t>2023-05-14T16:18:00.856Z</t>
  </si>
  <si>
    <t>2023-05-14T16:19:00.933Z</t>
  </si>
  <si>
    <t>general eq</t>
  </si>
  <si>
    <t>R=</t>
  </si>
  <si>
    <t>Ro*10^(b/Tc+273,15-1/273,15+Tn)</t>
  </si>
  <si>
    <t>2023-05-14T16:20:01.116Z</t>
  </si>
  <si>
    <t>internal</t>
  </si>
  <si>
    <t>Rn=</t>
  </si>
  <si>
    <t>±1%</t>
  </si>
  <si>
    <t>2023-05-14T16:21:01.160Z</t>
  </si>
  <si>
    <t>b=</t>
  </si>
  <si>
    <t>2023-05-14T16:22:01.292Z</t>
  </si>
  <si>
    <t>Tn=</t>
  </si>
  <si>
    <t>2023-05-14T16:23:35.348Z</t>
  </si>
  <si>
    <t>external</t>
  </si>
  <si>
    <t>2023-05-14T16:24:35.539Z</t>
  </si>
  <si>
    <t>2023-05-14T16:26:11.582Z</t>
  </si>
  <si>
    <t>±0.05</t>
  </si>
  <si>
    <t>or</t>
  </si>
  <si>
    <t>±0.2%</t>
  </si>
  <si>
    <t>2023-05-14T16:27:11.629Z</t>
  </si>
  <si>
    <t>2023-05-14T16:28:11.740Z</t>
  </si>
  <si>
    <t>2023-05-14T16:29:11.864Z</t>
  </si>
  <si>
    <t>2023-05-14T16:30:12.015Z</t>
  </si>
  <si>
    <t>2023-05-14T16:31:12.133Z</t>
  </si>
  <si>
    <t>2023-05-14T16:32:12.245Z</t>
  </si>
  <si>
    <t>2023-05-14T16:33:12.275Z</t>
  </si>
  <si>
    <t>2023-05-14T16:55:29.587Z</t>
  </si>
  <si>
    <t>2023-05-14T16:56:29.592Z</t>
  </si>
  <si>
    <t>2023-05-14T16:57:29.779Z</t>
  </si>
  <si>
    <t>2023-05-14T16:58:29.962Z</t>
  </si>
  <si>
    <t>2023-05-14T16:59:30.179Z</t>
  </si>
  <si>
    <t>2023-05-14T17:00:30.364Z</t>
  </si>
  <si>
    <t>2023-05-14T17:01:30.562Z</t>
  </si>
  <si>
    <t>2023-05-14T17:02:30.614Z</t>
  </si>
  <si>
    <t>2023-05-14T17:03:30.786Z</t>
  </si>
  <si>
    <t>2023-05-14T17:04:30.984Z</t>
  </si>
  <si>
    <t>2023-05-14T17:05:30.985Z</t>
  </si>
  <si>
    <t>2023-05-14T17:06:31.177Z</t>
  </si>
  <si>
    <t>2023-05-14T17:07:31.356Z</t>
  </si>
  <si>
    <t>2023-05-14T17:08:31.572Z</t>
  </si>
  <si>
    <t>2023-05-14T17:09:31.758Z</t>
  </si>
  <si>
    <t>2023-05-14T17:10:31.953Z</t>
  </si>
  <si>
    <t>2023-05-14T17:11:32.108Z</t>
  </si>
  <si>
    <t>2023-05-14T17:12:32.223Z</t>
  </si>
  <si>
    <t>2023-05-14T17:13:32.339Z</t>
  </si>
  <si>
    <t>2023-05-14T17:14:32.494Z</t>
  </si>
  <si>
    <t>2023-05-14T17:15:32.618Z</t>
  </si>
  <si>
    <t>2023-05-14T17:16:32.734Z</t>
  </si>
  <si>
    <t>2023-05-14T17:17:32.887Z</t>
  </si>
  <si>
    <t>2023-05-14T17:18:33.008Z</t>
  </si>
  <si>
    <t>2023-05-14T17:19:33.125Z</t>
  </si>
  <si>
    <t>2023-05-14T17:20:33.405Z</t>
  </si>
  <si>
    <t>2023-05-14T17:21:34.194Z</t>
  </si>
  <si>
    <t>2023-05-14T17:22:33.578Z</t>
  </si>
  <si>
    <t>2023-05-14T17:23:33.593Z</t>
  </si>
  <si>
    <t>2023-05-14T17:24:33.724Z</t>
  </si>
  <si>
    <t>2023-05-14T17:25:33.926Z</t>
  </si>
  <si>
    <t>2023-05-14T17:26:34.135Z</t>
  </si>
  <si>
    <t>2023-05-14T17:27:34.263Z</t>
  </si>
  <si>
    <t>2023-05-14T17:28:35.058Z</t>
  </si>
  <si>
    <t>2023-05-14T17:29:34.424Z</t>
  </si>
  <si>
    <t>2023-05-14T17:30:34.540Z</t>
  </si>
  <si>
    <t>2023-05-14T17:31:34.680Z</t>
  </si>
  <si>
    <t>2023-05-14T17:32:34.835Z</t>
  </si>
  <si>
    <t>2023-05-14T17:33:34.964Z</t>
  </si>
  <si>
    <t>2023-05-14T17:34:35.111Z</t>
  </si>
  <si>
    <t>2023-05-14T17:35:35.295Z</t>
  </si>
  <si>
    <t>2023-05-14T17:36:35.410Z</t>
  </si>
  <si>
    <t>2023-05-14T17:37:35.563Z</t>
  </si>
  <si>
    <t>2023-05-14T17:38:35.833Z</t>
  </si>
  <si>
    <t>2023-05-14T17:39:35.757Z</t>
  </si>
  <si>
    <t>2023-05-14T17:40:35.866Z</t>
  </si>
  <si>
    <t>2023-05-14T17:41:36.081Z</t>
  </si>
  <si>
    <t>2023-05-14T17:42:36.206Z</t>
  </si>
  <si>
    <t>2023-05-14T17:43:36.315Z</t>
  </si>
  <si>
    <t>2023-05-14T17:44:36.468Z</t>
  </si>
  <si>
    <t>2023-05-14T17:45:36.643Z</t>
  </si>
  <si>
    <t>2023-05-14T17:46:36.755Z</t>
  </si>
  <si>
    <t>2023-05-14T17:47:36.905Z</t>
  </si>
  <si>
    <t>2023-05-14T17:48:37.062Z</t>
  </si>
  <si>
    <t>2023-05-14T17:49:37.183Z</t>
  </si>
  <si>
    <t>2023-05-14T17:50:37.331Z</t>
  </si>
  <si>
    <t>2023-05-14T17:51:37.450Z</t>
  </si>
  <si>
    <t>2023-05-14T17:52:37.586Z</t>
  </si>
  <si>
    <t>2023-05-14T17:53:37.741Z</t>
  </si>
  <si>
    <t>2023-05-14T17:54:37.859Z</t>
  </si>
  <si>
    <t>2023-05-14T17:55:37.975Z</t>
  </si>
  <si>
    <t>2023-05-14T17:56:38.119Z</t>
  </si>
  <si>
    <t>2023-05-14T17:57:38.239Z</t>
  </si>
  <si>
    <t>2023-05-14T17:58:38.415Z</t>
  </si>
  <si>
    <t>2023-05-14T17:59:38.439Z</t>
  </si>
  <si>
    <t>2023-05-14T18:00:38.555Z</t>
  </si>
  <si>
    <t>2023-05-14T18:01:38.740Z</t>
  </si>
  <si>
    <t>2023-05-14T18:02:38.763Z</t>
  </si>
  <si>
    <t>2023-05-14T18:03:38.861Z</t>
  </si>
  <si>
    <t>2023-05-14T18:04:38.881Z</t>
  </si>
  <si>
    <t>2023-05-14T18:05:39.075Z</t>
  </si>
  <si>
    <t>2023-05-14T18:06:39.099Z</t>
  </si>
  <si>
    <t>2023-05-14T18:07:39.696Z</t>
  </si>
  <si>
    <t>2023-05-14T18:08:39.266Z</t>
  </si>
  <si>
    <t>2023-05-14T18:09:39.385Z</t>
  </si>
  <si>
    <t>2023-05-14T18:10:39.508Z</t>
  </si>
  <si>
    <t>2023-05-14T18:11:39.663Z</t>
  </si>
  <si>
    <t>2023-05-14T18:12:39.836Z</t>
  </si>
  <si>
    <t>2023-05-14T18:13:39.950Z</t>
  </si>
  <si>
    <t>2023-05-14T18:14:40.116Z</t>
  </si>
  <si>
    <t>2023-05-14T18:15:40.288Z</t>
  </si>
  <si>
    <t>2023-05-14T18:16:40.473Z</t>
  </si>
  <si>
    <t>2023-05-14T18:18:20.880Z</t>
  </si>
  <si>
    <t>2023-05-14T18:19:21.052Z</t>
  </si>
  <si>
    <t>2023-05-14T18:20:21.229Z</t>
  </si>
  <si>
    <t>2023-05-14T18:37:27.528Z</t>
  </si>
  <si>
    <t>2023-05-14T18:38:27.682Z</t>
  </si>
  <si>
    <t>2023-05-14T18:39:29.145Z</t>
  </si>
  <si>
    <t>2023-05-14T18:40:27.974Z</t>
  </si>
  <si>
    <t>2023-05-14T18:41:28.124Z</t>
  </si>
  <si>
    <t>2023-05-14T18:42:28.243Z</t>
  </si>
  <si>
    <t>2023-05-14T18:43:28.361Z</t>
  </si>
  <si>
    <t>2023-05-14T18:44:28.516Z</t>
  </si>
  <si>
    <t>2023-05-14T18:45:28.626Z</t>
  </si>
  <si>
    <t>2023-05-14T18:46:30.171Z</t>
  </si>
  <si>
    <t>2023-05-14T18:47:28.866Z</t>
  </si>
  <si>
    <t>2023-05-14T18:48:28.987Z</t>
  </si>
  <si>
    <t>2023-05-14T18:49:29.103Z</t>
  </si>
  <si>
    <t>2023-05-14T18:50:29.255Z</t>
  </si>
  <si>
    <t>2023-05-14T18:51:29.395Z</t>
  </si>
  <si>
    <t>2023-05-14T18:52:29.495Z</t>
  </si>
  <si>
    <t>2023-05-14T18:53:29.655Z</t>
  </si>
  <si>
    <t>2023-05-14T18:54:29.777Z</t>
  </si>
  <si>
    <t>2023-05-14T18:55:29.889Z</t>
  </si>
  <si>
    <t>2023-05-14T18:56:30.052Z</t>
  </si>
  <si>
    <t>2023-05-14T18:57:30.165Z</t>
  </si>
  <si>
    <t>2023-05-14T18:58:30.285Z</t>
  </si>
  <si>
    <t>2023-05-14T18:59:30.438Z</t>
  </si>
  <si>
    <t>2023-05-14T19:00:30.560Z</t>
  </si>
  <si>
    <t>2023-05-14T19:01:30.682Z</t>
  </si>
  <si>
    <t>2023-05-14T19:02:30.838Z</t>
  </si>
  <si>
    <t>2023-05-14T19:03:30.952Z</t>
  </si>
  <si>
    <t>2023-05-14T19:04:31.075Z</t>
  </si>
  <si>
    <t>2023-05-14T19:06:21.287Z</t>
  </si>
  <si>
    <t>2023-05-14T19:08:19.586Z</t>
  </si>
  <si>
    <t>2023-05-14T19:09:19.701Z</t>
  </si>
  <si>
    <t>2023-05-14T19:10:19.827Z</t>
  </si>
  <si>
    <t>2023-05-14T19:11:19.968Z</t>
  </si>
  <si>
    <t>2023-05-14T19:12:20.089Z</t>
  </si>
  <si>
    <t>2023-05-14T19:13:20.223Z</t>
  </si>
  <si>
    <t>2023-05-14T19:14:20.268Z</t>
  </si>
  <si>
    <t>2023-05-14T19:15:20.387Z</t>
  </si>
  <si>
    <t>2023-05-14T19:16:20.504Z</t>
  </si>
  <si>
    <t>2023-05-14T19:17:20.711Z</t>
  </si>
  <si>
    <t>2023-05-14T19:18:20.825Z</t>
  </si>
  <si>
    <t>2023-05-14T19:19:20.945Z</t>
  </si>
  <si>
    <t>2023-05-14T19:20:21.137Z</t>
  </si>
  <si>
    <t>2023-05-14T19:21:21.254Z</t>
  </si>
  <si>
    <t>2023-05-14T19:22:21.375Z</t>
  </si>
  <si>
    <t>2023-05-14T19:23:21.566Z</t>
  </si>
  <si>
    <t>2023-05-14T19:24:21.686Z</t>
  </si>
  <si>
    <t>2023-05-14T19:25:21.803Z</t>
  </si>
  <si>
    <t>2023-05-14T19:26:21.993Z</t>
  </si>
  <si>
    <t>2023-05-14T19:27:22.113Z</t>
  </si>
  <si>
    <t>2023-05-14T19:28:22.232Z</t>
  </si>
  <si>
    <t>2023-05-14T19:29:22.422Z</t>
  </si>
  <si>
    <t>2023-05-14T19:30:22.547Z</t>
  </si>
  <si>
    <t>2023-05-14T19:31:22.660Z</t>
  </si>
  <si>
    <t>2023-05-14T19:32:22.856Z</t>
  </si>
  <si>
    <t>2023-05-14T19:33:22.972Z</t>
  </si>
  <si>
    <t>2023-05-14T19:34:23.092Z</t>
  </si>
  <si>
    <t>2023-05-14T19:35:23.281Z</t>
  </si>
  <si>
    <t>2023-05-14T19:36:23.399Z</t>
  </si>
  <si>
    <t>2023-05-14T19:37:23.521Z</t>
  </si>
  <si>
    <t>2023-05-14T19:38:23.920Z</t>
  </si>
  <si>
    <t>2023-05-14T19:39:23.917Z</t>
  </si>
  <si>
    <t>2023-05-14T19:40:24.128Z</t>
  </si>
  <si>
    <t>2023-05-14T19:41:24.130Z</t>
  </si>
  <si>
    <t>2023-05-14T19:42:24.348Z</t>
  </si>
  <si>
    <t>2023-05-14T19:43:24.364Z</t>
  </si>
  <si>
    <t>2023-05-14T19:44:24.355Z</t>
  </si>
  <si>
    <t>2023-05-14T19:45:24.474Z</t>
  </si>
  <si>
    <t>2023-05-14T19:46:24.593Z</t>
  </si>
  <si>
    <t>2023-05-14T19:47:24.797Z</t>
  </si>
  <si>
    <t>2023-05-14T19:48:24.913Z</t>
  </si>
  <si>
    <t>2023-05-14T19:49:25.092Z</t>
  </si>
  <si>
    <t>2023-05-14T19:50:25.128Z</t>
  </si>
  <si>
    <t>2023-05-14T19:51:25.239Z</t>
  </si>
  <si>
    <t>2023-05-14T19:52:25.360Z</t>
  </si>
  <si>
    <t>2023-05-14T19:53:25.634Z</t>
  </si>
  <si>
    <t>2023-05-14T19:54:25.846Z</t>
  </si>
  <si>
    <t>2023-05-14T19:55:25.985Z</t>
  </si>
  <si>
    <t>2023-05-14T19:56:26.165Z</t>
  </si>
  <si>
    <t>2023-05-14T19:57:26.305Z</t>
  </si>
  <si>
    <t>2023-05-14T19:58:26.442Z</t>
  </si>
  <si>
    <t>2023-05-14T19:59:26.616Z</t>
  </si>
  <si>
    <t>2023-05-14T20:00:26.736Z</t>
  </si>
  <si>
    <t>2023-05-14T20:01:26.855Z</t>
  </si>
  <si>
    <t>2023-05-14T20:02:27.139Z</t>
  </si>
  <si>
    <t>2023-05-14T20:03:27.147Z</t>
  </si>
  <si>
    <t>2023-05-14T20:04:27.239Z</t>
  </si>
  <si>
    <t>2023-05-14T20:05:27.253Z</t>
  </si>
  <si>
    <t>2023-05-14T20:06:27.459Z</t>
  </si>
  <si>
    <t>2023-05-14T20:07:27.672Z</t>
  </si>
  <si>
    <t>2023-05-14T20:08:27.685Z</t>
  </si>
  <si>
    <t>2023-05-14T20:09:27.814Z</t>
  </si>
  <si>
    <t>2023-05-14T20:10:27.943Z</t>
  </si>
  <si>
    <t>2023-05-14T20:11:28.131Z</t>
  </si>
  <si>
    <t>2023-05-14T20:12:28.244Z</t>
  </si>
  <si>
    <t>2023-05-14T20:13:28.373Z</t>
  </si>
  <si>
    <t>2023-05-14T20:14:28.555Z</t>
  </si>
  <si>
    <t>2023-05-14T20:15:28.685Z</t>
  </si>
  <si>
    <t>2023-05-14T20:16:28.876Z</t>
  </si>
  <si>
    <t>2023-05-14T20:17:29.080Z</t>
  </si>
  <si>
    <t>2023-05-14T20:18:29.209Z</t>
  </si>
  <si>
    <t>2023-05-14T20:19:29.333Z</t>
  </si>
  <si>
    <t>2023-05-14T20:20:29.517Z</t>
  </si>
  <si>
    <t>2023-05-14T20:21:29.642Z</t>
  </si>
  <si>
    <t>2023-05-14T20:22:29.840Z</t>
  </si>
  <si>
    <t>2023-05-14T20:23:30.059Z</t>
  </si>
  <si>
    <t>2023-05-14T20:24:30.333Z</t>
  </si>
  <si>
    <t>2023-05-14T20:25:30.550Z</t>
  </si>
  <si>
    <t>2023-05-14T20:26:30.564Z</t>
  </si>
  <si>
    <t>2023-05-14T20:27:30.681Z</t>
  </si>
  <si>
    <t>2023-05-14T20:28:30.810Z</t>
  </si>
  <si>
    <t>2023-05-14T20:29:30.999Z</t>
  </si>
  <si>
    <t>2023-05-14T20:30:31.141Z</t>
  </si>
  <si>
    <t>2023-05-14T20:31:31.323Z</t>
  </si>
  <si>
    <t>2023-05-14T20:32:31.544Z</t>
  </si>
  <si>
    <t>2023-05-14T20:33:31.650Z</t>
  </si>
  <si>
    <t>2023-05-14T20:34:31.781Z</t>
  </si>
  <si>
    <t>2023-05-14T20:35:31.964Z</t>
  </si>
  <si>
    <t>2023-05-14T20:36:32.087Z</t>
  </si>
  <si>
    <t>2023-05-14T20:37:32.286Z</t>
  </si>
  <si>
    <t>2023-05-14T20:38:32.582Z</t>
  </si>
  <si>
    <t>2023-05-14T20:39:32.681Z</t>
  </si>
  <si>
    <t>2023-05-14T20:40:32.815Z</t>
  </si>
  <si>
    <t>2023-05-14T20:41:33.041Z</t>
  </si>
  <si>
    <t>2023-05-14T20:42:33.241Z</t>
  </si>
  <si>
    <t>2023-05-14T20:43:33.273Z</t>
  </si>
  <si>
    <t>2023-05-14T20:44:33.461Z</t>
  </si>
  <si>
    <t>2023-05-14T20:45:33.573Z</t>
  </si>
  <si>
    <t>2023-05-14T20:46:33.695Z</t>
  </si>
  <si>
    <t>2023-05-14T20:47:33.968Z</t>
  </si>
  <si>
    <t>2023-05-14T20:48:34.080Z</t>
  </si>
  <si>
    <t>2023-05-14T20:49:34.190Z</t>
  </si>
  <si>
    <t>2023-05-14T20:50:34.295Z</t>
  </si>
  <si>
    <t>2023-05-14T20:51:34.416Z</t>
  </si>
  <si>
    <t>2023-05-14T20:52:34.542Z</t>
  </si>
  <si>
    <t>2023-05-14T20:53:34.822Z</t>
  </si>
  <si>
    <t>2023-05-14T20:54:34.852Z</t>
  </si>
  <si>
    <t>2023-05-14T20:55:34.973Z</t>
  </si>
  <si>
    <t>2023-05-14T20:56:35.094Z</t>
  </si>
  <si>
    <t>2023-05-14T20:57:35.284Z</t>
  </si>
  <si>
    <t>2023-05-14T20:58:35.470Z</t>
  </si>
  <si>
    <t>2023-05-14T20:59:35.602Z</t>
  </si>
  <si>
    <t>2023-05-14T21:00:35.612Z</t>
  </si>
  <si>
    <t>2023-05-14T21:01:35.818Z</t>
  </si>
  <si>
    <t>2023-05-14T21:02:35.938Z</t>
  </si>
  <si>
    <t>2023-05-14T21:03:36.222Z</t>
  </si>
  <si>
    <t>2023-05-14T21:04:36.238Z</t>
  </si>
  <si>
    <t>2023-05-14T21:05:36.362Z</t>
  </si>
  <si>
    <t>2023-05-14T21:06:36.581Z</t>
  </si>
  <si>
    <t>2023-05-14T21:07:36.781Z</t>
  </si>
  <si>
    <t>2023-05-14T21:08:36.909Z</t>
  </si>
  <si>
    <t>2023-05-14T21:09:37.103Z</t>
  </si>
  <si>
    <t>2023-05-14T21:10:37.219Z</t>
  </si>
  <si>
    <t>2023-05-14T21:11:37.409Z</t>
  </si>
  <si>
    <t>2023-05-14T21:12:37.454Z</t>
  </si>
  <si>
    <t>2023-05-14T21:13:37.573Z</t>
  </si>
  <si>
    <t>2023-05-14T21:14:37.683Z</t>
  </si>
  <si>
    <t>2023-05-14T21:15:37.857Z</t>
  </si>
  <si>
    <t>2023-05-14T21:16:38.063Z</t>
  </si>
  <si>
    <t>2023-05-14T21:17:38.249Z</t>
  </si>
  <si>
    <t>2023-05-14T21:18:38.277Z</t>
  </si>
  <si>
    <t>2023-05-14T21:19:38.389Z</t>
  </si>
  <si>
    <t>2023-05-14T21:20:38.509Z</t>
  </si>
  <si>
    <t>2023-05-14T21:21:38.710Z</t>
  </si>
  <si>
    <t>2023-05-14T21:22:38.829Z</t>
  </si>
  <si>
    <t>2023-05-14T21:23:38.953Z</t>
  </si>
  <si>
    <t>2023-05-14T21:24:39.153Z</t>
  </si>
  <si>
    <t>2023-05-14T21:25:39.260Z</t>
  </si>
  <si>
    <t>2023-05-14T21:26:39.383Z</t>
  </si>
  <si>
    <t>2023-05-14T21:27:39.571Z</t>
  </si>
  <si>
    <t>2023-05-14T21:28:39.755Z</t>
  </si>
  <si>
    <t>2023-05-14T21:29:39.875Z</t>
  </si>
  <si>
    <t>2023-05-14T21:30:39.879Z</t>
  </si>
  <si>
    <t>2023-05-14T21:31:39.996Z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</si>
</sst>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1 - Rin vs 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Sheet1!$C$8:$C$22</c:f>
              <c:numCache>
                <c:formatCode>General</c:formatCode>
                <c:ptCount val="15"/>
                <c:pt idx="0">
                  <c:v>24.999994277999999</c:v>
                </c:pt>
                <c:pt idx="1">
                  <c:v>24.7515201569</c:v>
                </c:pt>
                <c:pt idx="2">
                  <c:v>24.501214981099999</c:v>
                </c:pt>
                <c:pt idx="3">
                  <c:v>24.999994277999999</c:v>
                </c:pt>
                <c:pt idx="4">
                  <c:v>24.999994277999999</c:v>
                </c:pt>
                <c:pt idx="5">
                  <c:v>24.999994277999999</c:v>
                </c:pt>
                <c:pt idx="6">
                  <c:v>24.2489871979</c:v>
                </c:pt>
                <c:pt idx="7">
                  <c:v>23.480676651</c:v>
                </c:pt>
                <c:pt idx="8">
                  <c:v>23.480676651</c:v>
                </c:pt>
                <c:pt idx="9">
                  <c:v>23.480676651</c:v>
                </c:pt>
                <c:pt idx="10">
                  <c:v>23.480676651</c:v>
                </c:pt>
                <c:pt idx="11">
                  <c:v>23.480676651</c:v>
                </c:pt>
                <c:pt idx="12">
                  <c:v>23.480676651</c:v>
                </c:pt>
                <c:pt idx="13">
                  <c:v>23.480676651</c:v>
                </c:pt>
                <c:pt idx="14">
                  <c:v>23.480676651</c:v>
                </c:pt>
              </c:numCache>
            </c:numRef>
          </c:xVal>
          <c:yVal>
            <c:numRef>
              <c:f>Sheet1!$E$8:$E$22</c:f>
              <c:numCache>
                <c:formatCode>General</c:formatCode>
                <c:ptCount val="15"/>
                <c:pt idx="0">
                  <c:v>10000.0025426048</c:v>
                </c:pt>
                <c:pt idx="1">
                  <c:v>10111.1175137307</c:v>
                </c:pt>
                <c:pt idx="2">
                  <c:v>10224.490402094199</c:v>
                </c:pt>
                <c:pt idx="3">
                  <c:v>10000.0025426048</c:v>
                </c:pt>
                <c:pt idx="4">
                  <c:v>10000.0025426048</c:v>
                </c:pt>
                <c:pt idx="5">
                  <c:v>10000.0025426048</c:v>
                </c:pt>
                <c:pt idx="6">
                  <c:v>10340.216368183201</c:v>
                </c:pt>
                <c:pt idx="7">
                  <c:v>10702.1255421725</c:v>
                </c:pt>
                <c:pt idx="8">
                  <c:v>10702.1255421725</c:v>
                </c:pt>
                <c:pt idx="9">
                  <c:v>10702.1255421725</c:v>
                </c:pt>
                <c:pt idx="10">
                  <c:v>10702.1255421725</c:v>
                </c:pt>
                <c:pt idx="11">
                  <c:v>10702.1255421725</c:v>
                </c:pt>
                <c:pt idx="12">
                  <c:v>10702.1255421725</c:v>
                </c:pt>
                <c:pt idx="13">
                  <c:v>10702.1255421725</c:v>
                </c:pt>
                <c:pt idx="14">
                  <c:v>10702.1255421725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5-45AD-A3AE-E2A7447B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063688"/>
        <c:axId val="982051351"/>
      </c:scatterChart>
      <c:valAx>
        <c:axId val="140606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51351"/>
        <c:crosses val="autoZero"/>
        <c:crossBetween val="midCat"/>
      </c:valAx>
      <c:valAx>
        <c:axId val="98205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in 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6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1 - Rout vs Tout</a:t>
            </a:r>
          </a:p>
        </c:rich>
      </c:tx>
      <c:layout>
        <c:manualLayout>
          <c:xMode val="edge"/>
          <c:yMode val="edge"/>
          <c:x val="0.40949300087489071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Sheet1!$D$8:$D$22</c:f>
              <c:numCache>
                <c:formatCode>General</c:formatCode>
                <c:ptCount val="15"/>
                <c:pt idx="0">
                  <c:v>28.855981826800001</c:v>
                </c:pt>
                <c:pt idx="1">
                  <c:v>28.432855606099999</c:v>
                </c:pt>
                <c:pt idx="2">
                  <c:v>28.003839492800001</c:v>
                </c:pt>
                <c:pt idx="3">
                  <c:v>28.855981826800001</c:v>
                </c:pt>
                <c:pt idx="4">
                  <c:v>28.855981826800001</c:v>
                </c:pt>
                <c:pt idx="5">
                  <c:v>28.432855606099999</c:v>
                </c:pt>
                <c:pt idx="6">
                  <c:v>27.568750381499999</c:v>
                </c:pt>
                <c:pt idx="7">
                  <c:v>26.225030899</c:v>
                </c:pt>
                <c:pt idx="8">
                  <c:v>26.225030899</c:v>
                </c:pt>
                <c:pt idx="9">
                  <c:v>26.225030899</c:v>
                </c:pt>
                <c:pt idx="10">
                  <c:v>26.225030899</c:v>
                </c:pt>
                <c:pt idx="11">
                  <c:v>26.225030899</c:v>
                </c:pt>
                <c:pt idx="12">
                  <c:v>26.225030899</c:v>
                </c:pt>
                <c:pt idx="13">
                  <c:v>26.225030899</c:v>
                </c:pt>
                <c:pt idx="14">
                  <c:v>26.225030899</c:v>
                </c:pt>
              </c:numCache>
            </c:numRef>
          </c:xVal>
          <c:yVal>
            <c:numRef>
              <c:f>Sheet1!$F$8:$F$22</c:f>
              <c:numCache>
                <c:formatCode>General</c:formatCode>
                <c:ptCount val="15"/>
                <c:pt idx="0">
                  <c:v>84437.904214738403</c:v>
                </c:pt>
                <c:pt idx="1">
                  <c:v>86001.675058551598</c:v>
                </c:pt>
                <c:pt idx="2">
                  <c:v>87621.397082962096</c:v>
                </c:pt>
                <c:pt idx="3">
                  <c:v>84437.904214738403</c:v>
                </c:pt>
                <c:pt idx="4">
                  <c:v>84437.904214738403</c:v>
                </c:pt>
                <c:pt idx="5">
                  <c:v>86001.675058551598</c:v>
                </c:pt>
                <c:pt idx="6">
                  <c:v>89300.061482299701</c:v>
                </c:pt>
                <c:pt idx="7">
                  <c:v>94723.147085357996</c:v>
                </c:pt>
                <c:pt idx="8">
                  <c:v>94723.147085357996</c:v>
                </c:pt>
                <c:pt idx="9">
                  <c:v>94723.147085357996</c:v>
                </c:pt>
                <c:pt idx="10">
                  <c:v>94723.147085357996</c:v>
                </c:pt>
                <c:pt idx="11">
                  <c:v>94723.147085357996</c:v>
                </c:pt>
                <c:pt idx="12">
                  <c:v>94723.147085357996</c:v>
                </c:pt>
                <c:pt idx="13">
                  <c:v>94723.147085357996</c:v>
                </c:pt>
                <c:pt idx="14">
                  <c:v>94723.147085357996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3-4D8E-9F41-D3BDD538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87048"/>
        <c:axId val="982057303"/>
      </c:scatterChart>
      <c:valAx>
        <c:axId val="140618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57303"/>
        <c:crosses val="autoZero"/>
        <c:crossBetween val="midCat"/>
      </c:valAx>
      <c:valAx>
        <c:axId val="98205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in 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2 - Rin vs 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Sheet1!$C$24:$C$318</c:f>
              <c:numCache>
                <c:formatCode>General</c:formatCode>
                <c:ptCount val="295"/>
                <c:pt idx="0">
                  <c:v>20.779596328699999</c:v>
                </c:pt>
                <c:pt idx="1">
                  <c:v>20.779596328699999</c:v>
                </c:pt>
                <c:pt idx="2">
                  <c:v>20.779596328699999</c:v>
                </c:pt>
                <c:pt idx="3">
                  <c:v>23.738763809200002</c:v>
                </c:pt>
                <c:pt idx="4">
                  <c:v>19.337091445900001</c:v>
                </c:pt>
                <c:pt idx="5">
                  <c:v>17.823114395099999</c:v>
                </c:pt>
                <c:pt idx="6">
                  <c:v>17.510919570900001</c:v>
                </c:pt>
                <c:pt idx="7">
                  <c:v>17.510919570900001</c:v>
                </c:pt>
                <c:pt idx="8">
                  <c:v>17.510919570900001</c:v>
                </c:pt>
                <c:pt idx="9">
                  <c:v>17.510919570900001</c:v>
                </c:pt>
                <c:pt idx="10">
                  <c:v>17.195428848300001</c:v>
                </c:pt>
                <c:pt idx="11">
                  <c:v>17.195428848300001</c:v>
                </c:pt>
                <c:pt idx="12">
                  <c:v>17.195428848300001</c:v>
                </c:pt>
                <c:pt idx="13">
                  <c:v>17.195428848300001</c:v>
                </c:pt>
                <c:pt idx="14">
                  <c:v>17.195428848300001</c:v>
                </c:pt>
                <c:pt idx="15">
                  <c:v>17.195428848300001</c:v>
                </c:pt>
                <c:pt idx="16">
                  <c:v>17.195428848300001</c:v>
                </c:pt>
                <c:pt idx="17">
                  <c:v>53.740287780800003</c:v>
                </c:pt>
                <c:pt idx="18">
                  <c:v>63.744651794399999</c:v>
                </c:pt>
                <c:pt idx="19">
                  <c:v>64.710716247600004</c:v>
                </c:pt>
                <c:pt idx="20">
                  <c:v>27.390100479099999</c:v>
                </c:pt>
                <c:pt idx="21">
                  <c:v>19.337091445900001</c:v>
                </c:pt>
                <c:pt idx="22">
                  <c:v>23.480676651</c:v>
                </c:pt>
                <c:pt idx="23">
                  <c:v>25.2466373444</c:v>
                </c:pt>
                <c:pt idx="24">
                  <c:v>25.976037979099999</c:v>
                </c:pt>
                <c:pt idx="25">
                  <c:v>25.2466373444</c:v>
                </c:pt>
                <c:pt idx="26">
                  <c:v>24.7515201569</c:v>
                </c:pt>
                <c:pt idx="27">
                  <c:v>20.210626602200001</c:v>
                </c:pt>
                <c:pt idx="28">
                  <c:v>20.210626602200001</c:v>
                </c:pt>
                <c:pt idx="29">
                  <c:v>19.337091445900001</c:v>
                </c:pt>
                <c:pt idx="30">
                  <c:v>19.631036758400001</c:v>
                </c:pt>
                <c:pt idx="31">
                  <c:v>19.922204971300001</c:v>
                </c:pt>
                <c:pt idx="32">
                  <c:v>20.210626602200001</c:v>
                </c:pt>
                <c:pt idx="33">
                  <c:v>20.210626602200001</c:v>
                </c:pt>
                <c:pt idx="34">
                  <c:v>20.210626602200001</c:v>
                </c:pt>
                <c:pt idx="35">
                  <c:v>20.496423721300001</c:v>
                </c:pt>
                <c:pt idx="36">
                  <c:v>20.496423721300001</c:v>
                </c:pt>
                <c:pt idx="37">
                  <c:v>59.683250427200001</c:v>
                </c:pt>
                <c:pt idx="38">
                  <c:v>62.772056579599997</c:v>
                </c:pt>
                <c:pt idx="39">
                  <c:v>62.160545349099998</c:v>
                </c:pt>
                <c:pt idx="40">
                  <c:v>60.928489685099997</c:v>
                </c:pt>
                <c:pt idx="41">
                  <c:v>59.3068466187</c:v>
                </c:pt>
                <c:pt idx="42">
                  <c:v>57.018516540500002</c:v>
                </c:pt>
                <c:pt idx="43">
                  <c:v>54.007408142099997</c:v>
                </c:pt>
                <c:pt idx="44">
                  <c:v>49.611625671399999</c:v>
                </c:pt>
                <c:pt idx="45">
                  <c:v>44.5879135132</c:v>
                </c:pt>
                <c:pt idx="46">
                  <c:v>39.904808044399999</c:v>
                </c:pt>
                <c:pt idx="47">
                  <c:v>35.646232605000002</c:v>
                </c:pt>
                <c:pt idx="48">
                  <c:v>31.943567276</c:v>
                </c:pt>
                <c:pt idx="49">
                  <c:v>29.191705703699999</c:v>
                </c:pt>
                <c:pt idx="50">
                  <c:v>27.158380508400001</c:v>
                </c:pt>
                <c:pt idx="51">
                  <c:v>25.734643936200001</c:v>
                </c:pt>
                <c:pt idx="52">
                  <c:v>24.2489871979</c:v>
                </c:pt>
                <c:pt idx="53">
                  <c:v>23.220514297499999</c:v>
                </c:pt>
                <c:pt idx="54">
                  <c:v>22.427362442</c:v>
                </c:pt>
                <c:pt idx="55">
                  <c:v>21.887537002599998</c:v>
                </c:pt>
                <c:pt idx="56">
                  <c:v>21.0602664948</c:v>
                </c:pt>
                <c:pt idx="57">
                  <c:v>20.779596328699999</c:v>
                </c:pt>
                <c:pt idx="58">
                  <c:v>20.496423721300001</c:v>
                </c:pt>
                <c:pt idx="59">
                  <c:v>20.210626602200001</c:v>
                </c:pt>
                <c:pt idx="60">
                  <c:v>19.631036758400001</c:v>
                </c:pt>
                <c:pt idx="61">
                  <c:v>19.631036758400001</c:v>
                </c:pt>
                <c:pt idx="62">
                  <c:v>19.337091445900001</c:v>
                </c:pt>
                <c:pt idx="63">
                  <c:v>19.631036758400001</c:v>
                </c:pt>
                <c:pt idx="64">
                  <c:v>19.337091445900001</c:v>
                </c:pt>
                <c:pt idx="65">
                  <c:v>19.337091445900001</c:v>
                </c:pt>
                <c:pt idx="66">
                  <c:v>19.040277481099999</c:v>
                </c:pt>
                <c:pt idx="67">
                  <c:v>18.740564346300001</c:v>
                </c:pt>
                <c:pt idx="68">
                  <c:v>19.040277481099999</c:v>
                </c:pt>
                <c:pt idx="69">
                  <c:v>18.740564346300001</c:v>
                </c:pt>
                <c:pt idx="70">
                  <c:v>18.740564346300001</c:v>
                </c:pt>
                <c:pt idx="71">
                  <c:v>18.437829971300001</c:v>
                </c:pt>
                <c:pt idx="72">
                  <c:v>18.437829971300001</c:v>
                </c:pt>
                <c:pt idx="73">
                  <c:v>18.437829971300001</c:v>
                </c:pt>
                <c:pt idx="74">
                  <c:v>18.437829971300001</c:v>
                </c:pt>
                <c:pt idx="75">
                  <c:v>18.437829971300001</c:v>
                </c:pt>
                <c:pt idx="76">
                  <c:v>18.437829971300001</c:v>
                </c:pt>
                <c:pt idx="77">
                  <c:v>18.1320438385</c:v>
                </c:pt>
                <c:pt idx="78">
                  <c:v>18.1320438385</c:v>
                </c:pt>
                <c:pt idx="79">
                  <c:v>18.1320438385</c:v>
                </c:pt>
                <c:pt idx="80">
                  <c:v>18.1320438385</c:v>
                </c:pt>
                <c:pt idx="81">
                  <c:v>18.1320438385</c:v>
                </c:pt>
                <c:pt idx="82">
                  <c:v>18.1320438385</c:v>
                </c:pt>
                <c:pt idx="83">
                  <c:v>18.1320438385</c:v>
                </c:pt>
                <c:pt idx="84">
                  <c:v>18.1320438385</c:v>
                </c:pt>
                <c:pt idx="85">
                  <c:v>18.1320438385</c:v>
                </c:pt>
                <c:pt idx="86">
                  <c:v>17.823114395099999</c:v>
                </c:pt>
                <c:pt idx="87">
                  <c:v>17.823114395099999</c:v>
                </c:pt>
                <c:pt idx="88">
                  <c:v>18.1320438385</c:v>
                </c:pt>
                <c:pt idx="89">
                  <c:v>17.823114395099999</c:v>
                </c:pt>
                <c:pt idx="90">
                  <c:v>17.823114395099999</c:v>
                </c:pt>
                <c:pt idx="91">
                  <c:v>18.1320438385</c:v>
                </c:pt>
                <c:pt idx="92">
                  <c:v>18.1320438385</c:v>
                </c:pt>
                <c:pt idx="93">
                  <c:v>18.1320438385</c:v>
                </c:pt>
                <c:pt idx="94">
                  <c:v>18.1320438385</c:v>
                </c:pt>
                <c:pt idx="95">
                  <c:v>18.1320438385</c:v>
                </c:pt>
                <c:pt idx="96">
                  <c:v>18.1320438385</c:v>
                </c:pt>
                <c:pt idx="97">
                  <c:v>18.1320438385</c:v>
                </c:pt>
                <c:pt idx="98">
                  <c:v>18.1320438385</c:v>
                </c:pt>
                <c:pt idx="99">
                  <c:v>18.1320438385</c:v>
                </c:pt>
                <c:pt idx="100">
                  <c:v>18.1320438385</c:v>
                </c:pt>
                <c:pt idx="101">
                  <c:v>18.1320438385</c:v>
                </c:pt>
                <c:pt idx="102">
                  <c:v>18.437829971300001</c:v>
                </c:pt>
                <c:pt idx="103">
                  <c:v>18.437829971300001</c:v>
                </c:pt>
                <c:pt idx="104">
                  <c:v>18.1320438385</c:v>
                </c:pt>
                <c:pt idx="105">
                  <c:v>18.1320438385</c:v>
                </c:pt>
                <c:pt idx="106">
                  <c:v>18.437829971300001</c:v>
                </c:pt>
                <c:pt idx="107">
                  <c:v>18.437829971300001</c:v>
                </c:pt>
                <c:pt idx="108">
                  <c:v>18.437829971300001</c:v>
                </c:pt>
                <c:pt idx="109">
                  <c:v>18.437829971300001</c:v>
                </c:pt>
                <c:pt idx="110">
                  <c:v>18.437829971300001</c:v>
                </c:pt>
                <c:pt idx="111">
                  <c:v>18.437829971300001</c:v>
                </c:pt>
                <c:pt idx="112">
                  <c:v>18.437829971300001</c:v>
                </c:pt>
                <c:pt idx="113">
                  <c:v>18.437829971300001</c:v>
                </c:pt>
                <c:pt idx="114">
                  <c:v>18.437829971300001</c:v>
                </c:pt>
                <c:pt idx="115">
                  <c:v>18.437829971300001</c:v>
                </c:pt>
                <c:pt idx="116">
                  <c:v>18.437829971300001</c:v>
                </c:pt>
                <c:pt idx="117">
                  <c:v>18.437829971300001</c:v>
                </c:pt>
                <c:pt idx="118">
                  <c:v>18.437829971300001</c:v>
                </c:pt>
                <c:pt idx="119">
                  <c:v>18.1320438385</c:v>
                </c:pt>
                <c:pt idx="120">
                  <c:v>18.1320438385</c:v>
                </c:pt>
                <c:pt idx="121">
                  <c:v>18.1320438385</c:v>
                </c:pt>
                <c:pt idx="122">
                  <c:v>19.337091445900001</c:v>
                </c:pt>
                <c:pt idx="123">
                  <c:v>19.337091445900001</c:v>
                </c:pt>
                <c:pt idx="124">
                  <c:v>19.337091445900001</c:v>
                </c:pt>
                <c:pt idx="125">
                  <c:v>19.337091445900001</c:v>
                </c:pt>
                <c:pt idx="126">
                  <c:v>19.337091445900001</c:v>
                </c:pt>
                <c:pt idx="127">
                  <c:v>19.337091445900001</c:v>
                </c:pt>
                <c:pt idx="128">
                  <c:v>19.337091445900001</c:v>
                </c:pt>
                <c:pt idx="129">
                  <c:v>19.337091445900001</c:v>
                </c:pt>
                <c:pt idx="130">
                  <c:v>19.337091445900001</c:v>
                </c:pt>
                <c:pt idx="131">
                  <c:v>19.337091445900001</c:v>
                </c:pt>
                <c:pt idx="132">
                  <c:v>19.337091445900001</c:v>
                </c:pt>
                <c:pt idx="133">
                  <c:v>19.337091445900001</c:v>
                </c:pt>
                <c:pt idx="134">
                  <c:v>19.337091445900001</c:v>
                </c:pt>
                <c:pt idx="135">
                  <c:v>19.337091445900001</c:v>
                </c:pt>
                <c:pt idx="136">
                  <c:v>19.337091445900001</c:v>
                </c:pt>
                <c:pt idx="137">
                  <c:v>19.337091445900001</c:v>
                </c:pt>
                <c:pt idx="138">
                  <c:v>19.337091445900001</c:v>
                </c:pt>
                <c:pt idx="139">
                  <c:v>19.337091445900001</c:v>
                </c:pt>
                <c:pt idx="140">
                  <c:v>19.337091445900001</c:v>
                </c:pt>
                <c:pt idx="141">
                  <c:v>19.337091445900001</c:v>
                </c:pt>
                <c:pt idx="142">
                  <c:v>19.337091445900001</c:v>
                </c:pt>
                <c:pt idx="143">
                  <c:v>19.337091445900001</c:v>
                </c:pt>
                <c:pt idx="144">
                  <c:v>19.337091445900001</c:v>
                </c:pt>
                <c:pt idx="145">
                  <c:v>19.337091445900001</c:v>
                </c:pt>
                <c:pt idx="146">
                  <c:v>19.631036758400001</c:v>
                </c:pt>
                <c:pt idx="147">
                  <c:v>19.631036758400001</c:v>
                </c:pt>
                <c:pt idx="148">
                  <c:v>19.922204971300001</c:v>
                </c:pt>
                <c:pt idx="149">
                  <c:v>19.631036758400001</c:v>
                </c:pt>
                <c:pt idx="150">
                  <c:v>19.631036758400001</c:v>
                </c:pt>
                <c:pt idx="151">
                  <c:v>19.922204971300001</c:v>
                </c:pt>
                <c:pt idx="152">
                  <c:v>19.922204971300001</c:v>
                </c:pt>
                <c:pt idx="153">
                  <c:v>19.922204971300001</c:v>
                </c:pt>
                <c:pt idx="154">
                  <c:v>19.922204971300001</c:v>
                </c:pt>
                <c:pt idx="155">
                  <c:v>19.922204971300001</c:v>
                </c:pt>
                <c:pt idx="156">
                  <c:v>19.922204971300001</c:v>
                </c:pt>
                <c:pt idx="157">
                  <c:v>19.922204971300001</c:v>
                </c:pt>
                <c:pt idx="158">
                  <c:v>19.922204971300001</c:v>
                </c:pt>
                <c:pt idx="159">
                  <c:v>19.922204971300001</c:v>
                </c:pt>
                <c:pt idx="160">
                  <c:v>19.922204971300001</c:v>
                </c:pt>
                <c:pt idx="161">
                  <c:v>19.922204971300001</c:v>
                </c:pt>
                <c:pt idx="162">
                  <c:v>19.922204971300001</c:v>
                </c:pt>
                <c:pt idx="163">
                  <c:v>20.210626602200001</c:v>
                </c:pt>
                <c:pt idx="164">
                  <c:v>20.210626602200001</c:v>
                </c:pt>
                <c:pt idx="165">
                  <c:v>20.210626602200001</c:v>
                </c:pt>
                <c:pt idx="166">
                  <c:v>19.922204971300001</c:v>
                </c:pt>
                <c:pt idx="167">
                  <c:v>19.922204971300001</c:v>
                </c:pt>
                <c:pt idx="168">
                  <c:v>19.922204971300001</c:v>
                </c:pt>
                <c:pt idx="169">
                  <c:v>20.210626602200001</c:v>
                </c:pt>
                <c:pt idx="170">
                  <c:v>19.922204971300001</c:v>
                </c:pt>
                <c:pt idx="171">
                  <c:v>20.210626602200001</c:v>
                </c:pt>
                <c:pt idx="172">
                  <c:v>19.922204971300001</c:v>
                </c:pt>
                <c:pt idx="173">
                  <c:v>20.210626602200001</c:v>
                </c:pt>
                <c:pt idx="174">
                  <c:v>20.210626602200001</c:v>
                </c:pt>
                <c:pt idx="175">
                  <c:v>20.210626602200001</c:v>
                </c:pt>
                <c:pt idx="176">
                  <c:v>20.210626602200001</c:v>
                </c:pt>
                <c:pt idx="177">
                  <c:v>20.210626602200001</c:v>
                </c:pt>
                <c:pt idx="178">
                  <c:v>20.210626602200001</c:v>
                </c:pt>
                <c:pt idx="179">
                  <c:v>20.210626602200001</c:v>
                </c:pt>
                <c:pt idx="180">
                  <c:v>20.210626602200001</c:v>
                </c:pt>
                <c:pt idx="181">
                  <c:v>20.210626602200001</c:v>
                </c:pt>
                <c:pt idx="182">
                  <c:v>20.210626602200001</c:v>
                </c:pt>
                <c:pt idx="183">
                  <c:v>19.922204971300001</c:v>
                </c:pt>
                <c:pt idx="184">
                  <c:v>20.210626602200001</c:v>
                </c:pt>
                <c:pt idx="185">
                  <c:v>20.210626602200001</c:v>
                </c:pt>
                <c:pt idx="186">
                  <c:v>20.496423721300001</c:v>
                </c:pt>
                <c:pt idx="187">
                  <c:v>20.210626602200001</c:v>
                </c:pt>
                <c:pt idx="188">
                  <c:v>20.210626602200001</c:v>
                </c:pt>
                <c:pt idx="189">
                  <c:v>20.210626602200001</c:v>
                </c:pt>
                <c:pt idx="190">
                  <c:v>20.210626602200001</c:v>
                </c:pt>
                <c:pt idx="191">
                  <c:v>19.922204971300001</c:v>
                </c:pt>
                <c:pt idx="192">
                  <c:v>20.210626602200001</c:v>
                </c:pt>
                <c:pt idx="193">
                  <c:v>20.210626602200001</c:v>
                </c:pt>
                <c:pt idx="194">
                  <c:v>20.210626602200001</c:v>
                </c:pt>
                <c:pt idx="195">
                  <c:v>20.210626602200001</c:v>
                </c:pt>
                <c:pt idx="196">
                  <c:v>19.922204971300001</c:v>
                </c:pt>
                <c:pt idx="197">
                  <c:v>20.210626602200001</c:v>
                </c:pt>
                <c:pt idx="198">
                  <c:v>20.210626602200001</c:v>
                </c:pt>
                <c:pt idx="199">
                  <c:v>20.210626602200001</c:v>
                </c:pt>
                <c:pt idx="200">
                  <c:v>19.922204971300001</c:v>
                </c:pt>
                <c:pt idx="201">
                  <c:v>19.922204971300001</c:v>
                </c:pt>
                <c:pt idx="202">
                  <c:v>20.210626602200001</c:v>
                </c:pt>
                <c:pt idx="203">
                  <c:v>20.210626602200001</c:v>
                </c:pt>
                <c:pt idx="204">
                  <c:v>20.210626602200001</c:v>
                </c:pt>
                <c:pt idx="205">
                  <c:v>20.210626602200001</c:v>
                </c:pt>
                <c:pt idx="206">
                  <c:v>20.210626602200001</c:v>
                </c:pt>
                <c:pt idx="207">
                  <c:v>20.210626602200001</c:v>
                </c:pt>
                <c:pt idx="208">
                  <c:v>20.210626602200001</c:v>
                </c:pt>
                <c:pt idx="209">
                  <c:v>20.210626602200001</c:v>
                </c:pt>
                <c:pt idx="210">
                  <c:v>20.210626602200001</c:v>
                </c:pt>
                <c:pt idx="211">
                  <c:v>19.922204971300001</c:v>
                </c:pt>
                <c:pt idx="212">
                  <c:v>20.210626602200001</c:v>
                </c:pt>
                <c:pt idx="213">
                  <c:v>20.210626602200001</c:v>
                </c:pt>
                <c:pt idx="214">
                  <c:v>20.210626602200001</c:v>
                </c:pt>
                <c:pt idx="215">
                  <c:v>20.210626602200001</c:v>
                </c:pt>
                <c:pt idx="216">
                  <c:v>20.210626602200001</c:v>
                </c:pt>
                <c:pt idx="217">
                  <c:v>20.210626602200001</c:v>
                </c:pt>
                <c:pt idx="218">
                  <c:v>20.210626602200001</c:v>
                </c:pt>
                <c:pt idx="219">
                  <c:v>20.210626602200001</c:v>
                </c:pt>
                <c:pt idx="220">
                  <c:v>19.922204971300001</c:v>
                </c:pt>
                <c:pt idx="221">
                  <c:v>20.210626602200001</c:v>
                </c:pt>
                <c:pt idx="222">
                  <c:v>20.210626602200001</c:v>
                </c:pt>
                <c:pt idx="223">
                  <c:v>20.210626602200001</c:v>
                </c:pt>
                <c:pt idx="224">
                  <c:v>20.210626602200001</c:v>
                </c:pt>
                <c:pt idx="225">
                  <c:v>20.210626602200001</c:v>
                </c:pt>
                <c:pt idx="226">
                  <c:v>20.210626602200001</c:v>
                </c:pt>
                <c:pt idx="227">
                  <c:v>20.210626602200001</c:v>
                </c:pt>
                <c:pt idx="228">
                  <c:v>20.210626602200001</c:v>
                </c:pt>
                <c:pt idx="229">
                  <c:v>20.210626602200001</c:v>
                </c:pt>
                <c:pt idx="230">
                  <c:v>20.210626602200001</c:v>
                </c:pt>
                <c:pt idx="231">
                  <c:v>20.210626602200001</c:v>
                </c:pt>
                <c:pt idx="232">
                  <c:v>20.210626602200001</c:v>
                </c:pt>
                <c:pt idx="233">
                  <c:v>20.210626602200001</c:v>
                </c:pt>
                <c:pt idx="234">
                  <c:v>19.922204971300001</c:v>
                </c:pt>
                <c:pt idx="235">
                  <c:v>19.922204971300001</c:v>
                </c:pt>
                <c:pt idx="236">
                  <c:v>20.210626602200001</c:v>
                </c:pt>
                <c:pt idx="237">
                  <c:v>20.210626602200001</c:v>
                </c:pt>
                <c:pt idx="238">
                  <c:v>20.210626602200001</c:v>
                </c:pt>
                <c:pt idx="239">
                  <c:v>20.210626602200001</c:v>
                </c:pt>
                <c:pt idx="240">
                  <c:v>19.922204971300001</c:v>
                </c:pt>
                <c:pt idx="241">
                  <c:v>20.210626602200001</c:v>
                </c:pt>
                <c:pt idx="242">
                  <c:v>20.210626602200001</c:v>
                </c:pt>
                <c:pt idx="243">
                  <c:v>20.210626602200001</c:v>
                </c:pt>
                <c:pt idx="244">
                  <c:v>20.210626602200001</c:v>
                </c:pt>
                <c:pt idx="245">
                  <c:v>20.210626602200001</c:v>
                </c:pt>
                <c:pt idx="246">
                  <c:v>19.922204971300001</c:v>
                </c:pt>
                <c:pt idx="247">
                  <c:v>20.210626602200001</c:v>
                </c:pt>
                <c:pt idx="248">
                  <c:v>20.210626602200001</c:v>
                </c:pt>
                <c:pt idx="249">
                  <c:v>20.210626602200001</c:v>
                </c:pt>
                <c:pt idx="250">
                  <c:v>20.210626602200001</c:v>
                </c:pt>
                <c:pt idx="251">
                  <c:v>20.210626602200001</c:v>
                </c:pt>
                <c:pt idx="252">
                  <c:v>19.922204971300001</c:v>
                </c:pt>
                <c:pt idx="253">
                  <c:v>20.210626602200001</c:v>
                </c:pt>
                <c:pt idx="254">
                  <c:v>20.210626602200001</c:v>
                </c:pt>
                <c:pt idx="255">
                  <c:v>20.210626602200001</c:v>
                </c:pt>
                <c:pt idx="256">
                  <c:v>20.210626602200001</c:v>
                </c:pt>
                <c:pt idx="257">
                  <c:v>20.210626602200001</c:v>
                </c:pt>
                <c:pt idx="258">
                  <c:v>19.922204971300001</c:v>
                </c:pt>
                <c:pt idx="259">
                  <c:v>20.210626602200001</c:v>
                </c:pt>
                <c:pt idx="260">
                  <c:v>20.210626602200001</c:v>
                </c:pt>
                <c:pt idx="261">
                  <c:v>20.210626602200001</c:v>
                </c:pt>
                <c:pt idx="262">
                  <c:v>20.210626602200001</c:v>
                </c:pt>
                <c:pt idx="263">
                  <c:v>20.210626602200001</c:v>
                </c:pt>
                <c:pt idx="264">
                  <c:v>20.210626602200001</c:v>
                </c:pt>
                <c:pt idx="265">
                  <c:v>20.210626602200001</c:v>
                </c:pt>
                <c:pt idx="266">
                  <c:v>20.210626602200001</c:v>
                </c:pt>
                <c:pt idx="267">
                  <c:v>20.210626602200001</c:v>
                </c:pt>
                <c:pt idx="268">
                  <c:v>20.210626602200001</c:v>
                </c:pt>
                <c:pt idx="269">
                  <c:v>20.210626602200001</c:v>
                </c:pt>
                <c:pt idx="270">
                  <c:v>19.922204971300001</c:v>
                </c:pt>
                <c:pt idx="271">
                  <c:v>19.922204971300001</c:v>
                </c:pt>
                <c:pt idx="272">
                  <c:v>20.210626602200001</c:v>
                </c:pt>
                <c:pt idx="273">
                  <c:v>20.210626602200001</c:v>
                </c:pt>
                <c:pt idx="274">
                  <c:v>20.210626602200001</c:v>
                </c:pt>
                <c:pt idx="275">
                  <c:v>19.922204971300001</c:v>
                </c:pt>
                <c:pt idx="276">
                  <c:v>20.210626602200001</c:v>
                </c:pt>
                <c:pt idx="277">
                  <c:v>20.210626602200001</c:v>
                </c:pt>
                <c:pt idx="278">
                  <c:v>20.210626602200001</c:v>
                </c:pt>
                <c:pt idx="279">
                  <c:v>20.210626602200001</c:v>
                </c:pt>
                <c:pt idx="280">
                  <c:v>19.922204971300001</c:v>
                </c:pt>
                <c:pt idx="281">
                  <c:v>19.922204971300001</c:v>
                </c:pt>
                <c:pt idx="282">
                  <c:v>20.210626602200001</c:v>
                </c:pt>
                <c:pt idx="283">
                  <c:v>20.210626602200001</c:v>
                </c:pt>
                <c:pt idx="284">
                  <c:v>20.210626602200001</c:v>
                </c:pt>
                <c:pt idx="285">
                  <c:v>19.922204971300001</c:v>
                </c:pt>
                <c:pt idx="286">
                  <c:v>20.210626602200001</c:v>
                </c:pt>
                <c:pt idx="287">
                  <c:v>19.922204971300001</c:v>
                </c:pt>
                <c:pt idx="288">
                  <c:v>20.210626602200001</c:v>
                </c:pt>
                <c:pt idx="289">
                  <c:v>19.922204971300001</c:v>
                </c:pt>
                <c:pt idx="290">
                  <c:v>19.922204971300001</c:v>
                </c:pt>
                <c:pt idx="291">
                  <c:v>19.922204971300001</c:v>
                </c:pt>
                <c:pt idx="292">
                  <c:v>20.210626602200001</c:v>
                </c:pt>
                <c:pt idx="293">
                  <c:v>19.922204971300001</c:v>
                </c:pt>
                <c:pt idx="294">
                  <c:v>19.922204971300001</c:v>
                </c:pt>
              </c:numCache>
            </c:numRef>
          </c:xVal>
          <c:yVal>
            <c:numRef>
              <c:f>Sheet1!$E$24:$E$318</c:f>
              <c:numCache>
                <c:formatCode>General</c:formatCode>
                <c:ptCount val="295"/>
                <c:pt idx="0">
                  <c:v>12095.2455072824</c:v>
                </c:pt>
                <c:pt idx="1">
                  <c:v>12095.2455072824</c:v>
                </c:pt>
                <c:pt idx="2">
                  <c:v>12095.2455072824</c:v>
                </c:pt>
                <c:pt idx="3">
                  <c:v>10578.9534083821</c:v>
                </c:pt>
                <c:pt idx="4">
                  <c:v>12924.0468707278</c:v>
                </c:pt>
                <c:pt idx="5">
                  <c:v>13864.859558664801</c:v>
                </c:pt>
                <c:pt idx="6">
                  <c:v>14068.5022393286</c:v>
                </c:pt>
                <c:pt idx="7">
                  <c:v>14068.5022393286</c:v>
                </c:pt>
                <c:pt idx="8">
                  <c:v>14068.5022393286</c:v>
                </c:pt>
                <c:pt idx="9">
                  <c:v>14068.5022393286</c:v>
                </c:pt>
                <c:pt idx="10">
                  <c:v>14277.788346526</c:v>
                </c:pt>
                <c:pt idx="11">
                  <c:v>14277.788346526</c:v>
                </c:pt>
                <c:pt idx="12">
                  <c:v>14277.788346526</c:v>
                </c:pt>
                <c:pt idx="13">
                  <c:v>14277.788346526</c:v>
                </c:pt>
                <c:pt idx="14">
                  <c:v>14277.788346526</c:v>
                </c:pt>
                <c:pt idx="15">
                  <c:v>14277.788346526</c:v>
                </c:pt>
                <c:pt idx="16">
                  <c:v>14277.788346526</c:v>
                </c:pt>
                <c:pt idx="17">
                  <c:v>3119.8504027094</c:v>
                </c:pt>
                <c:pt idx="18">
                  <c:v>2179.1908686277998</c:v>
                </c:pt>
                <c:pt idx="19">
                  <c:v>2107.3441253772999</c:v>
                </c:pt>
                <c:pt idx="20">
                  <c:v>9000.0040914332003</c:v>
                </c:pt>
                <c:pt idx="21">
                  <c:v>12924.0468707278</c:v>
                </c:pt>
                <c:pt idx="22">
                  <c:v>10702.1255421725</c:v>
                </c:pt>
                <c:pt idx="23">
                  <c:v>9891.0940698269005</c:v>
                </c:pt>
                <c:pt idx="24">
                  <c:v>9576.9209245519996</c:v>
                </c:pt>
                <c:pt idx="25">
                  <c:v>9891.0940698269005</c:v>
                </c:pt>
                <c:pt idx="26">
                  <c:v>10111.1175137307</c:v>
                </c:pt>
                <c:pt idx="27">
                  <c:v>12414.640291169901</c:v>
                </c:pt>
                <c:pt idx="28">
                  <c:v>12414.640291169901</c:v>
                </c:pt>
                <c:pt idx="29">
                  <c:v>12924.0468707278</c:v>
                </c:pt>
                <c:pt idx="30">
                  <c:v>12749.9978313261</c:v>
                </c:pt>
                <c:pt idx="31">
                  <c:v>12580.2413854522</c:v>
                </c:pt>
                <c:pt idx="32">
                  <c:v>12414.640291169901</c:v>
                </c:pt>
                <c:pt idx="33">
                  <c:v>12414.640291169901</c:v>
                </c:pt>
                <c:pt idx="34">
                  <c:v>12414.640291169901</c:v>
                </c:pt>
                <c:pt idx="35">
                  <c:v>12253.0110284365</c:v>
                </c:pt>
                <c:pt idx="36">
                  <c:v>12253.0110284365</c:v>
                </c:pt>
                <c:pt idx="37">
                  <c:v>2514.3764357383998</c:v>
                </c:pt>
                <c:pt idx="38">
                  <c:v>2254.4369912337002</c:v>
                </c:pt>
                <c:pt idx="39">
                  <c:v>2303.3043466273002</c:v>
                </c:pt>
                <c:pt idx="40">
                  <c:v>2405.5749847504999</c:v>
                </c:pt>
                <c:pt idx="41">
                  <c:v>2548.3890803211998</c:v>
                </c:pt>
                <c:pt idx="42">
                  <c:v>2767.1222068899001</c:v>
                </c:pt>
                <c:pt idx="43">
                  <c:v>3089.2210055779001</c:v>
                </c:pt>
                <c:pt idx="44">
                  <c:v>3641.3485669955999</c:v>
                </c:pt>
                <c:pt idx="45">
                  <c:v>4418.7180342751999</c:v>
                </c:pt>
                <c:pt idx="46">
                  <c:v>5321.8398010145002</c:v>
                </c:pt>
                <c:pt idx="47">
                  <c:v>6333.3353711706004</c:v>
                </c:pt>
                <c:pt idx="48">
                  <c:v>7396.9521270031</c:v>
                </c:pt>
                <c:pt idx="49">
                  <c:v>8322.0448181915999</c:v>
                </c:pt>
                <c:pt idx="50">
                  <c:v>9091.7395823919996</c:v>
                </c:pt>
                <c:pt idx="51">
                  <c:v>9679.6065575517005</c:v>
                </c:pt>
                <c:pt idx="52">
                  <c:v>10340.216368183201</c:v>
                </c:pt>
                <c:pt idx="53">
                  <c:v>10827.960502563899</c:v>
                </c:pt>
                <c:pt idx="54">
                  <c:v>11222.220904559499</c:v>
                </c:pt>
                <c:pt idx="55">
                  <c:v>11500.0010265115</c:v>
                </c:pt>
                <c:pt idx="56">
                  <c:v>11941.172693774301</c:v>
                </c:pt>
                <c:pt idx="57">
                  <c:v>12095.2455072824</c:v>
                </c:pt>
                <c:pt idx="58">
                  <c:v>12253.0110284365</c:v>
                </c:pt>
                <c:pt idx="59">
                  <c:v>12414.640291169901</c:v>
                </c:pt>
                <c:pt idx="60">
                  <c:v>12749.9978313261</c:v>
                </c:pt>
                <c:pt idx="61">
                  <c:v>12749.9978313261</c:v>
                </c:pt>
                <c:pt idx="62">
                  <c:v>12924.0468707278</c:v>
                </c:pt>
                <c:pt idx="63">
                  <c:v>12749.9978313261</c:v>
                </c:pt>
                <c:pt idx="64">
                  <c:v>12924.0468707278</c:v>
                </c:pt>
                <c:pt idx="65">
                  <c:v>12924.0468707278</c:v>
                </c:pt>
                <c:pt idx="66">
                  <c:v>13102.5680888838</c:v>
                </c:pt>
                <c:pt idx="67">
                  <c:v>13285.7114421677</c:v>
                </c:pt>
                <c:pt idx="68">
                  <c:v>13102.5680888838</c:v>
                </c:pt>
                <c:pt idx="69">
                  <c:v>13285.7114421677</c:v>
                </c:pt>
                <c:pt idx="70">
                  <c:v>13285.7114421677</c:v>
                </c:pt>
                <c:pt idx="71">
                  <c:v>13473.690141516299</c:v>
                </c:pt>
                <c:pt idx="72">
                  <c:v>13473.690141516299</c:v>
                </c:pt>
                <c:pt idx="73">
                  <c:v>13473.690141516299</c:v>
                </c:pt>
                <c:pt idx="74">
                  <c:v>13473.690141516299</c:v>
                </c:pt>
                <c:pt idx="75">
                  <c:v>13473.690141516299</c:v>
                </c:pt>
                <c:pt idx="76">
                  <c:v>13473.690141516299</c:v>
                </c:pt>
                <c:pt idx="77">
                  <c:v>13666.6691420639</c:v>
                </c:pt>
                <c:pt idx="78">
                  <c:v>13666.6691420639</c:v>
                </c:pt>
                <c:pt idx="79">
                  <c:v>13666.6691420639</c:v>
                </c:pt>
                <c:pt idx="80">
                  <c:v>13666.6691420639</c:v>
                </c:pt>
                <c:pt idx="81">
                  <c:v>13666.6691420639</c:v>
                </c:pt>
                <c:pt idx="82">
                  <c:v>13666.6691420639</c:v>
                </c:pt>
                <c:pt idx="83">
                  <c:v>13666.6691420639</c:v>
                </c:pt>
                <c:pt idx="84">
                  <c:v>13666.6691420639</c:v>
                </c:pt>
                <c:pt idx="85">
                  <c:v>13666.6691420639</c:v>
                </c:pt>
                <c:pt idx="86">
                  <c:v>13864.859558664801</c:v>
                </c:pt>
                <c:pt idx="87">
                  <c:v>13864.859558664801</c:v>
                </c:pt>
                <c:pt idx="88">
                  <c:v>13666.6691420639</c:v>
                </c:pt>
                <c:pt idx="89">
                  <c:v>13864.859558664801</c:v>
                </c:pt>
                <c:pt idx="90">
                  <c:v>13864.859558664801</c:v>
                </c:pt>
                <c:pt idx="91">
                  <c:v>13666.6691420639</c:v>
                </c:pt>
                <c:pt idx="92">
                  <c:v>13666.6691420639</c:v>
                </c:pt>
                <c:pt idx="93">
                  <c:v>13666.6691420639</c:v>
                </c:pt>
                <c:pt idx="94">
                  <c:v>13666.6691420639</c:v>
                </c:pt>
                <c:pt idx="95">
                  <c:v>13666.6691420639</c:v>
                </c:pt>
                <c:pt idx="96">
                  <c:v>13666.6691420639</c:v>
                </c:pt>
                <c:pt idx="97">
                  <c:v>13666.6691420639</c:v>
                </c:pt>
                <c:pt idx="98">
                  <c:v>13666.6691420639</c:v>
                </c:pt>
                <c:pt idx="99">
                  <c:v>13666.6691420639</c:v>
                </c:pt>
                <c:pt idx="100">
                  <c:v>13666.6691420639</c:v>
                </c:pt>
                <c:pt idx="101">
                  <c:v>13666.6691420639</c:v>
                </c:pt>
                <c:pt idx="102">
                  <c:v>13473.690141516299</c:v>
                </c:pt>
                <c:pt idx="103">
                  <c:v>13473.690141516299</c:v>
                </c:pt>
                <c:pt idx="104">
                  <c:v>13666.6691420639</c:v>
                </c:pt>
                <c:pt idx="105">
                  <c:v>13666.6691420639</c:v>
                </c:pt>
                <c:pt idx="106">
                  <c:v>13473.690141516299</c:v>
                </c:pt>
                <c:pt idx="107">
                  <c:v>13473.690141516299</c:v>
                </c:pt>
                <c:pt idx="108">
                  <c:v>13473.690141516299</c:v>
                </c:pt>
                <c:pt idx="109">
                  <c:v>13473.690141516299</c:v>
                </c:pt>
                <c:pt idx="110">
                  <c:v>13473.690141516299</c:v>
                </c:pt>
                <c:pt idx="111">
                  <c:v>13473.690141516299</c:v>
                </c:pt>
                <c:pt idx="112">
                  <c:v>13473.690141516299</c:v>
                </c:pt>
                <c:pt idx="113">
                  <c:v>13473.690141516299</c:v>
                </c:pt>
                <c:pt idx="114">
                  <c:v>13473.690141516299</c:v>
                </c:pt>
                <c:pt idx="115">
                  <c:v>13473.690141516299</c:v>
                </c:pt>
                <c:pt idx="116">
                  <c:v>13473.690141516299</c:v>
                </c:pt>
                <c:pt idx="117">
                  <c:v>13473.690141516299</c:v>
                </c:pt>
                <c:pt idx="118">
                  <c:v>13473.690141516299</c:v>
                </c:pt>
                <c:pt idx="119">
                  <c:v>13666.6691420639</c:v>
                </c:pt>
                <c:pt idx="120">
                  <c:v>13666.6691420639</c:v>
                </c:pt>
                <c:pt idx="121">
                  <c:v>13666.6691420639</c:v>
                </c:pt>
                <c:pt idx="122">
                  <c:v>12924.0468707278</c:v>
                </c:pt>
                <c:pt idx="123">
                  <c:v>12924.0468707278</c:v>
                </c:pt>
                <c:pt idx="124">
                  <c:v>12924.0468707278</c:v>
                </c:pt>
                <c:pt idx="125">
                  <c:v>12924.0468707278</c:v>
                </c:pt>
                <c:pt idx="126">
                  <c:v>12924.0468707278</c:v>
                </c:pt>
                <c:pt idx="127">
                  <c:v>12924.0468707278</c:v>
                </c:pt>
                <c:pt idx="128">
                  <c:v>12924.0468707278</c:v>
                </c:pt>
                <c:pt idx="129">
                  <c:v>12924.0468707278</c:v>
                </c:pt>
                <c:pt idx="130">
                  <c:v>12924.0468707278</c:v>
                </c:pt>
                <c:pt idx="131">
                  <c:v>12924.0468707278</c:v>
                </c:pt>
                <c:pt idx="132">
                  <c:v>12924.0468707278</c:v>
                </c:pt>
                <c:pt idx="133">
                  <c:v>12924.0468707278</c:v>
                </c:pt>
                <c:pt idx="134">
                  <c:v>12924.0468707278</c:v>
                </c:pt>
                <c:pt idx="135">
                  <c:v>12924.0468707278</c:v>
                </c:pt>
                <c:pt idx="136">
                  <c:v>12924.0468707278</c:v>
                </c:pt>
                <c:pt idx="137">
                  <c:v>12924.0468707278</c:v>
                </c:pt>
                <c:pt idx="138">
                  <c:v>12924.0468707278</c:v>
                </c:pt>
                <c:pt idx="139">
                  <c:v>12924.0468707278</c:v>
                </c:pt>
                <c:pt idx="140">
                  <c:v>12924.0468707278</c:v>
                </c:pt>
                <c:pt idx="141">
                  <c:v>12924.0468707278</c:v>
                </c:pt>
                <c:pt idx="142">
                  <c:v>12924.0468707278</c:v>
                </c:pt>
                <c:pt idx="143">
                  <c:v>12924.0468707278</c:v>
                </c:pt>
                <c:pt idx="144">
                  <c:v>12924.0468707278</c:v>
                </c:pt>
                <c:pt idx="145">
                  <c:v>12924.0468707278</c:v>
                </c:pt>
                <c:pt idx="146">
                  <c:v>12749.9978313261</c:v>
                </c:pt>
                <c:pt idx="147">
                  <c:v>12749.9978313261</c:v>
                </c:pt>
                <c:pt idx="148">
                  <c:v>12580.2413854522</c:v>
                </c:pt>
                <c:pt idx="149">
                  <c:v>12749.9978313261</c:v>
                </c:pt>
                <c:pt idx="150">
                  <c:v>12749.9978313261</c:v>
                </c:pt>
                <c:pt idx="151">
                  <c:v>12580.2413854522</c:v>
                </c:pt>
                <c:pt idx="152">
                  <c:v>12580.2413854522</c:v>
                </c:pt>
                <c:pt idx="153">
                  <c:v>12580.2413854522</c:v>
                </c:pt>
                <c:pt idx="154">
                  <c:v>12580.2413854522</c:v>
                </c:pt>
                <c:pt idx="155">
                  <c:v>12580.2413854522</c:v>
                </c:pt>
                <c:pt idx="156">
                  <c:v>12580.2413854522</c:v>
                </c:pt>
                <c:pt idx="157">
                  <c:v>12580.2413854522</c:v>
                </c:pt>
                <c:pt idx="158">
                  <c:v>12580.2413854522</c:v>
                </c:pt>
                <c:pt idx="159">
                  <c:v>12580.2413854522</c:v>
                </c:pt>
                <c:pt idx="160">
                  <c:v>12580.2413854522</c:v>
                </c:pt>
                <c:pt idx="161">
                  <c:v>12580.2413854522</c:v>
                </c:pt>
                <c:pt idx="162">
                  <c:v>12580.2413854522</c:v>
                </c:pt>
                <c:pt idx="163">
                  <c:v>12414.640291169901</c:v>
                </c:pt>
                <c:pt idx="164">
                  <c:v>12414.640291169901</c:v>
                </c:pt>
                <c:pt idx="165">
                  <c:v>12414.640291169901</c:v>
                </c:pt>
                <c:pt idx="166">
                  <c:v>12580.2413854522</c:v>
                </c:pt>
                <c:pt idx="167">
                  <c:v>12580.2413854522</c:v>
                </c:pt>
                <c:pt idx="168">
                  <c:v>12580.2413854522</c:v>
                </c:pt>
                <c:pt idx="169">
                  <c:v>12414.640291169901</c:v>
                </c:pt>
                <c:pt idx="170">
                  <c:v>12580.2413854522</c:v>
                </c:pt>
                <c:pt idx="171">
                  <c:v>12414.640291169901</c:v>
                </c:pt>
                <c:pt idx="172">
                  <c:v>12580.2413854522</c:v>
                </c:pt>
                <c:pt idx="173">
                  <c:v>12414.640291169901</c:v>
                </c:pt>
                <c:pt idx="174">
                  <c:v>12414.640291169901</c:v>
                </c:pt>
                <c:pt idx="175">
                  <c:v>12414.640291169901</c:v>
                </c:pt>
                <c:pt idx="176">
                  <c:v>12414.640291169901</c:v>
                </c:pt>
                <c:pt idx="177">
                  <c:v>12414.640291169901</c:v>
                </c:pt>
                <c:pt idx="178">
                  <c:v>12414.640291169901</c:v>
                </c:pt>
                <c:pt idx="179">
                  <c:v>12414.640291169901</c:v>
                </c:pt>
                <c:pt idx="180">
                  <c:v>12414.640291169901</c:v>
                </c:pt>
                <c:pt idx="181">
                  <c:v>12414.640291169901</c:v>
                </c:pt>
                <c:pt idx="182">
                  <c:v>12414.640291169901</c:v>
                </c:pt>
                <c:pt idx="183">
                  <c:v>12580.2413854522</c:v>
                </c:pt>
                <c:pt idx="184">
                  <c:v>12414.640291169901</c:v>
                </c:pt>
                <c:pt idx="185">
                  <c:v>12414.640291169901</c:v>
                </c:pt>
                <c:pt idx="186">
                  <c:v>12253.0110284365</c:v>
                </c:pt>
                <c:pt idx="187">
                  <c:v>12414.640291169901</c:v>
                </c:pt>
                <c:pt idx="188">
                  <c:v>12414.640291169901</c:v>
                </c:pt>
                <c:pt idx="189">
                  <c:v>12414.640291169901</c:v>
                </c:pt>
                <c:pt idx="190">
                  <c:v>12414.640291169901</c:v>
                </c:pt>
                <c:pt idx="191">
                  <c:v>12580.2413854522</c:v>
                </c:pt>
                <c:pt idx="192">
                  <c:v>12414.640291169901</c:v>
                </c:pt>
                <c:pt idx="193">
                  <c:v>12414.640291169901</c:v>
                </c:pt>
                <c:pt idx="194">
                  <c:v>12414.640291169901</c:v>
                </c:pt>
                <c:pt idx="195">
                  <c:v>12414.640291169901</c:v>
                </c:pt>
                <c:pt idx="196">
                  <c:v>12580.2413854522</c:v>
                </c:pt>
                <c:pt idx="197">
                  <c:v>12414.640291169901</c:v>
                </c:pt>
                <c:pt idx="198">
                  <c:v>12414.640291169901</c:v>
                </c:pt>
                <c:pt idx="199">
                  <c:v>12414.640291169901</c:v>
                </c:pt>
                <c:pt idx="200">
                  <c:v>12580.2413854522</c:v>
                </c:pt>
                <c:pt idx="201">
                  <c:v>12580.2413854522</c:v>
                </c:pt>
                <c:pt idx="202">
                  <c:v>12414.640291169901</c:v>
                </c:pt>
                <c:pt idx="203">
                  <c:v>12414.640291169901</c:v>
                </c:pt>
                <c:pt idx="204">
                  <c:v>12414.640291169901</c:v>
                </c:pt>
                <c:pt idx="205">
                  <c:v>12414.640291169901</c:v>
                </c:pt>
                <c:pt idx="206">
                  <c:v>12414.640291169901</c:v>
                </c:pt>
                <c:pt idx="207">
                  <c:v>12414.640291169901</c:v>
                </c:pt>
                <c:pt idx="208">
                  <c:v>12414.640291169901</c:v>
                </c:pt>
                <c:pt idx="209">
                  <c:v>12414.640291169901</c:v>
                </c:pt>
                <c:pt idx="210">
                  <c:v>12414.640291169901</c:v>
                </c:pt>
                <c:pt idx="211">
                  <c:v>12580.2413854522</c:v>
                </c:pt>
                <c:pt idx="212">
                  <c:v>12414.640291169901</c:v>
                </c:pt>
                <c:pt idx="213">
                  <c:v>12414.640291169901</c:v>
                </c:pt>
                <c:pt idx="214">
                  <c:v>12414.640291169901</c:v>
                </c:pt>
                <c:pt idx="215">
                  <c:v>12414.640291169901</c:v>
                </c:pt>
                <c:pt idx="216">
                  <c:v>12414.640291169901</c:v>
                </c:pt>
                <c:pt idx="217">
                  <c:v>12414.640291169901</c:v>
                </c:pt>
                <c:pt idx="218">
                  <c:v>12414.640291169901</c:v>
                </c:pt>
                <c:pt idx="219">
                  <c:v>12414.640291169901</c:v>
                </c:pt>
                <c:pt idx="220">
                  <c:v>12580.2413854522</c:v>
                </c:pt>
                <c:pt idx="221">
                  <c:v>12414.640291169901</c:v>
                </c:pt>
                <c:pt idx="222">
                  <c:v>12414.640291169901</c:v>
                </c:pt>
                <c:pt idx="223">
                  <c:v>12414.640291169901</c:v>
                </c:pt>
                <c:pt idx="224">
                  <c:v>12414.640291169901</c:v>
                </c:pt>
                <c:pt idx="225">
                  <c:v>12414.640291169901</c:v>
                </c:pt>
                <c:pt idx="226">
                  <c:v>12414.640291169901</c:v>
                </c:pt>
                <c:pt idx="227">
                  <c:v>12414.640291169901</c:v>
                </c:pt>
                <c:pt idx="228">
                  <c:v>12414.640291169901</c:v>
                </c:pt>
                <c:pt idx="229">
                  <c:v>12414.640291169901</c:v>
                </c:pt>
                <c:pt idx="230">
                  <c:v>12414.640291169901</c:v>
                </c:pt>
                <c:pt idx="231">
                  <c:v>12414.640291169901</c:v>
                </c:pt>
                <c:pt idx="232">
                  <c:v>12414.640291169901</c:v>
                </c:pt>
                <c:pt idx="233">
                  <c:v>12414.640291169901</c:v>
                </c:pt>
                <c:pt idx="234">
                  <c:v>12580.2413854522</c:v>
                </c:pt>
                <c:pt idx="235">
                  <c:v>12580.2413854522</c:v>
                </c:pt>
                <c:pt idx="236">
                  <c:v>12414.640291169901</c:v>
                </c:pt>
                <c:pt idx="237">
                  <c:v>12414.640291169901</c:v>
                </c:pt>
                <c:pt idx="238">
                  <c:v>12414.640291169901</c:v>
                </c:pt>
                <c:pt idx="239">
                  <c:v>12414.640291169901</c:v>
                </c:pt>
                <c:pt idx="240">
                  <c:v>12580.2413854522</c:v>
                </c:pt>
                <c:pt idx="241">
                  <c:v>12414.640291169901</c:v>
                </c:pt>
                <c:pt idx="242">
                  <c:v>12414.640291169901</c:v>
                </c:pt>
                <c:pt idx="243">
                  <c:v>12414.640291169901</c:v>
                </c:pt>
                <c:pt idx="244">
                  <c:v>12414.640291169901</c:v>
                </c:pt>
                <c:pt idx="245">
                  <c:v>12414.640291169901</c:v>
                </c:pt>
                <c:pt idx="246">
                  <c:v>12580.2413854522</c:v>
                </c:pt>
                <c:pt idx="247">
                  <c:v>12414.640291169901</c:v>
                </c:pt>
                <c:pt idx="248">
                  <c:v>12414.640291169901</c:v>
                </c:pt>
                <c:pt idx="249">
                  <c:v>12414.640291169901</c:v>
                </c:pt>
                <c:pt idx="250">
                  <c:v>12414.640291169901</c:v>
                </c:pt>
                <c:pt idx="251">
                  <c:v>12414.640291169901</c:v>
                </c:pt>
                <c:pt idx="252">
                  <c:v>12580.2413854522</c:v>
                </c:pt>
                <c:pt idx="253">
                  <c:v>12414.640291169901</c:v>
                </c:pt>
                <c:pt idx="254">
                  <c:v>12414.640291169901</c:v>
                </c:pt>
                <c:pt idx="255">
                  <c:v>12414.640291169901</c:v>
                </c:pt>
                <c:pt idx="256">
                  <c:v>12414.640291169901</c:v>
                </c:pt>
                <c:pt idx="257">
                  <c:v>12414.640291169901</c:v>
                </c:pt>
                <c:pt idx="258">
                  <c:v>12580.2413854522</c:v>
                </c:pt>
                <c:pt idx="259">
                  <c:v>12414.640291169901</c:v>
                </c:pt>
                <c:pt idx="260">
                  <c:v>12414.640291169901</c:v>
                </c:pt>
                <c:pt idx="261">
                  <c:v>12414.640291169901</c:v>
                </c:pt>
                <c:pt idx="262">
                  <c:v>12414.640291169901</c:v>
                </c:pt>
                <c:pt idx="263">
                  <c:v>12414.640291169901</c:v>
                </c:pt>
                <c:pt idx="264">
                  <c:v>12414.640291169901</c:v>
                </c:pt>
                <c:pt idx="265">
                  <c:v>12414.640291169901</c:v>
                </c:pt>
                <c:pt idx="266">
                  <c:v>12414.640291169901</c:v>
                </c:pt>
                <c:pt idx="267">
                  <c:v>12414.640291169901</c:v>
                </c:pt>
                <c:pt idx="268">
                  <c:v>12414.640291169901</c:v>
                </c:pt>
                <c:pt idx="269">
                  <c:v>12414.640291169901</c:v>
                </c:pt>
                <c:pt idx="270">
                  <c:v>12580.2413854522</c:v>
                </c:pt>
                <c:pt idx="271">
                  <c:v>12580.2413854522</c:v>
                </c:pt>
                <c:pt idx="272">
                  <c:v>12414.640291169901</c:v>
                </c:pt>
                <c:pt idx="273">
                  <c:v>12414.640291169901</c:v>
                </c:pt>
                <c:pt idx="274">
                  <c:v>12414.640291169901</c:v>
                </c:pt>
                <c:pt idx="275">
                  <c:v>12580.2413854522</c:v>
                </c:pt>
                <c:pt idx="276">
                  <c:v>12414.640291169901</c:v>
                </c:pt>
                <c:pt idx="277">
                  <c:v>12414.640291169901</c:v>
                </c:pt>
                <c:pt idx="278">
                  <c:v>12414.640291169901</c:v>
                </c:pt>
                <c:pt idx="279">
                  <c:v>12414.640291169901</c:v>
                </c:pt>
                <c:pt idx="280">
                  <c:v>12580.2413854522</c:v>
                </c:pt>
                <c:pt idx="281">
                  <c:v>12580.2413854522</c:v>
                </c:pt>
                <c:pt idx="282">
                  <c:v>12414.640291169901</c:v>
                </c:pt>
                <c:pt idx="283">
                  <c:v>12414.640291169901</c:v>
                </c:pt>
                <c:pt idx="284">
                  <c:v>12414.640291169901</c:v>
                </c:pt>
                <c:pt idx="285">
                  <c:v>12580.2413854522</c:v>
                </c:pt>
                <c:pt idx="286">
                  <c:v>12414.640291169901</c:v>
                </c:pt>
                <c:pt idx="287">
                  <c:v>12580.2413854522</c:v>
                </c:pt>
                <c:pt idx="288">
                  <c:v>12414.640291169901</c:v>
                </c:pt>
                <c:pt idx="289">
                  <c:v>12580.2413854522</c:v>
                </c:pt>
                <c:pt idx="290">
                  <c:v>12580.2413854522</c:v>
                </c:pt>
                <c:pt idx="291">
                  <c:v>12580.2413854522</c:v>
                </c:pt>
                <c:pt idx="292">
                  <c:v>12414.640291169901</c:v>
                </c:pt>
                <c:pt idx="293">
                  <c:v>12580.2413854522</c:v>
                </c:pt>
                <c:pt idx="294">
                  <c:v>12580.2413854522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0-40B3-8C81-7583055D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117063"/>
        <c:axId val="1693100071"/>
      </c:scatterChart>
      <c:valAx>
        <c:axId val="1711117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00071"/>
        <c:crosses val="autoZero"/>
        <c:crossBetween val="midCat"/>
      </c:valAx>
      <c:valAx>
        <c:axId val="169310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in 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17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2- Rout vs Tout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Sheet1!$D$24:$D$318</c:f>
              <c:numCache>
                <c:formatCode>General</c:formatCode>
                <c:ptCount val="295"/>
                <c:pt idx="0">
                  <c:v>21.7857608795</c:v>
                </c:pt>
                <c:pt idx="1">
                  <c:v>21.7857608795</c:v>
                </c:pt>
                <c:pt idx="2">
                  <c:v>21.7857608795</c:v>
                </c:pt>
                <c:pt idx="3">
                  <c:v>26.225030899</c:v>
                </c:pt>
                <c:pt idx="4">
                  <c:v>22.832361221300001</c:v>
                </c:pt>
                <c:pt idx="5">
                  <c:v>20.139917373700001</c:v>
                </c:pt>
                <c:pt idx="6">
                  <c:v>19.569147109999999</c:v>
                </c:pt>
                <c:pt idx="7">
                  <c:v>19.569147109999999</c:v>
                </c:pt>
                <c:pt idx="8">
                  <c:v>19.569147109999999</c:v>
                </c:pt>
                <c:pt idx="9">
                  <c:v>19.569147109999999</c:v>
                </c:pt>
                <c:pt idx="10">
                  <c:v>19.569147109999999</c:v>
                </c:pt>
                <c:pt idx="11">
                  <c:v>19.569147109999999</c:v>
                </c:pt>
                <c:pt idx="12">
                  <c:v>19.569147109999999</c:v>
                </c:pt>
                <c:pt idx="13">
                  <c:v>19.569147109999999</c:v>
                </c:pt>
                <c:pt idx="14">
                  <c:v>18.986383438099999</c:v>
                </c:pt>
                <c:pt idx="15">
                  <c:v>18.986383438099999</c:v>
                </c:pt>
                <c:pt idx="16">
                  <c:v>19.569147109999999</c:v>
                </c:pt>
                <c:pt idx="17">
                  <c:v>35.305992126500001</c:v>
                </c:pt>
                <c:pt idx="18">
                  <c:v>49.433769226099997</c:v>
                </c:pt>
                <c:pt idx="19">
                  <c:v>51.749382019000002</c:v>
                </c:pt>
                <c:pt idx="20">
                  <c:v>36.324668884300003</c:v>
                </c:pt>
                <c:pt idx="21">
                  <c:v>23.842309951800001</c:v>
                </c:pt>
                <c:pt idx="22">
                  <c:v>21.247735977200001</c:v>
                </c:pt>
                <c:pt idx="23">
                  <c:v>22.3138370514</c:v>
                </c:pt>
                <c:pt idx="24">
                  <c:v>21.7857608795</c:v>
                </c:pt>
                <c:pt idx="25">
                  <c:v>22.3138370514</c:v>
                </c:pt>
                <c:pt idx="26">
                  <c:v>22.3138370514</c:v>
                </c:pt>
                <c:pt idx="27">
                  <c:v>21.7857608795</c:v>
                </c:pt>
                <c:pt idx="28">
                  <c:v>20.699274063099999</c:v>
                </c:pt>
                <c:pt idx="29">
                  <c:v>20.699274063099999</c:v>
                </c:pt>
                <c:pt idx="30">
                  <c:v>20.699274063099999</c:v>
                </c:pt>
                <c:pt idx="31">
                  <c:v>20.699274063099999</c:v>
                </c:pt>
                <c:pt idx="32">
                  <c:v>20.699274063099999</c:v>
                </c:pt>
                <c:pt idx="33">
                  <c:v>20.699274063099999</c:v>
                </c:pt>
                <c:pt idx="34">
                  <c:v>20.699274063099999</c:v>
                </c:pt>
                <c:pt idx="35">
                  <c:v>20.699274063099999</c:v>
                </c:pt>
                <c:pt idx="36">
                  <c:v>20.699274063099999</c:v>
                </c:pt>
                <c:pt idx="37">
                  <c:v>48.955589294399999</c:v>
                </c:pt>
                <c:pt idx="38">
                  <c:v>52.198417663599997</c:v>
                </c:pt>
                <c:pt idx="39">
                  <c:v>52.198417663599997</c:v>
                </c:pt>
                <c:pt idx="40">
                  <c:v>51.749382019000002</c:v>
                </c:pt>
                <c:pt idx="41">
                  <c:v>50.606712341300003</c:v>
                </c:pt>
                <c:pt idx="42">
                  <c:v>49.1953353882</c:v>
                </c:pt>
                <c:pt idx="43">
                  <c:v>47.238212585399999</c:v>
                </c:pt>
                <c:pt idx="44">
                  <c:v>44.653709411599998</c:v>
                </c:pt>
                <c:pt idx="45">
                  <c:v>41.018058776899998</c:v>
                </c:pt>
                <c:pt idx="46">
                  <c:v>37.637870788599997</c:v>
                </c:pt>
                <c:pt idx="47">
                  <c:v>34.255851745599998</c:v>
                </c:pt>
                <c:pt idx="48">
                  <c:v>31.668603897099999</c:v>
                </c:pt>
                <c:pt idx="49">
                  <c:v>29.273431777999999</c:v>
                </c:pt>
                <c:pt idx="50">
                  <c:v>27.568750381499999</c:v>
                </c:pt>
                <c:pt idx="51">
                  <c:v>26.225030899</c:v>
                </c:pt>
                <c:pt idx="52">
                  <c:v>24.818506240800001</c:v>
                </c:pt>
                <c:pt idx="53">
                  <c:v>23.842309951800001</c:v>
                </c:pt>
                <c:pt idx="54">
                  <c:v>23.341730117800001</c:v>
                </c:pt>
                <c:pt idx="55">
                  <c:v>22.832361221300001</c:v>
                </c:pt>
                <c:pt idx="56">
                  <c:v>22.3138370514</c:v>
                </c:pt>
                <c:pt idx="57">
                  <c:v>21.7857608795</c:v>
                </c:pt>
                <c:pt idx="58">
                  <c:v>21.7857608795</c:v>
                </c:pt>
                <c:pt idx="59">
                  <c:v>21.247735977200001</c:v>
                </c:pt>
                <c:pt idx="60">
                  <c:v>21.247735977200001</c:v>
                </c:pt>
                <c:pt idx="61">
                  <c:v>20.699274063099999</c:v>
                </c:pt>
                <c:pt idx="62">
                  <c:v>20.699274063099999</c:v>
                </c:pt>
                <c:pt idx="63">
                  <c:v>20.699274063099999</c:v>
                </c:pt>
                <c:pt idx="64">
                  <c:v>20.699274063099999</c:v>
                </c:pt>
                <c:pt idx="65">
                  <c:v>20.699274063099999</c:v>
                </c:pt>
                <c:pt idx="66">
                  <c:v>20.699274063099999</c:v>
                </c:pt>
                <c:pt idx="67">
                  <c:v>20.139917373700001</c:v>
                </c:pt>
                <c:pt idx="68">
                  <c:v>20.139917373700001</c:v>
                </c:pt>
                <c:pt idx="69">
                  <c:v>20.139917373700001</c:v>
                </c:pt>
                <c:pt idx="70">
                  <c:v>20.139917373700001</c:v>
                </c:pt>
                <c:pt idx="71">
                  <c:v>19.569147109999999</c:v>
                </c:pt>
                <c:pt idx="72">
                  <c:v>20.139917373700001</c:v>
                </c:pt>
                <c:pt idx="73">
                  <c:v>19.569147109999999</c:v>
                </c:pt>
                <c:pt idx="74">
                  <c:v>19.569147109999999</c:v>
                </c:pt>
                <c:pt idx="75">
                  <c:v>19.569147109999999</c:v>
                </c:pt>
                <c:pt idx="76">
                  <c:v>19.569147109999999</c:v>
                </c:pt>
                <c:pt idx="77">
                  <c:v>19.569147109999999</c:v>
                </c:pt>
                <c:pt idx="78">
                  <c:v>19.569147109999999</c:v>
                </c:pt>
                <c:pt idx="79">
                  <c:v>19.569147109999999</c:v>
                </c:pt>
                <c:pt idx="80">
                  <c:v>19.569147109999999</c:v>
                </c:pt>
                <c:pt idx="81">
                  <c:v>19.569147109999999</c:v>
                </c:pt>
                <c:pt idx="82">
                  <c:v>19.569147109999999</c:v>
                </c:pt>
                <c:pt idx="83">
                  <c:v>19.569147109999999</c:v>
                </c:pt>
                <c:pt idx="84">
                  <c:v>19.569147109999999</c:v>
                </c:pt>
                <c:pt idx="85">
                  <c:v>19.569147109999999</c:v>
                </c:pt>
                <c:pt idx="86">
                  <c:v>19.569147109999999</c:v>
                </c:pt>
                <c:pt idx="87">
                  <c:v>19.569147109999999</c:v>
                </c:pt>
                <c:pt idx="88">
                  <c:v>19.569147109999999</c:v>
                </c:pt>
                <c:pt idx="89">
                  <c:v>19.569147109999999</c:v>
                </c:pt>
                <c:pt idx="90">
                  <c:v>19.569147109999999</c:v>
                </c:pt>
                <c:pt idx="91">
                  <c:v>19.569147109999999</c:v>
                </c:pt>
                <c:pt idx="92">
                  <c:v>19.569147109999999</c:v>
                </c:pt>
                <c:pt idx="93">
                  <c:v>19.569147109999999</c:v>
                </c:pt>
                <c:pt idx="94">
                  <c:v>20.139917373700001</c:v>
                </c:pt>
                <c:pt idx="95">
                  <c:v>20.139917373700001</c:v>
                </c:pt>
                <c:pt idx="96">
                  <c:v>20.139917373700001</c:v>
                </c:pt>
                <c:pt idx="97">
                  <c:v>20.139917373700001</c:v>
                </c:pt>
                <c:pt idx="98">
                  <c:v>20.139917373700001</c:v>
                </c:pt>
                <c:pt idx="99">
                  <c:v>20.139917373700001</c:v>
                </c:pt>
                <c:pt idx="100">
                  <c:v>20.139917373700001</c:v>
                </c:pt>
                <c:pt idx="101">
                  <c:v>20.139917373700001</c:v>
                </c:pt>
                <c:pt idx="102">
                  <c:v>20.139917373700001</c:v>
                </c:pt>
                <c:pt idx="103">
                  <c:v>20.139917373700001</c:v>
                </c:pt>
                <c:pt idx="104">
                  <c:v>20.139917373700001</c:v>
                </c:pt>
                <c:pt idx="105">
                  <c:v>20.139917373700001</c:v>
                </c:pt>
                <c:pt idx="106">
                  <c:v>20.139917373700001</c:v>
                </c:pt>
                <c:pt idx="107">
                  <c:v>20.139917373700001</c:v>
                </c:pt>
                <c:pt idx="108">
                  <c:v>20.139917373700001</c:v>
                </c:pt>
                <c:pt idx="109">
                  <c:v>20.139917373700001</c:v>
                </c:pt>
                <c:pt idx="110">
                  <c:v>20.139917373700001</c:v>
                </c:pt>
                <c:pt idx="111">
                  <c:v>20.139917373700001</c:v>
                </c:pt>
                <c:pt idx="112">
                  <c:v>20.139917373700001</c:v>
                </c:pt>
                <c:pt idx="113">
                  <c:v>20.139917373700001</c:v>
                </c:pt>
                <c:pt idx="114">
                  <c:v>20.139917373700001</c:v>
                </c:pt>
                <c:pt idx="115">
                  <c:v>20.139917373700001</c:v>
                </c:pt>
                <c:pt idx="116">
                  <c:v>20.699274063099999</c:v>
                </c:pt>
                <c:pt idx="117">
                  <c:v>20.699274063099999</c:v>
                </c:pt>
                <c:pt idx="118">
                  <c:v>20.139917373700001</c:v>
                </c:pt>
                <c:pt idx="119">
                  <c:v>19.569147109999999</c:v>
                </c:pt>
                <c:pt idx="120">
                  <c:v>19.569147109999999</c:v>
                </c:pt>
                <c:pt idx="121">
                  <c:v>20.139917373700001</c:v>
                </c:pt>
                <c:pt idx="122">
                  <c:v>21.7857608795</c:v>
                </c:pt>
                <c:pt idx="123">
                  <c:v>21.7857608795</c:v>
                </c:pt>
                <c:pt idx="124">
                  <c:v>21.247735977200001</c:v>
                </c:pt>
                <c:pt idx="125">
                  <c:v>21.247735977200001</c:v>
                </c:pt>
                <c:pt idx="126">
                  <c:v>21.7857608795</c:v>
                </c:pt>
                <c:pt idx="127">
                  <c:v>21.7857608795</c:v>
                </c:pt>
                <c:pt idx="128">
                  <c:v>21.247735977200001</c:v>
                </c:pt>
                <c:pt idx="129">
                  <c:v>21.7857608795</c:v>
                </c:pt>
                <c:pt idx="130">
                  <c:v>21.7857608795</c:v>
                </c:pt>
                <c:pt idx="131">
                  <c:v>21.247735977200001</c:v>
                </c:pt>
                <c:pt idx="132">
                  <c:v>21.7857608795</c:v>
                </c:pt>
                <c:pt idx="133">
                  <c:v>21.7857608795</c:v>
                </c:pt>
                <c:pt idx="134">
                  <c:v>21.7857608795</c:v>
                </c:pt>
                <c:pt idx="135">
                  <c:v>21.7857608795</c:v>
                </c:pt>
                <c:pt idx="136">
                  <c:v>21.7857608795</c:v>
                </c:pt>
                <c:pt idx="137">
                  <c:v>21.7857608795</c:v>
                </c:pt>
                <c:pt idx="138">
                  <c:v>21.247735977200001</c:v>
                </c:pt>
                <c:pt idx="139">
                  <c:v>21.247735977200001</c:v>
                </c:pt>
                <c:pt idx="140">
                  <c:v>21.7857608795</c:v>
                </c:pt>
                <c:pt idx="141">
                  <c:v>21.7857608795</c:v>
                </c:pt>
                <c:pt idx="142">
                  <c:v>21.7857608795</c:v>
                </c:pt>
                <c:pt idx="143">
                  <c:v>21.7857608795</c:v>
                </c:pt>
                <c:pt idx="144">
                  <c:v>21.7857608795</c:v>
                </c:pt>
                <c:pt idx="145">
                  <c:v>21.7857608795</c:v>
                </c:pt>
                <c:pt idx="146">
                  <c:v>21.7857608795</c:v>
                </c:pt>
                <c:pt idx="147">
                  <c:v>21.7857608795</c:v>
                </c:pt>
                <c:pt idx="148">
                  <c:v>21.7857608795</c:v>
                </c:pt>
                <c:pt idx="149">
                  <c:v>21.7857608795</c:v>
                </c:pt>
                <c:pt idx="150">
                  <c:v>21.7857608795</c:v>
                </c:pt>
                <c:pt idx="151">
                  <c:v>22.3138370514</c:v>
                </c:pt>
                <c:pt idx="152">
                  <c:v>22.832361221300001</c:v>
                </c:pt>
                <c:pt idx="153">
                  <c:v>22.3138370514</c:v>
                </c:pt>
                <c:pt idx="154">
                  <c:v>22.3138370514</c:v>
                </c:pt>
                <c:pt idx="155">
                  <c:v>22.832361221300001</c:v>
                </c:pt>
                <c:pt idx="156">
                  <c:v>22.3138370514</c:v>
                </c:pt>
                <c:pt idx="157">
                  <c:v>22.3138370514</c:v>
                </c:pt>
                <c:pt idx="158">
                  <c:v>22.3138370514</c:v>
                </c:pt>
                <c:pt idx="159">
                  <c:v>22.3138370514</c:v>
                </c:pt>
                <c:pt idx="160">
                  <c:v>22.3138370514</c:v>
                </c:pt>
                <c:pt idx="161">
                  <c:v>22.3138370514</c:v>
                </c:pt>
                <c:pt idx="162">
                  <c:v>22.3138370514</c:v>
                </c:pt>
                <c:pt idx="163">
                  <c:v>22.3138370514</c:v>
                </c:pt>
                <c:pt idx="164">
                  <c:v>22.3138370514</c:v>
                </c:pt>
                <c:pt idx="165">
                  <c:v>22.3138370514</c:v>
                </c:pt>
                <c:pt idx="166">
                  <c:v>21.7857608795</c:v>
                </c:pt>
                <c:pt idx="167">
                  <c:v>21.7857608795</c:v>
                </c:pt>
                <c:pt idx="168">
                  <c:v>22.3138370514</c:v>
                </c:pt>
                <c:pt idx="169">
                  <c:v>22.3138370514</c:v>
                </c:pt>
                <c:pt idx="170">
                  <c:v>22.3138370514</c:v>
                </c:pt>
                <c:pt idx="171">
                  <c:v>22.3138370514</c:v>
                </c:pt>
                <c:pt idx="172">
                  <c:v>22.3138370514</c:v>
                </c:pt>
                <c:pt idx="173">
                  <c:v>22.3138370514</c:v>
                </c:pt>
                <c:pt idx="174">
                  <c:v>22.3138370514</c:v>
                </c:pt>
                <c:pt idx="175">
                  <c:v>22.3138370514</c:v>
                </c:pt>
                <c:pt idx="176">
                  <c:v>22.3138370514</c:v>
                </c:pt>
                <c:pt idx="177">
                  <c:v>22.3138370514</c:v>
                </c:pt>
                <c:pt idx="178">
                  <c:v>22.3138370514</c:v>
                </c:pt>
                <c:pt idx="179">
                  <c:v>21.7857608795</c:v>
                </c:pt>
                <c:pt idx="180">
                  <c:v>22.3138370514</c:v>
                </c:pt>
                <c:pt idx="181">
                  <c:v>22.832361221300001</c:v>
                </c:pt>
                <c:pt idx="182">
                  <c:v>22.3138370514</c:v>
                </c:pt>
                <c:pt idx="183">
                  <c:v>22.3138370514</c:v>
                </c:pt>
                <c:pt idx="184">
                  <c:v>22.3138370514</c:v>
                </c:pt>
                <c:pt idx="185">
                  <c:v>22.3138370514</c:v>
                </c:pt>
                <c:pt idx="186">
                  <c:v>22.3138370514</c:v>
                </c:pt>
                <c:pt idx="187">
                  <c:v>22.3138370514</c:v>
                </c:pt>
                <c:pt idx="188">
                  <c:v>22.3138370514</c:v>
                </c:pt>
                <c:pt idx="189">
                  <c:v>22.3138370514</c:v>
                </c:pt>
                <c:pt idx="190">
                  <c:v>22.3138370514</c:v>
                </c:pt>
                <c:pt idx="191">
                  <c:v>22.3138370514</c:v>
                </c:pt>
                <c:pt idx="192">
                  <c:v>22.3138370514</c:v>
                </c:pt>
                <c:pt idx="193">
                  <c:v>22.3138370514</c:v>
                </c:pt>
                <c:pt idx="194">
                  <c:v>22.3138370514</c:v>
                </c:pt>
                <c:pt idx="195">
                  <c:v>22.3138370514</c:v>
                </c:pt>
                <c:pt idx="196">
                  <c:v>22.3138370514</c:v>
                </c:pt>
                <c:pt idx="197">
                  <c:v>22.3138370514</c:v>
                </c:pt>
                <c:pt idx="198">
                  <c:v>22.3138370514</c:v>
                </c:pt>
                <c:pt idx="199">
                  <c:v>22.3138370514</c:v>
                </c:pt>
                <c:pt idx="200">
                  <c:v>22.3138370514</c:v>
                </c:pt>
                <c:pt idx="201">
                  <c:v>22.3138370514</c:v>
                </c:pt>
                <c:pt idx="202">
                  <c:v>22.3138370514</c:v>
                </c:pt>
                <c:pt idx="203">
                  <c:v>22.3138370514</c:v>
                </c:pt>
                <c:pt idx="204">
                  <c:v>22.3138370514</c:v>
                </c:pt>
                <c:pt idx="205">
                  <c:v>22.3138370514</c:v>
                </c:pt>
                <c:pt idx="206">
                  <c:v>22.832361221300001</c:v>
                </c:pt>
                <c:pt idx="207">
                  <c:v>22.3138370514</c:v>
                </c:pt>
                <c:pt idx="208">
                  <c:v>22.3138370514</c:v>
                </c:pt>
                <c:pt idx="209">
                  <c:v>22.3138370514</c:v>
                </c:pt>
                <c:pt idx="210">
                  <c:v>22.3138370514</c:v>
                </c:pt>
                <c:pt idx="211">
                  <c:v>22.3138370514</c:v>
                </c:pt>
                <c:pt idx="212">
                  <c:v>22.3138370514</c:v>
                </c:pt>
                <c:pt idx="213">
                  <c:v>22.3138370514</c:v>
                </c:pt>
                <c:pt idx="214">
                  <c:v>22.3138370514</c:v>
                </c:pt>
                <c:pt idx="215">
                  <c:v>22.3138370514</c:v>
                </c:pt>
                <c:pt idx="216">
                  <c:v>22.3138370514</c:v>
                </c:pt>
                <c:pt idx="217">
                  <c:v>22.3138370514</c:v>
                </c:pt>
                <c:pt idx="218">
                  <c:v>22.3138370514</c:v>
                </c:pt>
                <c:pt idx="219">
                  <c:v>22.832361221300001</c:v>
                </c:pt>
                <c:pt idx="220">
                  <c:v>22.3138370514</c:v>
                </c:pt>
                <c:pt idx="221">
                  <c:v>22.3138370514</c:v>
                </c:pt>
                <c:pt idx="222">
                  <c:v>22.3138370514</c:v>
                </c:pt>
                <c:pt idx="223">
                  <c:v>22.3138370514</c:v>
                </c:pt>
                <c:pt idx="224">
                  <c:v>22.3138370514</c:v>
                </c:pt>
                <c:pt idx="225">
                  <c:v>22.3138370514</c:v>
                </c:pt>
                <c:pt idx="226">
                  <c:v>22.3138370514</c:v>
                </c:pt>
                <c:pt idx="227">
                  <c:v>22.3138370514</c:v>
                </c:pt>
                <c:pt idx="228">
                  <c:v>22.3138370514</c:v>
                </c:pt>
                <c:pt idx="229">
                  <c:v>22.832361221300001</c:v>
                </c:pt>
                <c:pt idx="230">
                  <c:v>22.3138370514</c:v>
                </c:pt>
                <c:pt idx="231">
                  <c:v>22.3138370514</c:v>
                </c:pt>
                <c:pt idx="232">
                  <c:v>22.3138370514</c:v>
                </c:pt>
                <c:pt idx="233">
                  <c:v>22.832361221300001</c:v>
                </c:pt>
                <c:pt idx="234">
                  <c:v>22.3138370514</c:v>
                </c:pt>
                <c:pt idx="235">
                  <c:v>21.7857608795</c:v>
                </c:pt>
                <c:pt idx="236">
                  <c:v>22.832361221300001</c:v>
                </c:pt>
                <c:pt idx="237">
                  <c:v>22.3138370514</c:v>
                </c:pt>
                <c:pt idx="238">
                  <c:v>22.3138370514</c:v>
                </c:pt>
                <c:pt idx="239">
                  <c:v>22.3138370514</c:v>
                </c:pt>
                <c:pt idx="240">
                  <c:v>22.3138370514</c:v>
                </c:pt>
                <c:pt idx="241">
                  <c:v>22.3138370514</c:v>
                </c:pt>
                <c:pt idx="242">
                  <c:v>22.3138370514</c:v>
                </c:pt>
                <c:pt idx="243">
                  <c:v>22.3138370514</c:v>
                </c:pt>
                <c:pt idx="244">
                  <c:v>22.3138370514</c:v>
                </c:pt>
                <c:pt idx="245">
                  <c:v>22.3138370514</c:v>
                </c:pt>
                <c:pt idx="246">
                  <c:v>22.3138370514</c:v>
                </c:pt>
                <c:pt idx="247">
                  <c:v>22.832361221300001</c:v>
                </c:pt>
                <c:pt idx="248">
                  <c:v>22.3138370514</c:v>
                </c:pt>
                <c:pt idx="249">
                  <c:v>22.3138370514</c:v>
                </c:pt>
                <c:pt idx="250">
                  <c:v>22.3138370514</c:v>
                </c:pt>
                <c:pt idx="251">
                  <c:v>22.3138370514</c:v>
                </c:pt>
                <c:pt idx="252">
                  <c:v>22.3138370514</c:v>
                </c:pt>
                <c:pt idx="253">
                  <c:v>22.3138370514</c:v>
                </c:pt>
                <c:pt idx="254">
                  <c:v>22.3138370514</c:v>
                </c:pt>
                <c:pt idx="255">
                  <c:v>22.3138370514</c:v>
                </c:pt>
                <c:pt idx="256">
                  <c:v>22.3138370514</c:v>
                </c:pt>
                <c:pt idx="257">
                  <c:v>22.832361221300001</c:v>
                </c:pt>
                <c:pt idx="258">
                  <c:v>22.3138370514</c:v>
                </c:pt>
                <c:pt idx="259">
                  <c:v>22.3138370514</c:v>
                </c:pt>
                <c:pt idx="260">
                  <c:v>22.3138370514</c:v>
                </c:pt>
                <c:pt idx="261">
                  <c:v>22.3138370514</c:v>
                </c:pt>
                <c:pt idx="262">
                  <c:v>22.3138370514</c:v>
                </c:pt>
                <c:pt idx="263">
                  <c:v>22.3138370514</c:v>
                </c:pt>
                <c:pt idx="264">
                  <c:v>22.3138370514</c:v>
                </c:pt>
                <c:pt idx="265">
                  <c:v>22.3138370514</c:v>
                </c:pt>
                <c:pt idx="266">
                  <c:v>22.3138370514</c:v>
                </c:pt>
                <c:pt idx="267">
                  <c:v>22.3138370514</c:v>
                </c:pt>
                <c:pt idx="268">
                  <c:v>22.832361221300001</c:v>
                </c:pt>
                <c:pt idx="269">
                  <c:v>22.3138370514</c:v>
                </c:pt>
                <c:pt idx="270">
                  <c:v>22.3138370514</c:v>
                </c:pt>
                <c:pt idx="271">
                  <c:v>22.3138370514</c:v>
                </c:pt>
                <c:pt idx="272">
                  <c:v>22.3138370514</c:v>
                </c:pt>
                <c:pt idx="273">
                  <c:v>22.3138370514</c:v>
                </c:pt>
                <c:pt idx="274">
                  <c:v>22.3138370514</c:v>
                </c:pt>
                <c:pt idx="275">
                  <c:v>22.3138370514</c:v>
                </c:pt>
                <c:pt idx="276">
                  <c:v>22.3138370514</c:v>
                </c:pt>
                <c:pt idx="277">
                  <c:v>22.3138370514</c:v>
                </c:pt>
                <c:pt idx="278">
                  <c:v>22.3138370514</c:v>
                </c:pt>
                <c:pt idx="279">
                  <c:v>22.3138370514</c:v>
                </c:pt>
                <c:pt idx="280">
                  <c:v>22.3138370514</c:v>
                </c:pt>
                <c:pt idx="281">
                  <c:v>22.3138370514</c:v>
                </c:pt>
                <c:pt idx="282">
                  <c:v>22.3138370514</c:v>
                </c:pt>
                <c:pt idx="283">
                  <c:v>22.3138370514</c:v>
                </c:pt>
                <c:pt idx="284">
                  <c:v>22.3138370514</c:v>
                </c:pt>
                <c:pt idx="285">
                  <c:v>22.3138370514</c:v>
                </c:pt>
                <c:pt idx="286">
                  <c:v>22.3138370514</c:v>
                </c:pt>
                <c:pt idx="287">
                  <c:v>22.3138370514</c:v>
                </c:pt>
                <c:pt idx="288">
                  <c:v>22.3138370514</c:v>
                </c:pt>
                <c:pt idx="289">
                  <c:v>22.3138370514</c:v>
                </c:pt>
                <c:pt idx="290">
                  <c:v>22.3138370514</c:v>
                </c:pt>
                <c:pt idx="291">
                  <c:v>22.3138370514</c:v>
                </c:pt>
                <c:pt idx="292">
                  <c:v>22.832361221300001</c:v>
                </c:pt>
                <c:pt idx="293">
                  <c:v>22.3138370514</c:v>
                </c:pt>
                <c:pt idx="294">
                  <c:v>22.3138370514</c:v>
                </c:pt>
              </c:numCache>
            </c:numRef>
          </c:xVal>
          <c:yVal>
            <c:numRef>
              <c:f>Sheet1!$F$24:$F$318</c:f>
              <c:numCache>
                <c:formatCode>General</c:formatCode>
                <c:ptCount val="295"/>
                <c:pt idx="0">
                  <c:v>115532.53497975301</c:v>
                </c:pt>
                <c:pt idx="1">
                  <c:v>115532.53497975301</c:v>
                </c:pt>
                <c:pt idx="2">
                  <c:v>115532.53497975301</c:v>
                </c:pt>
                <c:pt idx="3">
                  <c:v>94723.147085357996</c:v>
                </c:pt>
                <c:pt idx="4">
                  <c:v>110188.784955785</c:v>
                </c:pt>
                <c:pt idx="5">
                  <c:v>124550.06082390901</c:v>
                </c:pt>
                <c:pt idx="6">
                  <c:v>127864.187335483</c:v>
                </c:pt>
                <c:pt idx="7">
                  <c:v>127864.187335483</c:v>
                </c:pt>
                <c:pt idx="8">
                  <c:v>127864.187335483</c:v>
                </c:pt>
                <c:pt idx="9">
                  <c:v>127864.187335483</c:v>
                </c:pt>
                <c:pt idx="10">
                  <c:v>127864.187335483</c:v>
                </c:pt>
                <c:pt idx="11">
                  <c:v>127864.187335483</c:v>
                </c:pt>
                <c:pt idx="12">
                  <c:v>127864.187335483</c:v>
                </c:pt>
                <c:pt idx="13">
                  <c:v>127864.187335483</c:v>
                </c:pt>
                <c:pt idx="14">
                  <c:v>131352.859226172</c:v>
                </c:pt>
                <c:pt idx="15">
                  <c:v>131352.859226172</c:v>
                </c:pt>
                <c:pt idx="16">
                  <c:v>127864.187335483</c:v>
                </c:pt>
                <c:pt idx="17">
                  <c:v>64233.302596582602</c:v>
                </c:pt>
                <c:pt idx="18">
                  <c:v>36660.016123062</c:v>
                </c:pt>
                <c:pt idx="19">
                  <c:v>33596.279893922998</c:v>
                </c:pt>
                <c:pt idx="20">
                  <c:v>61582.029585027398</c:v>
                </c:pt>
                <c:pt idx="21">
                  <c:v>105299.949338555</c:v>
                </c:pt>
                <c:pt idx="22">
                  <c:v>118395.18052752801</c:v>
                </c:pt>
                <c:pt idx="23">
                  <c:v>112799.91769893499</c:v>
                </c:pt>
                <c:pt idx="24">
                  <c:v>115532.53497975301</c:v>
                </c:pt>
                <c:pt idx="25">
                  <c:v>112799.91769893499</c:v>
                </c:pt>
                <c:pt idx="26">
                  <c:v>112799.91769893499</c:v>
                </c:pt>
                <c:pt idx="27">
                  <c:v>115532.53497975301</c:v>
                </c:pt>
                <c:pt idx="28">
                  <c:v>121397.575679669</c:v>
                </c:pt>
                <c:pt idx="29">
                  <c:v>121397.575679669</c:v>
                </c:pt>
                <c:pt idx="30">
                  <c:v>121397.575679669</c:v>
                </c:pt>
                <c:pt idx="31">
                  <c:v>121397.575679669</c:v>
                </c:pt>
                <c:pt idx="32">
                  <c:v>121397.575679669</c:v>
                </c:pt>
                <c:pt idx="33">
                  <c:v>121397.575679669</c:v>
                </c:pt>
                <c:pt idx="34">
                  <c:v>121397.575679669</c:v>
                </c:pt>
                <c:pt idx="35">
                  <c:v>121397.575679669</c:v>
                </c:pt>
                <c:pt idx="36">
                  <c:v>121397.575679669</c:v>
                </c:pt>
                <c:pt idx="37">
                  <c:v>37332.518178654398</c:v>
                </c:pt>
                <c:pt idx="38">
                  <c:v>33037.252640798099</c:v>
                </c:pt>
                <c:pt idx="39">
                  <c:v>33037.252640798099</c:v>
                </c:pt>
                <c:pt idx="40">
                  <c:v>33596.279893922998</c:v>
                </c:pt>
                <c:pt idx="41">
                  <c:v>35069.244285680703</c:v>
                </c:pt>
                <c:pt idx="42">
                  <c:v>36993.566931227797</c:v>
                </c:pt>
                <c:pt idx="43">
                  <c:v>39868.973581334198</c:v>
                </c:pt>
                <c:pt idx="44">
                  <c:v>44073.5994075118</c:v>
                </c:pt>
                <c:pt idx="45">
                  <c:v>50891.395092333798</c:v>
                </c:pt>
                <c:pt idx="46">
                  <c:v>58348.810998612003</c:v>
                </c:pt>
                <c:pt idx="47">
                  <c:v>67105.625980491503</c:v>
                </c:pt>
                <c:pt idx="48">
                  <c:v>74838.459133558499</c:v>
                </c:pt>
                <c:pt idx="49">
                  <c:v>82927.151019978803</c:v>
                </c:pt>
                <c:pt idx="50">
                  <c:v>89300.061482299701</c:v>
                </c:pt>
                <c:pt idx="51">
                  <c:v>94723.147085357996</c:v>
                </c:pt>
                <c:pt idx="52">
                  <c:v>100810.22770679</c:v>
                </c:pt>
                <c:pt idx="53">
                  <c:v>105299.949338555</c:v>
                </c:pt>
                <c:pt idx="54">
                  <c:v>107691.204829275</c:v>
                </c:pt>
                <c:pt idx="55">
                  <c:v>110188.784955785</c:v>
                </c:pt>
                <c:pt idx="56">
                  <c:v>112799.91769893499</c:v>
                </c:pt>
                <c:pt idx="57">
                  <c:v>115532.53497975301</c:v>
                </c:pt>
                <c:pt idx="58">
                  <c:v>115532.53497975301</c:v>
                </c:pt>
                <c:pt idx="59">
                  <c:v>118395.18052752801</c:v>
                </c:pt>
                <c:pt idx="60">
                  <c:v>118395.18052752801</c:v>
                </c:pt>
                <c:pt idx="61">
                  <c:v>121397.575679669</c:v>
                </c:pt>
                <c:pt idx="62">
                  <c:v>121397.575679669</c:v>
                </c:pt>
                <c:pt idx="63">
                  <c:v>121397.575679669</c:v>
                </c:pt>
                <c:pt idx="64">
                  <c:v>121397.575679669</c:v>
                </c:pt>
                <c:pt idx="65">
                  <c:v>121397.575679669</c:v>
                </c:pt>
                <c:pt idx="66">
                  <c:v>121397.575679669</c:v>
                </c:pt>
                <c:pt idx="67">
                  <c:v>124550.06082390901</c:v>
                </c:pt>
                <c:pt idx="68">
                  <c:v>124550.06082390901</c:v>
                </c:pt>
                <c:pt idx="69">
                  <c:v>124550.06082390901</c:v>
                </c:pt>
                <c:pt idx="70">
                  <c:v>124550.06082390901</c:v>
                </c:pt>
                <c:pt idx="71">
                  <c:v>127864.187335483</c:v>
                </c:pt>
                <c:pt idx="72">
                  <c:v>124550.06082390901</c:v>
                </c:pt>
                <c:pt idx="73">
                  <c:v>127864.187335483</c:v>
                </c:pt>
                <c:pt idx="74">
                  <c:v>127864.187335483</c:v>
                </c:pt>
                <c:pt idx="75">
                  <c:v>127864.187335483</c:v>
                </c:pt>
                <c:pt idx="76">
                  <c:v>127864.187335483</c:v>
                </c:pt>
                <c:pt idx="77">
                  <c:v>127864.187335483</c:v>
                </c:pt>
                <c:pt idx="78">
                  <c:v>127864.187335483</c:v>
                </c:pt>
                <c:pt idx="79">
                  <c:v>127864.187335483</c:v>
                </c:pt>
                <c:pt idx="80">
                  <c:v>127864.187335483</c:v>
                </c:pt>
                <c:pt idx="81">
                  <c:v>127864.187335483</c:v>
                </c:pt>
                <c:pt idx="82">
                  <c:v>127864.187335483</c:v>
                </c:pt>
                <c:pt idx="83">
                  <c:v>127864.187335483</c:v>
                </c:pt>
                <c:pt idx="84">
                  <c:v>127864.187335483</c:v>
                </c:pt>
                <c:pt idx="85">
                  <c:v>127864.187335483</c:v>
                </c:pt>
                <c:pt idx="86">
                  <c:v>127864.187335483</c:v>
                </c:pt>
                <c:pt idx="87">
                  <c:v>127864.187335483</c:v>
                </c:pt>
                <c:pt idx="88">
                  <c:v>127864.187335483</c:v>
                </c:pt>
                <c:pt idx="89">
                  <c:v>127864.187335483</c:v>
                </c:pt>
                <c:pt idx="90">
                  <c:v>127864.187335483</c:v>
                </c:pt>
                <c:pt idx="91">
                  <c:v>127864.187335483</c:v>
                </c:pt>
                <c:pt idx="92">
                  <c:v>127864.187335483</c:v>
                </c:pt>
                <c:pt idx="93">
                  <c:v>127864.187335483</c:v>
                </c:pt>
                <c:pt idx="94">
                  <c:v>124550.06082390901</c:v>
                </c:pt>
                <c:pt idx="95">
                  <c:v>124550.06082390901</c:v>
                </c:pt>
                <c:pt idx="96">
                  <c:v>124550.06082390901</c:v>
                </c:pt>
                <c:pt idx="97">
                  <c:v>124550.06082390901</c:v>
                </c:pt>
                <c:pt idx="98">
                  <c:v>124550.06082390901</c:v>
                </c:pt>
                <c:pt idx="99">
                  <c:v>124550.06082390901</c:v>
                </c:pt>
                <c:pt idx="100">
                  <c:v>124550.06082390901</c:v>
                </c:pt>
                <c:pt idx="101">
                  <c:v>124550.06082390901</c:v>
                </c:pt>
                <c:pt idx="102">
                  <c:v>124550.06082390901</c:v>
                </c:pt>
                <c:pt idx="103">
                  <c:v>124550.06082390901</c:v>
                </c:pt>
                <c:pt idx="104">
                  <c:v>124550.06082390901</c:v>
                </c:pt>
                <c:pt idx="105">
                  <c:v>124550.06082390901</c:v>
                </c:pt>
                <c:pt idx="106">
                  <c:v>124550.06082390901</c:v>
                </c:pt>
                <c:pt idx="107">
                  <c:v>124550.06082390901</c:v>
                </c:pt>
                <c:pt idx="108">
                  <c:v>124550.06082390901</c:v>
                </c:pt>
                <c:pt idx="109">
                  <c:v>124550.06082390901</c:v>
                </c:pt>
                <c:pt idx="110">
                  <c:v>124550.06082390901</c:v>
                </c:pt>
                <c:pt idx="111">
                  <c:v>124550.06082390901</c:v>
                </c:pt>
                <c:pt idx="112">
                  <c:v>124550.06082390901</c:v>
                </c:pt>
                <c:pt idx="113">
                  <c:v>124550.06082390901</c:v>
                </c:pt>
                <c:pt idx="114">
                  <c:v>124550.06082390901</c:v>
                </c:pt>
                <c:pt idx="115">
                  <c:v>124550.06082390901</c:v>
                </c:pt>
                <c:pt idx="116">
                  <c:v>121397.575679669</c:v>
                </c:pt>
                <c:pt idx="117">
                  <c:v>121397.575679669</c:v>
                </c:pt>
                <c:pt idx="118">
                  <c:v>124550.06082390901</c:v>
                </c:pt>
                <c:pt idx="119">
                  <c:v>127864.187335483</c:v>
                </c:pt>
                <c:pt idx="120">
                  <c:v>127864.187335483</c:v>
                </c:pt>
                <c:pt idx="121">
                  <c:v>124550.06082390901</c:v>
                </c:pt>
                <c:pt idx="122">
                  <c:v>115532.53497975301</c:v>
                </c:pt>
                <c:pt idx="123">
                  <c:v>115532.53497975301</c:v>
                </c:pt>
                <c:pt idx="124">
                  <c:v>118395.18052752801</c:v>
                </c:pt>
                <c:pt idx="125">
                  <c:v>118395.18052752801</c:v>
                </c:pt>
                <c:pt idx="126">
                  <c:v>115532.53497975301</c:v>
                </c:pt>
                <c:pt idx="127">
                  <c:v>115532.53497975301</c:v>
                </c:pt>
                <c:pt idx="128">
                  <c:v>118395.18052752801</c:v>
                </c:pt>
                <c:pt idx="129">
                  <c:v>115532.53497975301</c:v>
                </c:pt>
                <c:pt idx="130">
                  <c:v>115532.53497975301</c:v>
                </c:pt>
                <c:pt idx="131">
                  <c:v>118395.18052752801</c:v>
                </c:pt>
                <c:pt idx="132">
                  <c:v>115532.53497975301</c:v>
                </c:pt>
                <c:pt idx="133">
                  <c:v>115532.53497975301</c:v>
                </c:pt>
                <c:pt idx="134">
                  <c:v>115532.53497975301</c:v>
                </c:pt>
                <c:pt idx="135">
                  <c:v>115532.53497975301</c:v>
                </c:pt>
                <c:pt idx="136">
                  <c:v>115532.53497975301</c:v>
                </c:pt>
                <c:pt idx="137">
                  <c:v>115532.53497975301</c:v>
                </c:pt>
                <c:pt idx="138">
                  <c:v>118395.18052752801</c:v>
                </c:pt>
                <c:pt idx="139">
                  <c:v>118395.18052752801</c:v>
                </c:pt>
                <c:pt idx="140">
                  <c:v>115532.53497975301</c:v>
                </c:pt>
                <c:pt idx="141">
                  <c:v>115532.53497975301</c:v>
                </c:pt>
                <c:pt idx="142">
                  <c:v>115532.53497975301</c:v>
                </c:pt>
                <c:pt idx="143">
                  <c:v>115532.53497975301</c:v>
                </c:pt>
                <c:pt idx="144">
                  <c:v>115532.53497975301</c:v>
                </c:pt>
                <c:pt idx="145">
                  <c:v>115532.53497975301</c:v>
                </c:pt>
                <c:pt idx="146">
                  <c:v>115532.53497975301</c:v>
                </c:pt>
                <c:pt idx="147">
                  <c:v>115532.53497975301</c:v>
                </c:pt>
                <c:pt idx="148">
                  <c:v>115532.53497975301</c:v>
                </c:pt>
                <c:pt idx="149">
                  <c:v>115532.53497975301</c:v>
                </c:pt>
                <c:pt idx="150">
                  <c:v>115532.53497975301</c:v>
                </c:pt>
                <c:pt idx="151">
                  <c:v>112799.91769893499</c:v>
                </c:pt>
                <c:pt idx="152">
                  <c:v>110188.784955785</c:v>
                </c:pt>
                <c:pt idx="153">
                  <c:v>112799.91769893499</c:v>
                </c:pt>
                <c:pt idx="154">
                  <c:v>112799.91769893499</c:v>
                </c:pt>
                <c:pt idx="155">
                  <c:v>110188.784955785</c:v>
                </c:pt>
                <c:pt idx="156">
                  <c:v>112799.91769893499</c:v>
                </c:pt>
                <c:pt idx="157">
                  <c:v>112799.91769893499</c:v>
                </c:pt>
                <c:pt idx="158">
                  <c:v>112799.91769893499</c:v>
                </c:pt>
                <c:pt idx="159">
                  <c:v>112799.91769893499</c:v>
                </c:pt>
                <c:pt idx="160">
                  <c:v>112799.91769893499</c:v>
                </c:pt>
                <c:pt idx="161">
                  <c:v>112799.91769893499</c:v>
                </c:pt>
                <c:pt idx="162">
                  <c:v>112799.91769893499</c:v>
                </c:pt>
                <c:pt idx="163">
                  <c:v>112799.91769893499</c:v>
                </c:pt>
                <c:pt idx="164">
                  <c:v>112799.91769893499</c:v>
                </c:pt>
                <c:pt idx="165">
                  <c:v>112799.91769893499</c:v>
                </c:pt>
                <c:pt idx="166">
                  <c:v>115532.53497975301</c:v>
                </c:pt>
                <c:pt idx="167">
                  <c:v>115532.53497975301</c:v>
                </c:pt>
                <c:pt idx="168">
                  <c:v>112799.91769893499</c:v>
                </c:pt>
                <c:pt idx="169">
                  <c:v>112799.91769893499</c:v>
                </c:pt>
                <c:pt idx="170">
                  <c:v>112799.91769893499</c:v>
                </c:pt>
                <c:pt idx="171">
                  <c:v>112799.91769893499</c:v>
                </c:pt>
                <c:pt idx="172">
                  <c:v>112799.91769893499</c:v>
                </c:pt>
                <c:pt idx="173">
                  <c:v>112799.91769893499</c:v>
                </c:pt>
                <c:pt idx="174">
                  <c:v>112799.91769893499</c:v>
                </c:pt>
                <c:pt idx="175">
                  <c:v>112799.91769893499</c:v>
                </c:pt>
                <c:pt idx="176">
                  <c:v>112799.91769893499</c:v>
                </c:pt>
                <c:pt idx="177">
                  <c:v>112799.91769893499</c:v>
                </c:pt>
                <c:pt idx="178">
                  <c:v>112799.91769893499</c:v>
                </c:pt>
                <c:pt idx="179">
                  <c:v>115532.53497975301</c:v>
                </c:pt>
                <c:pt idx="180">
                  <c:v>112799.91769893499</c:v>
                </c:pt>
                <c:pt idx="181">
                  <c:v>110188.784955785</c:v>
                </c:pt>
                <c:pt idx="182">
                  <c:v>112799.91769893499</c:v>
                </c:pt>
                <c:pt idx="183">
                  <c:v>112799.91769893499</c:v>
                </c:pt>
                <c:pt idx="184">
                  <c:v>112799.91769893499</c:v>
                </c:pt>
                <c:pt idx="185">
                  <c:v>112799.91769893499</c:v>
                </c:pt>
                <c:pt idx="186">
                  <c:v>112799.91769893499</c:v>
                </c:pt>
                <c:pt idx="187">
                  <c:v>112799.91769893499</c:v>
                </c:pt>
                <c:pt idx="188">
                  <c:v>112799.91769893499</c:v>
                </c:pt>
                <c:pt idx="189">
                  <c:v>112799.91769893499</c:v>
                </c:pt>
                <c:pt idx="190">
                  <c:v>112799.91769893499</c:v>
                </c:pt>
                <c:pt idx="191">
                  <c:v>112799.91769893499</c:v>
                </c:pt>
                <c:pt idx="192">
                  <c:v>112799.91769893499</c:v>
                </c:pt>
                <c:pt idx="193">
                  <c:v>112799.91769893499</c:v>
                </c:pt>
                <c:pt idx="194">
                  <c:v>112799.91769893499</c:v>
                </c:pt>
                <c:pt idx="195">
                  <c:v>112799.91769893499</c:v>
                </c:pt>
                <c:pt idx="196">
                  <c:v>112799.91769893499</c:v>
                </c:pt>
                <c:pt idx="197">
                  <c:v>112799.91769893499</c:v>
                </c:pt>
                <c:pt idx="198">
                  <c:v>112799.91769893499</c:v>
                </c:pt>
                <c:pt idx="199">
                  <c:v>112799.91769893499</c:v>
                </c:pt>
                <c:pt idx="200">
                  <c:v>112799.91769893499</c:v>
                </c:pt>
                <c:pt idx="201">
                  <c:v>112799.91769893499</c:v>
                </c:pt>
                <c:pt idx="202">
                  <c:v>112799.91769893499</c:v>
                </c:pt>
                <c:pt idx="203">
                  <c:v>112799.91769893499</c:v>
                </c:pt>
                <c:pt idx="204">
                  <c:v>112799.91769893499</c:v>
                </c:pt>
                <c:pt idx="205">
                  <c:v>112799.91769893499</c:v>
                </c:pt>
                <c:pt idx="206">
                  <c:v>110188.784955785</c:v>
                </c:pt>
                <c:pt idx="207">
                  <c:v>112799.91769893499</c:v>
                </c:pt>
                <c:pt idx="208">
                  <c:v>112799.91769893499</c:v>
                </c:pt>
                <c:pt idx="209">
                  <c:v>112799.91769893499</c:v>
                </c:pt>
                <c:pt idx="210">
                  <c:v>112799.91769893499</c:v>
                </c:pt>
                <c:pt idx="211">
                  <c:v>112799.91769893499</c:v>
                </c:pt>
                <c:pt idx="212">
                  <c:v>112799.91769893499</c:v>
                </c:pt>
                <c:pt idx="213">
                  <c:v>112799.91769893499</c:v>
                </c:pt>
                <c:pt idx="214">
                  <c:v>112799.91769893499</c:v>
                </c:pt>
                <c:pt idx="215">
                  <c:v>112799.91769893499</c:v>
                </c:pt>
                <c:pt idx="216">
                  <c:v>112799.91769893499</c:v>
                </c:pt>
                <c:pt idx="217">
                  <c:v>112799.91769893499</c:v>
                </c:pt>
                <c:pt idx="218">
                  <c:v>112799.91769893499</c:v>
                </c:pt>
                <c:pt idx="219">
                  <c:v>110188.784955785</c:v>
                </c:pt>
                <c:pt idx="220">
                  <c:v>112799.91769893499</c:v>
                </c:pt>
                <c:pt idx="221">
                  <c:v>112799.91769893499</c:v>
                </c:pt>
                <c:pt idx="222">
                  <c:v>112799.91769893499</c:v>
                </c:pt>
                <c:pt idx="223">
                  <c:v>112799.91769893499</c:v>
                </c:pt>
                <c:pt idx="224">
                  <c:v>112799.91769893499</c:v>
                </c:pt>
                <c:pt idx="225">
                  <c:v>112799.91769893499</c:v>
                </c:pt>
                <c:pt idx="226">
                  <c:v>112799.91769893499</c:v>
                </c:pt>
                <c:pt idx="227">
                  <c:v>112799.91769893499</c:v>
                </c:pt>
                <c:pt idx="228">
                  <c:v>112799.91769893499</c:v>
                </c:pt>
                <c:pt idx="229">
                  <c:v>110188.784955785</c:v>
                </c:pt>
                <c:pt idx="230">
                  <c:v>112799.91769893499</c:v>
                </c:pt>
                <c:pt idx="231">
                  <c:v>112799.91769893499</c:v>
                </c:pt>
                <c:pt idx="232">
                  <c:v>112799.91769893499</c:v>
                </c:pt>
                <c:pt idx="233">
                  <c:v>110188.784955785</c:v>
                </c:pt>
                <c:pt idx="234">
                  <c:v>112799.91769893499</c:v>
                </c:pt>
                <c:pt idx="235">
                  <c:v>115532.53497975301</c:v>
                </c:pt>
                <c:pt idx="236">
                  <c:v>110188.784955785</c:v>
                </c:pt>
                <c:pt idx="237">
                  <c:v>112799.91769893499</c:v>
                </c:pt>
                <c:pt idx="238">
                  <c:v>112799.91769893499</c:v>
                </c:pt>
                <c:pt idx="239">
                  <c:v>112799.91769893499</c:v>
                </c:pt>
                <c:pt idx="240">
                  <c:v>112799.91769893499</c:v>
                </c:pt>
                <c:pt idx="241">
                  <c:v>112799.91769893499</c:v>
                </c:pt>
                <c:pt idx="242">
                  <c:v>112799.91769893499</c:v>
                </c:pt>
                <c:pt idx="243">
                  <c:v>112799.91769893499</c:v>
                </c:pt>
                <c:pt idx="244">
                  <c:v>112799.91769893499</c:v>
                </c:pt>
                <c:pt idx="245">
                  <c:v>112799.91769893499</c:v>
                </c:pt>
                <c:pt idx="246">
                  <c:v>112799.91769893499</c:v>
                </c:pt>
                <c:pt idx="247">
                  <c:v>110188.784955785</c:v>
                </c:pt>
                <c:pt idx="248">
                  <c:v>112799.91769893499</c:v>
                </c:pt>
                <c:pt idx="249">
                  <c:v>112799.91769893499</c:v>
                </c:pt>
                <c:pt idx="250">
                  <c:v>112799.91769893499</c:v>
                </c:pt>
                <c:pt idx="251">
                  <c:v>112799.91769893499</c:v>
                </c:pt>
                <c:pt idx="252">
                  <c:v>112799.91769893499</c:v>
                </c:pt>
                <c:pt idx="253">
                  <c:v>112799.91769893499</c:v>
                </c:pt>
                <c:pt idx="254">
                  <c:v>112799.91769893499</c:v>
                </c:pt>
                <c:pt idx="255">
                  <c:v>112799.91769893499</c:v>
                </c:pt>
                <c:pt idx="256">
                  <c:v>112799.91769893499</c:v>
                </c:pt>
                <c:pt idx="257">
                  <c:v>110188.784955785</c:v>
                </c:pt>
                <c:pt idx="258">
                  <c:v>112799.91769893499</c:v>
                </c:pt>
                <c:pt idx="259">
                  <c:v>112799.91769893499</c:v>
                </c:pt>
                <c:pt idx="260">
                  <c:v>112799.91769893499</c:v>
                </c:pt>
                <c:pt idx="261">
                  <c:v>112799.91769893499</c:v>
                </c:pt>
                <c:pt idx="262">
                  <c:v>112799.91769893499</c:v>
                </c:pt>
                <c:pt idx="263">
                  <c:v>112799.91769893499</c:v>
                </c:pt>
                <c:pt idx="264">
                  <c:v>112799.91769893499</c:v>
                </c:pt>
                <c:pt idx="265">
                  <c:v>112799.91769893499</c:v>
                </c:pt>
                <c:pt idx="266">
                  <c:v>112799.91769893499</c:v>
                </c:pt>
                <c:pt idx="267">
                  <c:v>112799.91769893499</c:v>
                </c:pt>
                <c:pt idx="268">
                  <c:v>110188.784955785</c:v>
                </c:pt>
                <c:pt idx="269">
                  <c:v>112799.91769893499</c:v>
                </c:pt>
                <c:pt idx="270">
                  <c:v>112799.91769893499</c:v>
                </c:pt>
                <c:pt idx="271">
                  <c:v>112799.91769893499</c:v>
                </c:pt>
                <c:pt idx="272">
                  <c:v>112799.91769893499</c:v>
                </c:pt>
                <c:pt idx="273">
                  <c:v>112799.91769893499</c:v>
                </c:pt>
                <c:pt idx="274">
                  <c:v>112799.91769893499</c:v>
                </c:pt>
                <c:pt idx="275">
                  <c:v>112799.91769893499</c:v>
                </c:pt>
                <c:pt idx="276">
                  <c:v>112799.91769893499</c:v>
                </c:pt>
                <c:pt idx="277">
                  <c:v>112799.91769893499</c:v>
                </c:pt>
                <c:pt idx="278">
                  <c:v>112799.91769893499</c:v>
                </c:pt>
                <c:pt idx="279">
                  <c:v>112799.91769893499</c:v>
                </c:pt>
                <c:pt idx="280">
                  <c:v>112799.91769893499</c:v>
                </c:pt>
                <c:pt idx="281">
                  <c:v>112799.91769893499</c:v>
                </c:pt>
                <c:pt idx="282">
                  <c:v>112799.91769893499</c:v>
                </c:pt>
                <c:pt idx="283">
                  <c:v>112799.91769893499</c:v>
                </c:pt>
                <c:pt idx="284">
                  <c:v>112799.91769893499</c:v>
                </c:pt>
                <c:pt idx="285">
                  <c:v>112799.91769893499</c:v>
                </c:pt>
                <c:pt idx="286">
                  <c:v>112799.91769893499</c:v>
                </c:pt>
                <c:pt idx="287">
                  <c:v>112799.91769893499</c:v>
                </c:pt>
                <c:pt idx="288">
                  <c:v>112799.91769893499</c:v>
                </c:pt>
                <c:pt idx="289">
                  <c:v>112799.91769893499</c:v>
                </c:pt>
                <c:pt idx="290">
                  <c:v>112799.91769893499</c:v>
                </c:pt>
                <c:pt idx="291">
                  <c:v>112799.91769893499</c:v>
                </c:pt>
                <c:pt idx="292">
                  <c:v>110188.784955785</c:v>
                </c:pt>
                <c:pt idx="293">
                  <c:v>112799.91769893499</c:v>
                </c:pt>
                <c:pt idx="294">
                  <c:v>112799.91769893499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6-4ACB-99A2-B289C773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40103"/>
        <c:axId val="1235231479"/>
      </c:scatterChart>
      <c:valAx>
        <c:axId val="1395640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31479"/>
        <c:crosses val="autoZero"/>
        <c:crossBetween val="midCat"/>
      </c:valAx>
      <c:valAx>
        <c:axId val="1235231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in 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0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1 -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rgbClr val="203764"/>
                </a:solidFill>
                <a:prstDash val="solid"/>
                <a:round/>
              </a:ln>
              <a:effectLst/>
            </c:spPr>
          </c:errBars>
          <c:xVal>
            <c:strRef>
              <c:f>Sheet1!$B$8:$B$22</c:f>
              <c:strCache>
                <c:ptCount val="15"/>
                <c:pt idx="0">
                  <c:v>2023-05-13T19:23:10.190Z</c:v>
                </c:pt>
                <c:pt idx="1">
                  <c:v>2023-05-13T19:25:28.667Z</c:v>
                </c:pt>
                <c:pt idx="2">
                  <c:v>2023-05-13T19:26:28.612Z</c:v>
                </c:pt>
                <c:pt idx="3">
                  <c:v>2023-05-13T19:27:28.652Z</c:v>
                </c:pt>
                <c:pt idx="4">
                  <c:v>2023-05-13T19:28:28.698Z</c:v>
                </c:pt>
                <c:pt idx="5">
                  <c:v>2023-05-13T19:29:28.843Z</c:v>
                </c:pt>
                <c:pt idx="6">
                  <c:v>2023-05-13T19:30:28.857Z</c:v>
                </c:pt>
                <c:pt idx="7">
                  <c:v>2023-05-13T19:35:35.825Z</c:v>
                </c:pt>
                <c:pt idx="8">
                  <c:v>2023-05-13T19:36:36.020Z</c:v>
                </c:pt>
                <c:pt idx="9">
                  <c:v>2023-05-13T19:37:36.191Z</c:v>
                </c:pt>
                <c:pt idx="10">
                  <c:v>2023-05-13T19:38:36.381Z</c:v>
                </c:pt>
                <c:pt idx="11">
                  <c:v>2023-05-13T19:39:36.424Z</c:v>
                </c:pt>
                <c:pt idx="12">
                  <c:v>2023-05-13T19:40:36.468Z</c:v>
                </c:pt>
                <c:pt idx="13">
                  <c:v>2023-05-13T19:41:36.757Z</c:v>
                </c:pt>
                <c:pt idx="14">
                  <c:v>2023-05-13T19:42:36.783Z</c:v>
                </c:pt>
              </c:strCache>
            </c:strRef>
          </c:xVal>
          <c:yVal>
            <c:numRef>
              <c:f>Sheet1!$C$8:$C$22</c:f>
              <c:numCache>
                <c:formatCode>General</c:formatCode>
                <c:ptCount val="15"/>
                <c:pt idx="0">
                  <c:v>24.999994277999999</c:v>
                </c:pt>
                <c:pt idx="1">
                  <c:v>24.7515201569</c:v>
                </c:pt>
                <c:pt idx="2">
                  <c:v>24.501214981099999</c:v>
                </c:pt>
                <c:pt idx="3">
                  <c:v>24.999994277999999</c:v>
                </c:pt>
                <c:pt idx="4">
                  <c:v>24.999994277999999</c:v>
                </c:pt>
                <c:pt idx="5">
                  <c:v>24.999994277999999</c:v>
                </c:pt>
                <c:pt idx="6">
                  <c:v>24.2489871979</c:v>
                </c:pt>
                <c:pt idx="7">
                  <c:v>23.480676651</c:v>
                </c:pt>
                <c:pt idx="8">
                  <c:v>23.480676651</c:v>
                </c:pt>
                <c:pt idx="9">
                  <c:v>23.480676651</c:v>
                </c:pt>
                <c:pt idx="10">
                  <c:v>23.480676651</c:v>
                </c:pt>
                <c:pt idx="11">
                  <c:v>23.480676651</c:v>
                </c:pt>
                <c:pt idx="12">
                  <c:v>23.480676651</c:v>
                </c:pt>
                <c:pt idx="13">
                  <c:v>23.480676651</c:v>
                </c:pt>
                <c:pt idx="14">
                  <c:v>23.480676651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0-429F-9F65-9E8127ACAC5C}"/>
            </c:ext>
          </c:extLst>
        </c:ser>
        <c:ser>
          <c:idx val="1"/>
          <c:order val="1"/>
          <c:tx>
            <c:v>external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rgbClr val="833C0C"/>
                </a:solidFill>
                <a:prstDash val="solid"/>
                <a:round/>
              </a:ln>
              <a:effectLst/>
            </c:spPr>
          </c:errBars>
          <c:xVal>
            <c:strRef>
              <c:f>Sheet1!$B$8:$B$22</c:f>
              <c:strCache>
                <c:ptCount val="15"/>
                <c:pt idx="0">
                  <c:v>2023-05-13T19:23:10.190Z</c:v>
                </c:pt>
                <c:pt idx="1">
                  <c:v>2023-05-13T19:25:28.667Z</c:v>
                </c:pt>
                <c:pt idx="2">
                  <c:v>2023-05-13T19:26:28.612Z</c:v>
                </c:pt>
                <c:pt idx="3">
                  <c:v>2023-05-13T19:27:28.652Z</c:v>
                </c:pt>
                <c:pt idx="4">
                  <c:v>2023-05-13T19:28:28.698Z</c:v>
                </c:pt>
                <c:pt idx="5">
                  <c:v>2023-05-13T19:29:28.843Z</c:v>
                </c:pt>
                <c:pt idx="6">
                  <c:v>2023-05-13T19:30:28.857Z</c:v>
                </c:pt>
                <c:pt idx="7">
                  <c:v>2023-05-13T19:35:35.825Z</c:v>
                </c:pt>
                <c:pt idx="8">
                  <c:v>2023-05-13T19:36:36.020Z</c:v>
                </c:pt>
                <c:pt idx="9">
                  <c:v>2023-05-13T19:37:36.191Z</c:v>
                </c:pt>
                <c:pt idx="10">
                  <c:v>2023-05-13T19:38:36.381Z</c:v>
                </c:pt>
                <c:pt idx="11">
                  <c:v>2023-05-13T19:39:36.424Z</c:v>
                </c:pt>
                <c:pt idx="12">
                  <c:v>2023-05-13T19:40:36.468Z</c:v>
                </c:pt>
                <c:pt idx="13">
                  <c:v>2023-05-13T19:41:36.757Z</c:v>
                </c:pt>
                <c:pt idx="14">
                  <c:v>2023-05-13T19:42:36.783Z</c:v>
                </c:pt>
              </c:strCache>
            </c:strRef>
          </c:xVal>
          <c:yVal>
            <c:numRef>
              <c:f>Sheet1!$D$8:$D$22</c:f>
              <c:numCache>
                <c:formatCode>General</c:formatCode>
                <c:ptCount val="15"/>
                <c:pt idx="0">
                  <c:v>28.855981826800001</c:v>
                </c:pt>
                <c:pt idx="1">
                  <c:v>28.432855606099999</c:v>
                </c:pt>
                <c:pt idx="2">
                  <c:v>28.003839492800001</c:v>
                </c:pt>
                <c:pt idx="3">
                  <c:v>28.855981826800001</c:v>
                </c:pt>
                <c:pt idx="4">
                  <c:v>28.855981826800001</c:v>
                </c:pt>
                <c:pt idx="5">
                  <c:v>28.432855606099999</c:v>
                </c:pt>
                <c:pt idx="6">
                  <c:v>27.568750381499999</c:v>
                </c:pt>
                <c:pt idx="7">
                  <c:v>26.225030899</c:v>
                </c:pt>
                <c:pt idx="8">
                  <c:v>26.225030899</c:v>
                </c:pt>
                <c:pt idx="9">
                  <c:v>26.225030899</c:v>
                </c:pt>
                <c:pt idx="10">
                  <c:v>26.225030899</c:v>
                </c:pt>
                <c:pt idx="11">
                  <c:v>26.225030899</c:v>
                </c:pt>
                <c:pt idx="12">
                  <c:v>26.225030899</c:v>
                </c:pt>
                <c:pt idx="13">
                  <c:v>26.225030899</c:v>
                </c:pt>
                <c:pt idx="14">
                  <c:v>26.225030899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0-429F-9F65-9E8127AC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06840"/>
        <c:axId val="1126934247"/>
      </c:scatterChart>
      <c:valAx>
        <c:axId val="152730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34247"/>
        <c:crosses val="autoZero"/>
        <c:crossBetween val="midCat"/>
      </c:valAx>
      <c:valAx>
        <c:axId val="112693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0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2 -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Sheet1!$B$24:$B$318</c:f>
              <c:strCache>
                <c:ptCount val="295"/>
                <c:pt idx="0">
                  <c:v>2023-05-14T15:55:58.386Z</c:v>
                </c:pt>
                <c:pt idx="1">
                  <c:v>2023-05-14T15:56:58.529Z</c:v>
                </c:pt>
                <c:pt idx="2">
                  <c:v>2023-05-14T15:57:58.550Z</c:v>
                </c:pt>
                <c:pt idx="3">
                  <c:v>2023-05-14T15:58:58.697Z</c:v>
                </c:pt>
                <c:pt idx="4">
                  <c:v>2023-05-14T15:59:58.750Z</c:v>
                </c:pt>
                <c:pt idx="5">
                  <c:v>2023-05-14T16:00:58.829Z</c:v>
                </c:pt>
                <c:pt idx="6">
                  <c:v>2023-05-14T16:01:58.991Z</c:v>
                </c:pt>
                <c:pt idx="7">
                  <c:v>2023-05-14T16:02:59.108Z</c:v>
                </c:pt>
                <c:pt idx="8">
                  <c:v>2023-05-14T16:03:59.222Z</c:v>
                </c:pt>
                <c:pt idx="9">
                  <c:v>2023-05-14T16:04:59.372Z</c:v>
                </c:pt>
                <c:pt idx="10">
                  <c:v>2023-05-14T16:05:59.490Z</c:v>
                </c:pt>
                <c:pt idx="11">
                  <c:v>2023-05-14T16:06:59.622Z</c:v>
                </c:pt>
                <c:pt idx="12">
                  <c:v>2023-05-14T16:07:59.729Z</c:v>
                </c:pt>
                <c:pt idx="13">
                  <c:v>2023-05-14T16:08:59.940Z</c:v>
                </c:pt>
                <c:pt idx="14">
                  <c:v>2023-05-14T16:09:59.870Z</c:v>
                </c:pt>
                <c:pt idx="15">
                  <c:v>2023-05-14T16:10:59.870Z</c:v>
                </c:pt>
                <c:pt idx="16">
                  <c:v>2023-05-14T16:11:59.981Z</c:v>
                </c:pt>
                <c:pt idx="17">
                  <c:v>2023-05-14T16:13:00.148Z</c:v>
                </c:pt>
                <c:pt idx="18">
                  <c:v>2023-05-14T16:14:00.358Z</c:v>
                </c:pt>
                <c:pt idx="19">
                  <c:v>2023-05-14T16:15:00.405Z</c:v>
                </c:pt>
                <c:pt idx="20">
                  <c:v>2023-05-14T16:16:00.643Z</c:v>
                </c:pt>
                <c:pt idx="21">
                  <c:v>2023-05-14T16:17:00.738Z</c:v>
                </c:pt>
                <c:pt idx="22">
                  <c:v>2023-05-14T16:18:00.856Z</c:v>
                </c:pt>
                <c:pt idx="23">
                  <c:v>2023-05-14T16:19:00.933Z</c:v>
                </c:pt>
                <c:pt idx="24">
                  <c:v>2023-05-14T16:20:01.116Z</c:v>
                </c:pt>
                <c:pt idx="25">
                  <c:v>2023-05-14T16:21:01.160Z</c:v>
                </c:pt>
                <c:pt idx="26">
                  <c:v>2023-05-14T16:22:01.292Z</c:v>
                </c:pt>
                <c:pt idx="27">
                  <c:v>2023-05-14T16:23:35.348Z</c:v>
                </c:pt>
                <c:pt idx="28">
                  <c:v>2023-05-14T16:24:35.539Z</c:v>
                </c:pt>
                <c:pt idx="29">
                  <c:v>2023-05-14T16:26:11.582Z</c:v>
                </c:pt>
                <c:pt idx="30">
                  <c:v>2023-05-14T16:27:11.629Z</c:v>
                </c:pt>
                <c:pt idx="31">
                  <c:v>2023-05-14T16:28:11.740Z</c:v>
                </c:pt>
                <c:pt idx="32">
                  <c:v>2023-05-14T16:29:11.864Z</c:v>
                </c:pt>
                <c:pt idx="33">
                  <c:v>2023-05-14T16:30:12.015Z</c:v>
                </c:pt>
                <c:pt idx="34">
                  <c:v>2023-05-14T16:31:12.133Z</c:v>
                </c:pt>
                <c:pt idx="35">
                  <c:v>2023-05-14T16:32:12.245Z</c:v>
                </c:pt>
                <c:pt idx="36">
                  <c:v>2023-05-14T16:33:12.275Z</c:v>
                </c:pt>
                <c:pt idx="37">
                  <c:v>2023-05-14T16:55:29.587Z</c:v>
                </c:pt>
                <c:pt idx="38">
                  <c:v>2023-05-14T16:56:29.592Z</c:v>
                </c:pt>
                <c:pt idx="39">
                  <c:v>2023-05-14T16:57:29.779Z</c:v>
                </c:pt>
                <c:pt idx="40">
                  <c:v>2023-05-14T16:58:29.962Z</c:v>
                </c:pt>
                <c:pt idx="41">
                  <c:v>2023-05-14T16:59:30.179Z</c:v>
                </c:pt>
                <c:pt idx="42">
                  <c:v>2023-05-14T17:00:30.364Z</c:v>
                </c:pt>
                <c:pt idx="43">
                  <c:v>2023-05-14T17:01:30.562Z</c:v>
                </c:pt>
                <c:pt idx="44">
                  <c:v>2023-05-14T17:02:30.614Z</c:v>
                </c:pt>
                <c:pt idx="45">
                  <c:v>2023-05-14T17:03:30.786Z</c:v>
                </c:pt>
                <c:pt idx="46">
                  <c:v>2023-05-14T17:04:30.984Z</c:v>
                </c:pt>
                <c:pt idx="47">
                  <c:v>2023-05-14T17:05:30.985Z</c:v>
                </c:pt>
                <c:pt idx="48">
                  <c:v>2023-05-14T17:06:31.177Z</c:v>
                </c:pt>
                <c:pt idx="49">
                  <c:v>2023-05-14T17:07:31.356Z</c:v>
                </c:pt>
                <c:pt idx="50">
                  <c:v>2023-05-14T17:08:31.572Z</c:v>
                </c:pt>
                <c:pt idx="51">
                  <c:v>2023-05-14T17:09:31.758Z</c:v>
                </c:pt>
                <c:pt idx="52">
                  <c:v>2023-05-14T17:10:31.953Z</c:v>
                </c:pt>
                <c:pt idx="53">
                  <c:v>2023-05-14T17:11:32.108Z</c:v>
                </c:pt>
                <c:pt idx="54">
                  <c:v>2023-05-14T17:12:32.223Z</c:v>
                </c:pt>
                <c:pt idx="55">
                  <c:v>2023-05-14T17:13:32.339Z</c:v>
                </c:pt>
                <c:pt idx="56">
                  <c:v>2023-05-14T17:14:32.494Z</c:v>
                </c:pt>
                <c:pt idx="57">
                  <c:v>2023-05-14T17:15:32.618Z</c:v>
                </c:pt>
                <c:pt idx="58">
                  <c:v>2023-05-14T17:16:32.734Z</c:v>
                </c:pt>
                <c:pt idx="59">
                  <c:v>2023-05-14T17:17:32.887Z</c:v>
                </c:pt>
                <c:pt idx="60">
                  <c:v>2023-05-14T17:18:33.008Z</c:v>
                </c:pt>
                <c:pt idx="61">
                  <c:v>2023-05-14T17:19:33.125Z</c:v>
                </c:pt>
                <c:pt idx="62">
                  <c:v>2023-05-14T17:20:33.405Z</c:v>
                </c:pt>
                <c:pt idx="63">
                  <c:v>2023-05-14T17:21:34.194Z</c:v>
                </c:pt>
                <c:pt idx="64">
                  <c:v>2023-05-14T17:22:33.578Z</c:v>
                </c:pt>
                <c:pt idx="65">
                  <c:v>2023-05-14T17:23:33.593Z</c:v>
                </c:pt>
                <c:pt idx="66">
                  <c:v>2023-05-14T17:24:33.724Z</c:v>
                </c:pt>
                <c:pt idx="67">
                  <c:v>2023-05-14T17:25:33.926Z</c:v>
                </c:pt>
                <c:pt idx="68">
                  <c:v>2023-05-14T17:26:34.135Z</c:v>
                </c:pt>
                <c:pt idx="69">
                  <c:v>2023-05-14T17:27:34.263Z</c:v>
                </c:pt>
                <c:pt idx="70">
                  <c:v>2023-05-14T17:28:35.058Z</c:v>
                </c:pt>
                <c:pt idx="71">
                  <c:v>2023-05-14T17:29:34.424Z</c:v>
                </c:pt>
                <c:pt idx="72">
                  <c:v>2023-05-14T17:30:34.540Z</c:v>
                </c:pt>
                <c:pt idx="73">
                  <c:v>2023-05-14T17:31:34.680Z</c:v>
                </c:pt>
                <c:pt idx="74">
                  <c:v>2023-05-14T17:32:34.835Z</c:v>
                </c:pt>
                <c:pt idx="75">
                  <c:v>2023-05-14T17:33:34.964Z</c:v>
                </c:pt>
                <c:pt idx="76">
                  <c:v>2023-05-14T17:34:35.111Z</c:v>
                </c:pt>
                <c:pt idx="77">
                  <c:v>2023-05-14T17:35:35.295Z</c:v>
                </c:pt>
                <c:pt idx="78">
                  <c:v>2023-05-14T17:36:35.410Z</c:v>
                </c:pt>
                <c:pt idx="79">
                  <c:v>2023-05-14T17:37:35.563Z</c:v>
                </c:pt>
                <c:pt idx="80">
                  <c:v>2023-05-14T17:38:35.833Z</c:v>
                </c:pt>
                <c:pt idx="81">
                  <c:v>2023-05-14T17:39:35.757Z</c:v>
                </c:pt>
                <c:pt idx="82">
                  <c:v>2023-05-14T17:40:35.866Z</c:v>
                </c:pt>
                <c:pt idx="83">
                  <c:v>2023-05-14T17:41:36.081Z</c:v>
                </c:pt>
                <c:pt idx="84">
                  <c:v>2023-05-14T17:42:36.206Z</c:v>
                </c:pt>
                <c:pt idx="85">
                  <c:v>2023-05-14T17:43:36.315Z</c:v>
                </c:pt>
                <c:pt idx="86">
                  <c:v>2023-05-14T17:44:36.468Z</c:v>
                </c:pt>
                <c:pt idx="87">
                  <c:v>2023-05-14T17:45:36.643Z</c:v>
                </c:pt>
                <c:pt idx="88">
                  <c:v>2023-05-14T17:46:36.755Z</c:v>
                </c:pt>
                <c:pt idx="89">
                  <c:v>2023-05-14T17:47:36.905Z</c:v>
                </c:pt>
                <c:pt idx="90">
                  <c:v>2023-05-14T17:48:37.062Z</c:v>
                </c:pt>
                <c:pt idx="91">
                  <c:v>2023-05-14T17:49:37.183Z</c:v>
                </c:pt>
                <c:pt idx="92">
                  <c:v>2023-05-14T17:50:37.331Z</c:v>
                </c:pt>
                <c:pt idx="93">
                  <c:v>2023-05-14T17:51:37.450Z</c:v>
                </c:pt>
                <c:pt idx="94">
                  <c:v>2023-05-14T17:52:37.586Z</c:v>
                </c:pt>
                <c:pt idx="95">
                  <c:v>2023-05-14T17:53:37.741Z</c:v>
                </c:pt>
                <c:pt idx="96">
                  <c:v>2023-05-14T17:54:37.859Z</c:v>
                </c:pt>
                <c:pt idx="97">
                  <c:v>2023-05-14T17:55:37.975Z</c:v>
                </c:pt>
                <c:pt idx="98">
                  <c:v>2023-05-14T17:56:38.119Z</c:v>
                </c:pt>
                <c:pt idx="99">
                  <c:v>2023-05-14T17:57:38.239Z</c:v>
                </c:pt>
                <c:pt idx="100">
                  <c:v>2023-05-14T17:58:38.415Z</c:v>
                </c:pt>
                <c:pt idx="101">
                  <c:v>2023-05-14T17:59:38.439Z</c:v>
                </c:pt>
                <c:pt idx="102">
                  <c:v>2023-05-14T18:00:38.555Z</c:v>
                </c:pt>
                <c:pt idx="103">
                  <c:v>2023-05-14T18:01:38.740Z</c:v>
                </c:pt>
                <c:pt idx="104">
                  <c:v>2023-05-14T18:02:38.763Z</c:v>
                </c:pt>
                <c:pt idx="105">
                  <c:v>2023-05-14T18:03:38.861Z</c:v>
                </c:pt>
                <c:pt idx="106">
                  <c:v>2023-05-14T18:04:38.881Z</c:v>
                </c:pt>
                <c:pt idx="107">
                  <c:v>2023-05-14T18:05:39.075Z</c:v>
                </c:pt>
                <c:pt idx="108">
                  <c:v>2023-05-14T18:06:39.099Z</c:v>
                </c:pt>
                <c:pt idx="109">
                  <c:v>2023-05-14T18:07:39.696Z</c:v>
                </c:pt>
                <c:pt idx="110">
                  <c:v>2023-05-14T18:08:39.266Z</c:v>
                </c:pt>
                <c:pt idx="111">
                  <c:v>2023-05-14T18:09:39.385Z</c:v>
                </c:pt>
                <c:pt idx="112">
                  <c:v>2023-05-14T18:10:39.508Z</c:v>
                </c:pt>
                <c:pt idx="113">
                  <c:v>2023-05-14T18:11:39.663Z</c:v>
                </c:pt>
                <c:pt idx="114">
                  <c:v>2023-05-14T18:12:39.836Z</c:v>
                </c:pt>
                <c:pt idx="115">
                  <c:v>2023-05-14T18:13:39.950Z</c:v>
                </c:pt>
                <c:pt idx="116">
                  <c:v>2023-05-14T18:14:40.116Z</c:v>
                </c:pt>
                <c:pt idx="117">
                  <c:v>2023-05-14T18:15:40.288Z</c:v>
                </c:pt>
                <c:pt idx="118">
                  <c:v>2023-05-14T18:16:40.473Z</c:v>
                </c:pt>
                <c:pt idx="119">
                  <c:v>2023-05-14T18:18:20.880Z</c:v>
                </c:pt>
                <c:pt idx="120">
                  <c:v>2023-05-14T18:19:21.052Z</c:v>
                </c:pt>
                <c:pt idx="121">
                  <c:v>2023-05-14T18:20:21.229Z</c:v>
                </c:pt>
                <c:pt idx="122">
                  <c:v>2023-05-14T18:37:27.528Z</c:v>
                </c:pt>
                <c:pt idx="123">
                  <c:v>2023-05-14T18:38:27.682Z</c:v>
                </c:pt>
                <c:pt idx="124">
                  <c:v>2023-05-14T18:39:29.145Z</c:v>
                </c:pt>
                <c:pt idx="125">
                  <c:v>2023-05-14T18:40:27.974Z</c:v>
                </c:pt>
                <c:pt idx="126">
                  <c:v>2023-05-14T18:41:28.124Z</c:v>
                </c:pt>
                <c:pt idx="127">
                  <c:v>2023-05-14T18:42:28.243Z</c:v>
                </c:pt>
                <c:pt idx="128">
                  <c:v>2023-05-14T18:43:28.361Z</c:v>
                </c:pt>
                <c:pt idx="129">
                  <c:v>2023-05-14T18:44:28.516Z</c:v>
                </c:pt>
                <c:pt idx="130">
                  <c:v>2023-05-14T18:45:28.626Z</c:v>
                </c:pt>
                <c:pt idx="131">
                  <c:v>2023-05-14T18:46:30.171Z</c:v>
                </c:pt>
                <c:pt idx="132">
                  <c:v>2023-05-14T18:47:28.866Z</c:v>
                </c:pt>
                <c:pt idx="133">
                  <c:v>2023-05-14T18:48:28.987Z</c:v>
                </c:pt>
                <c:pt idx="134">
                  <c:v>2023-05-14T18:49:29.103Z</c:v>
                </c:pt>
                <c:pt idx="135">
                  <c:v>2023-05-14T18:50:29.255Z</c:v>
                </c:pt>
                <c:pt idx="136">
                  <c:v>2023-05-14T18:51:29.395Z</c:v>
                </c:pt>
                <c:pt idx="137">
                  <c:v>2023-05-14T18:52:29.495Z</c:v>
                </c:pt>
                <c:pt idx="138">
                  <c:v>2023-05-14T18:53:29.655Z</c:v>
                </c:pt>
                <c:pt idx="139">
                  <c:v>2023-05-14T18:54:29.777Z</c:v>
                </c:pt>
                <c:pt idx="140">
                  <c:v>2023-05-14T18:55:29.889Z</c:v>
                </c:pt>
                <c:pt idx="141">
                  <c:v>2023-05-14T18:56:30.052Z</c:v>
                </c:pt>
                <c:pt idx="142">
                  <c:v>2023-05-14T18:57:30.165Z</c:v>
                </c:pt>
                <c:pt idx="143">
                  <c:v>2023-05-14T18:58:30.285Z</c:v>
                </c:pt>
                <c:pt idx="144">
                  <c:v>2023-05-14T18:59:30.438Z</c:v>
                </c:pt>
                <c:pt idx="145">
                  <c:v>2023-05-14T19:00:30.560Z</c:v>
                </c:pt>
                <c:pt idx="146">
                  <c:v>2023-05-14T19:01:30.682Z</c:v>
                </c:pt>
                <c:pt idx="147">
                  <c:v>2023-05-14T19:02:30.838Z</c:v>
                </c:pt>
                <c:pt idx="148">
                  <c:v>2023-05-14T19:03:30.952Z</c:v>
                </c:pt>
                <c:pt idx="149">
                  <c:v>2023-05-14T19:04:31.075Z</c:v>
                </c:pt>
                <c:pt idx="150">
                  <c:v>2023-05-14T19:06:21.287Z</c:v>
                </c:pt>
                <c:pt idx="151">
                  <c:v>2023-05-14T19:08:19.586Z</c:v>
                </c:pt>
                <c:pt idx="152">
                  <c:v>2023-05-14T19:09:19.701Z</c:v>
                </c:pt>
                <c:pt idx="153">
                  <c:v>2023-05-14T19:10:19.827Z</c:v>
                </c:pt>
                <c:pt idx="154">
                  <c:v>2023-05-14T19:11:19.968Z</c:v>
                </c:pt>
                <c:pt idx="155">
                  <c:v>2023-05-14T19:12:20.089Z</c:v>
                </c:pt>
                <c:pt idx="156">
                  <c:v>2023-05-14T19:13:20.223Z</c:v>
                </c:pt>
                <c:pt idx="157">
                  <c:v>2023-05-14T19:14:20.268Z</c:v>
                </c:pt>
                <c:pt idx="158">
                  <c:v>2023-05-14T19:15:20.387Z</c:v>
                </c:pt>
                <c:pt idx="159">
                  <c:v>2023-05-14T19:16:20.504Z</c:v>
                </c:pt>
                <c:pt idx="160">
                  <c:v>2023-05-14T19:17:20.711Z</c:v>
                </c:pt>
                <c:pt idx="161">
                  <c:v>2023-05-14T19:18:20.825Z</c:v>
                </c:pt>
                <c:pt idx="162">
                  <c:v>2023-05-14T19:19:20.945Z</c:v>
                </c:pt>
                <c:pt idx="163">
                  <c:v>2023-05-14T19:20:21.137Z</c:v>
                </c:pt>
                <c:pt idx="164">
                  <c:v>2023-05-14T19:21:21.254Z</c:v>
                </c:pt>
                <c:pt idx="165">
                  <c:v>2023-05-14T19:22:21.375Z</c:v>
                </c:pt>
                <c:pt idx="166">
                  <c:v>2023-05-14T19:23:21.566Z</c:v>
                </c:pt>
                <c:pt idx="167">
                  <c:v>2023-05-14T19:24:21.686Z</c:v>
                </c:pt>
                <c:pt idx="168">
                  <c:v>2023-05-14T19:25:21.803Z</c:v>
                </c:pt>
                <c:pt idx="169">
                  <c:v>2023-05-14T19:26:21.993Z</c:v>
                </c:pt>
                <c:pt idx="170">
                  <c:v>2023-05-14T19:27:22.113Z</c:v>
                </c:pt>
                <c:pt idx="171">
                  <c:v>2023-05-14T19:28:22.232Z</c:v>
                </c:pt>
                <c:pt idx="172">
                  <c:v>2023-05-14T19:29:22.422Z</c:v>
                </c:pt>
                <c:pt idx="173">
                  <c:v>2023-05-14T19:30:22.547Z</c:v>
                </c:pt>
                <c:pt idx="174">
                  <c:v>2023-05-14T19:31:22.660Z</c:v>
                </c:pt>
                <c:pt idx="175">
                  <c:v>2023-05-14T19:32:22.856Z</c:v>
                </c:pt>
                <c:pt idx="176">
                  <c:v>2023-05-14T19:33:22.972Z</c:v>
                </c:pt>
                <c:pt idx="177">
                  <c:v>2023-05-14T19:34:23.092Z</c:v>
                </c:pt>
                <c:pt idx="178">
                  <c:v>2023-05-14T19:35:23.281Z</c:v>
                </c:pt>
                <c:pt idx="179">
                  <c:v>2023-05-14T19:36:23.399Z</c:v>
                </c:pt>
                <c:pt idx="180">
                  <c:v>2023-05-14T19:37:23.521Z</c:v>
                </c:pt>
                <c:pt idx="181">
                  <c:v>2023-05-14T19:38:23.920Z</c:v>
                </c:pt>
                <c:pt idx="182">
                  <c:v>2023-05-14T19:39:23.917Z</c:v>
                </c:pt>
                <c:pt idx="183">
                  <c:v>2023-05-14T19:40:24.128Z</c:v>
                </c:pt>
                <c:pt idx="184">
                  <c:v>2023-05-14T19:41:24.130Z</c:v>
                </c:pt>
                <c:pt idx="185">
                  <c:v>2023-05-14T19:42:24.348Z</c:v>
                </c:pt>
                <c:pt idx="186">
                  <c:v>2023-05-14T19:43:24.364Z</c:v>
                </c:pt>
                <c:pt idx="187">
                  <c:v>2023-05-14T19:44:24.355Z</c:v>
                </c:pt>
                <c:pt idx="188">
                  <c:v>2023-05-14T19:45:24.474Z</c:v>
                </c:pt>
                <c:pt idx="189">
                  <c:v>2023-05-14T19:46:24.593Z</c:v>
                </c:pt>
                <c:pt idx="190">
                  <c:v>2023-05-14T19:47:24.797Z</c:v>
                </c:pt>
                <c:pt idx="191">
                  <c:v>2023-05-14T19:48:24.913Z</c:v>
                </c:pt>
                <c:pt idx="192">
                  <c:v>2023-05-14T19:49:25.092Z</c:v>
                </c:pt>
                <c:pt idx="193">
                  <c:v>2023-05-14T19:50:25.128Z</c:v>
                </c:pt>
                <c:pt idx="194">
                  <c:v>2023-05-14T19:51:25.239Z</c:v>
                </c:pt>
                <c:pt idx="195">
                  <c:v>2023-05-14T19:52:25.360Z</c:v>
                </c:pt>
                <c:pt idx="196">
                  <c:v>2023-05-14T19:53:25.634Z</c:v>
                </c:pt>
                <c:pt idx="197">
                  <c:v>2023-05-14T19:54:25.846Z</c:v>
                </c:pt>
                <c:pt idx="198">
                  <c:v>2023-05-14T19:55:25.985Z</c:v>
                </c:pt>
                <c:pt idx="199">
                  <c:v>2023-05-14T19:56:26.165Z</c:v>
                </c:pt>
                <c:pt idx="200">
                  <c:v>2023-05-14T19:57:26.305Z</c:v>
                </c:pt>
                <c:pt idx="201">
                  <c:v>2023-05-14T19:58:26.442Z</c:v>
                </c:pt>
                <c:pt idx="202">
                  <c:v>2023-05-14T19:59:26.616Z</c:v>
                </c:pt>
                <c:pt idx="203">
                  <c:v>2023-05-14T20:00:26.736Z</c:v>
                </c:pt>
                <c:pt idx="204">
                  <c:v>2023-05-14T20:01:26.855Z</c:v>
                </c:pt>
                <c:pt idx="205">
                  <c:v>2023-05-14T20:02:27.139Z</c:v>
                </c:pt>
                <c:pt idx="206">
                  <c:v>2023-05-14T20:03:27.147Z</c:v>
                </c:pt>
                <c:pt idx="207">
                  <c:v>2023-05-14T20:04:27.239Z</c:v>
                </c:pt>
                <c:pt idx="208">
                  <c:v>2023-05-14T20:05:27.253Z</c:v>
                </c:pt>
                <c:pt idx="209">
                  <c:v>2023-05-14T20:06:27.459Z</c:v>
                </c:pt>
                <c:pt idx="210">
                  <c:v>2023-05-14T20:07:27.672Z</c:v>
                </c:pt>
                <c:pt idx="211">
                  <c:v>2023-05-14T20:08:27.685Z</c:v>
                </c:pt>
                <c:pt idx="212">
                  <c:v>2023-05-14T20:09:27.814Z</c:v>
                </c:pt>
                <c:pt idx="213">
                  <c:v>2023-05-14T20:10:27.943Z</c:v>
                </c:pt>
                <c:pt idx="214">
                  <c:v>2023-05-14T20:11:28.131Z</c:v>
                </c:pt>
                <c:pt idx="215">
                  <c:v>2023-05-14T20:12:28.244Z</c:v>
                </c:pt>
                <c:pt idx="216">
                  <c:v>2023-05-14T20:13:28.373Z</c:v>
                </c:pt>
                <c:pt idx="217">
                  <c:v>2023-05-14T20:14:28.555Z</c:v>
                </c:pt>
                <c:pt idx="218">
                  <c:v>2023-05-14T20:15:28.685Z</c:v>
                </c:pt>
                <c:pt idx="219">
                  <c:v>2023-05-14T20:16:28.876Z</c:v>
                </c:pt>
                <c:pt idx="220">
                  <c:v>2023-05-14T20:17:29.080Z</c:v>
                </c:pt>
                <c:pt idx="221">
                  <c:v>2023-05-14T20:18:29.209Z</c:v>
                </c:pt>
                <c:pt idx="222">
                  <c:v>2023-05-14T20:19:29.333Z</c:v>
                </c:pt>
                <c:pt idx="223">
                  <c:v>2023-05-14T20:20:29.517Z</c:v>
                </c:pt>
                <c:pt idx="224">
                  <c:v>2023-05-14T20:21:29.642Z</c:v>
                </c:pt>
                <c:pt idx="225">
                  <c:v>2023-05-14T20:22:29.840Z</c:v>
                </c:pt>
                <c:pt idx="226">
                  <c:v>2023-05-14T20:23:30.059Z</c:v>
                </c:pt>
                <c:pt idx="227">
                  <c:v>2023-05-14T20:24:30.333Z</c:v>
                </c:pt>
                <c:pt idx="228">
                  <c:v>2023-05-14T20:25:30.550Z</c:v>
                </c:pt>
                <c:pt idx="229">
                  <c:v>2023-05-14T20:26:30.564Z</c:v>
                </c:pt>
                <c:pt idx="230">
                  <c:v>2023-05-14T20:27:30.681Z</c:v>
                </c:pt>
                <c:pt idx="231">
                  <c:v>2023-05-14T20:28:30.810Z</c:v>
                </c:pt>
                <c:pt idx="232">
                  <c:v>2023-05-14T20:29:30.999Z</c:v>
                </c:pt>
                <c:pt idx="233">
                  <c:v>2023-05-14T20:30:31.141Z</c:v>
                </c:pt>
                <c:pt idx="234">
                  <c:v>2023-05-14T20:31:31.323Z</c:v>
                </c:pt>
                <c:pt idx="235">
                  <c:v>2023-05-14T20:32:31.544Z</c:v>
                </c:pt>
                <c:pt idx="236">
                  <c:v>2023-05-14T20:33:31.650Z</c:v>
                </c:pt>
                <c:pt idx="237">
                  <c:v>2023-05-14T20:34:31.781Z</c:v>
                </c:pt>
                <c:pt idx="238">
                  <c:v>2023-05-14T20:35:31.964Z</c:v>
                </c:pt>
                <c:pt idx="239">
                  <c:v>2023-05-14T20:36:32.087Z</c:v>
                </c:pt>
                <c:pt idx="240">
                  <c:v>2023-05-14T20:37:32.286Z</c:v>
                </c:pt>
                <c:pt idx="241">
                  <c:v>2023-05-14T20:38:32.582Z</c:v>
                </c:pt>
                <c:pt idx="242">
                  <c:v>2023-05-14T20:39:32.681Z</c:v>
                </c:pt>
                <c:pt idx="243">
                  <c:v>2023-05-14T20:40:32.815Z</c:v>
                </c:pt>
                <c:pt idx="244">
                  <c:v>2023-05-14T20:41:33.041Z</c:v>
                </c:pt>
                <c:pt idx="245">
                  <c:v>2023-05-14T20:42:33.241Z</c:v>
                </c:pt>
                <c:pt idx="246">
                  <c:v>2023-05-14T20:43:33.273Z</c:v>
                </c:pt>
                <c:pt idx="247">
                  <c:v>2023-05-14T20:44:33.461Z</c:v>
                </c:pt>
                <c:pt idx="248">
                  <c:v>2023-05-14T20:45:33.573Z</c:v>
                </c:pt>
                <c:pt idx="249">
                  <c:v>2023-05-14T20:46:33.695Z</c:v>
                </c:pt>
                <c:pt idx="250">
                  <c:v>2023-05-14T20:47:33.968Z</c:v>
                </c:pt>
                <c:pt idx="251">
                  <c:v>2023-05-14T20:48:34.080Z</c:v>
                </c:pt>
                <c:pt idx="252">
                  <c:v>2023-05-14T20:49:34.190Z</c:v>
                </c:pt>
                <c:pt idx="253">
                  <c:v>2023-05-14T20:50:34.295Z</c:v>
                </c:pt>
                <c:pt idx="254">
                  <c:v>2023-05-14T20:51:34.416Z</c:v>
                </c:pt>
                <c:pt idx="255">
                  <c:v>2023-05-14T20:52:34.542Z</c:v>
                </c:pt>
                <c:pt idx="256">
                  <c:v>2023-05-14T20:53:34.822Z</c:v>
                </c:pt>
                <c:pt idx="257">
                  <c:v>2023-05-14T20:54:34.852Z</c:v>
                </c:pt>
                <c:pt idx="258">
                  <c:v>2023-05-14T20:55:34.973Z</c:v>
                </c:pt>
                <c:pt idx="259">
                  <c:v>2023-05-14T20:56:35.094Z</c:v>
                </c:pt>
                <c:pt idx="260">
                  <c:v>2023-05-14T20:57:35.284Z</c:v>
                </c:pt>
                <c:pt idx="261">
                  <c:v>2023-05-14T20:58:35.470Z</c:v>
                </c:pt>
                <c:pt idx="262">
                  <c:v>2023-05-14T20:59:35.602Z</c:v>
                </c:pt>
                <c:pt idx="263">
                  <c:v>2023-05-14T21:00:35.612Z</c:v>
                </c:pt>
                <c:pt idx="264">
                  <c:v>2023-05-14T21:01:35.818Z</c:v>
                </c:pt>
                <c:pt idx="265">
                  <c:v>2023-05-14T21:02:35.938Z</c:v>
                </c:pt>
                <c:pt idx="266">
                  <c:v>2023-05-14T21:03:36.222Z</c:v>
                </c:pt>
                <c:pt idx="267">
                  <c:v>2023-05-14T21:04:36.238Z</c:v>
                </c:pt>
                <c:pt idx="268">
                  <c:v>2023-05-14T21:05:36.362Z</c:v>
                </c:pt>
                <c:pt idx="269">
                  <c:v>2023-05-14T21:06:36.581Z</c:v>
                </c:pt>
                <c:pt idx="270">
                  <c:v>2023-05-14T21:07:36.781Z</c:v>
                </c:pt>
                <c:pt idx="271">
                  <c:v>2023-05-14T21:08:36.909Z</c:v>
                </c:pt>
                <c:pt idx="272">
                  <c:v>2023-05-14T21:09:37.103Z</c:v>
                </c:pt>
                <c:pt idx="273">
                  <c:v>2023-05-14T21:10:37.219Z</c:v>
                </c:pt>
                <c:pt idx="274">
                  <c:v>2023-05-14T21:11:37.409Z</c:v>
                </c:pt>
                <c:pt idx="275">
                  <c:v>2023-05-14T21:12:37.454Z</c:v>
                </c:pt>
                <c:pt idx="276">
                  <c:v>2023-05-14T21:13:37.573Z</c:v>
                </c:pt>
                <c:pt idx="277">
                  <c:v>2023-05-14T21:14:37.683Z</c:v>
                </c:pt>
                <c:pt idx="278">
                  <c:v>2023-05-14T21:15:37.857Z</c:v>
                </c:pt>
                <c:pt idx="279">
                  <c:v>2023-05-14T21:16:38.063Z</c:v>
                </c:pt>
                <c:pt idx="280">
                  <c:v>2023-05-14T21:17:38.249Z</c:v>
                </c:pt>
                <c:pt idx="281">
                  <c:v>2023-05-14T21:18:38.277Z</c:v>
                </c:pt>
                <c:pt idx="282">
                  <c:v>2023-05-14T21:19:38.389Z</c:v>
                </c:pt>
                <c:pt idx="283">
                  <c:v>2023-05-14T21:20:38.509Z</c:v>
                </c:pt>
                <c:pt idx="284">
                  <c:v>2023-05-14T21:21:38.710Z</c:v>
                </c:pt>
                <c:pt idx="285">
                  <c:v>2023-05-14T21:22:38.829Z</c:v>
                </c:pt>
                <c:pt idx="286">
                  <c:v>2023-05-14T21:23:38.953Z</c:v>
                </c:pt>
                <c:pt idx="287">
                  <c:v>2023-05-14T21:24:39.153Z</c:v>
                </c:pt>
                <c:pt idx="288">
                  <c:v>2023-05-14T21:25:39.260Z</c:v>
                </c:pt>
                <c:pt idx="289">
                  <c:v>2023-05-14T21:26:39.383Z</c:v>
                </c:pt>
                <c:pt idx="290">
                  <c:v>2023-05-14T21:27:39.571Z</c:v>
                </c:pt>
                <c:pt idx="291">
                  <c:v>2023-05-14T21:28:39.755Z</c:v>
                </c:pt>
                <c:pt idx="292">
                  <c:v>2023-05-14T21:29:39.875Z</c:v>
                </c:pt>
                <c:pt idx="293">
                  <c:v>2023-05-14T21:30:39.879Z</c:v>
                </c:pt>
                <c:pt idx="294">
                  <c:v>2023-05-14T21:31:39.996Z</c:v>
                </c:pt>
              </c:strCache>
            </c:strRef>
          </c:xVal>
          <c:yVal>
            <c:numRef>
              <c:f>Sheet1!$C$24:$C$318</c:f>
              <c:numCache>
                <c:formatCode>General</c:formatCode>
                <c:ptCount val="295"/>
                <c:pt idx="0">
                  <c:v>20.779596328699999</c:v>
                </c:pt>
                <c:pt idx="1">
                  <c:v>20.779596328699999</c:v>
                </c:pt>
                <c:pt idx="2">
                  <c:v>20.779596328699999</c:v>
                </c:pt>
                <c:pt idx="3">
                  <c:v>23.738763809200002</c:v>
                </c:pt>
                <c:pt idx="4">
                  <c:v>19.337091445900001</c:v>
                </c:pt>
                <c:pt idx="5">
                  <c:v>17.823114395099999</c:v>
                </c:pt>
                <c:pt idx="6">
                  <c:v>17.510919570900001</c:v>
                </c:pt>
                <c:pt idx="7">
                  <c:v>17.510919570900001</c:v>
                </c:pt>
                <c:pt idx="8">
                  <c:v>17.510919570900001</c:v>
                </c:pt>
                <c:pt idx="9">
                  <c:v>17.510919570900001</c:v>
                </c:pt>
                <c:pt idx="10">
                  <c:v>17.195428848300001</c:v>
                </c:pt>
                <c:pt idx="11">
                  <c:v>17.195428848300001</c:v>
                </c:pt>
                <c:pt idx="12">
                  <c:v>17.195428848300001</c:v>
                </c:pt>
                <c:pt idx="13">
                  <c:v>17.195428848300001</c:v>
                </c:pt>
                <c:pt idx="14">
                  <c:v>17.195428848300001</c:v>
                </c:pt>
                <c:pt idx="15">
                  <c:v>17.195428848300001</c:v>
                </c:pt>
                <c:pt idx="16">
                  <c:v>17.195428848300001</c:v>
                </c:pt>
                <c:pt idx="17">
                  <c:v>53.740287780800003</c:v>
                </c:pt>
                <c:pt idx="18">
                  <c:v>63.744651794399999</c:v>
                </c:pt>
                <c:pt idx="19">
                  <c:v>64.710716247600004</c:v>
                </c:pt>
                <c:pt idx="20">
                  <c:v>27.390100479099999</c:v>
                </c:pt>
                <c:pt idx="21">
                  <c:v>19.337091445900001</c:v>
                </c:pt>
                <c:pt idx="22">
                  <c:v>23.480676651</c:v>
                </c:pt>
                <c:pt idx="23">
                  <c:v>25.2466373444</c:v>
                </c:pt>
                <c:pt idx="24">
                  <c:v>25.976037979099999</c:v>
                </c:pt>
                <c:pt idx="25">
                  <c:v>25.2466373444</c:v>
                </c:pt>
                <c:pt idx="26">
                  <c:v>24.7515201569</c:v>
                </c:pt>
                <c:pt idx="27">
                  <c:v>20.210626602200001</c:v>
                </c:pt>
                <c:pt idx="28">
                  <c:v>20.210626602200001</c:v>
                </c:pt>
                <c:pt idx="29">
                  <c:v>19.337091445900001</c:v>
                </c:pt>
                <c:pt idx="30">
                  <c:v>19.631036758400001</c:v>
                </c:pt>
                <c:pt idx="31">
                  <c:v>19.922204971300001</c:v>
                </c:pt>
                <c:pt idx="32">
                  <c:v>20.210626602200001</c:v>
                </c:pt>
                <c:pt idx="33">
                  <c:v>20.210626602200001</c:v>
                </c:pt>
                <c:pt idx="34">
                  <c:v>20.210626602200001</c:v>
                </c:pt>
                <c:pt idx="35">
                  <c:v>20.496423721300001</c:v>
                </c:pt>
                <c:pt idx="36">
                  <c:v>20.496423721300001</c:v>
                </c:pt>
                <c:pt idx="37">
                  <c:v>59.683250427200001</c:v>
                </c:pt>
                <c:pt idx="38">
                  <c:v>62.772056579599997</c:v>
                </c:pt>
                <c:pt idx="39">
                  <c:v>62.160545349099998</c:v>
                </c:pt>
                <c:pt idx="40">
                  <c:v>60.928489685099997</c:v>
                </c:pt>
                <c:pt idx="41">
                  <c:v>59.3068466187</c:v>
                </c:pt>
                <c:pt idx="42">
                  <c:v>57.018516540500002</c:v>
                </c:pt>
                <c:pt idx="43">
                  <c:v>54.007408142099997</c:v>
                </c:pt>
                <c:pt idx="44">
                  <c:v>49.611625671399999</c:v>
                </c:pt>
                <c:pt idx="45">
                  <c:v>44.5879135132</c:v>
                </c:pt>
                <c:pt idx="46">
                  <c:v>39.904808044399999</c:v>
                </c:pt>
                <c:pt idx="47">
                  <c:v>35.646232605000002</c:v>
                </c:pt>
                <c:pt idx="48">
                  <c:v>31.943567276</c:v>
                </c:pt>
                <c:pt idx="49">
                  <c:v>29.191705703699999</c:v>
                </c:pt>
                <c:pt idx="50">
                  <c:v>27.158380508400001</c:v>
                </c:pt>
                <c:pt idx="51">
                  <c:v>25.734643936200001</c:v>
                </c:pt>
                <c:pt idx="52">
                  <c:v>24.2489871979</c:v>
                </c:pt>
                <c:pt idx="53">
                  <c:v>23.220514297499999</c:v>
                </c:pt>
                <c:pt idx="54">
                  <c:v>22.427362442</c:v>
                </c:pt>
                <c:pt idx="55">
                  <c:v>21.887537002599998</c:v>
                </c:pt>
                <c:pt idx="56">
                  <c:v>21.0602664948</c:v>
                </c:pt>
                <c:pt idx="57">
                  <c:v>20.779596328699999</c:v>
                </c:pt>
                <c:pt idx="58">
                  <c:v>20.496423721300001</c:v>
                </c:pt>
                <c:pt idx="59">
                  <c:v>20.210626602200001</c:v>
                </c:pt>
                <c:pt idx="60">
                  <c:v>19.631036758400001</c:v>
                </c:pt>
                <c:pt idx="61">
                  <c:v>19.631036758400001</c:v>
                </c:pt>
                <c:pt idx="62">
                  <c:v>19.337091445900001</c:v>
                </c:pt>
                <c:pt idx="63">
                  <c:v>19.631036758400001</c:v>
                </c:pt>
                <c:pt idx="64">
                  <c:v>19.337091445900001</c:v>
                </c:pt>
                <c:pt idx="65">
                  <c:v>19.337091445900001</c:v>
                </c:pt>
                <c:pt idx="66">
                  <c:v>19.040277481099999</c:v>
                </c:pt>
                <c:pt idx="67">
                  <c:v>18.740564346300001</c:v>
                </c:pt>
                <c:pt idx="68">
                  <c:v>19.040277481099999</c:v>
                </c:pt>
                <c:pt idx="69">
                  <c:v>18.740564346300001</c:v>
                </c:pt>
                <c:pt idx="70">
                  <c:v>18.740564346300001</c:v>
                </c:pt>
                <c:pt idx="71">
                  <c:v>18.437829971300001</c:v>
                </c:pt>
                <c:pt idx="72">
                  <c:v>18.437829971300001</c:v>
                </c:pt>
                <c:pt idx="73">
                  <c:v>18.437829971300001</c:v>
                </c:pt>
                <c:pt idx="74">
                  <c:v>18.437829971300001</c:v>
                </c:pt>
                <c:pt idx="75">
                  <c:v>18.437829971300001</c:v>
                </c:pt>
                <c:pt idx="76">
                  <c:v>18.437829971300001</c:v>
                </c:pt>
                <c:pt idx="77">
                  <c:v>18.1320438385</c:v>
                </c:pt>
                <c:pt idx="78">
                  <c:v>18.1320438385</c:v>
                </c:pt>
                <c:pt idx="79">
                  <c:v>18.1320438385</c:v>
                </c:pt>
                <c:pt idx="80">
                  <c:v>18.1320438385</c:v>
                </c:pt>
                <c:pt idx="81">
                  <c:v>18.1320438385</c:v>
                </c:pt>
                <c:pt idx="82">
                  <c:v>18.1320438385</c:v>
                </c:pt>
                <c:pt idx="83">
                  <c:v>18.1320438385</c:v>
                </c:pt>
                <c:pt idx="84">
                  <c:v>18.1320438385</c:v>
                </c:pt>
                <c:pt idx="85">
                  <c:v>18.1320438385</c:v>
                </c:pt>
                <c:pt idx="86">
                  <c:v>17.823114395099999</c:v>
                </c:pt>
                <c:pt idx="87">
                  <c:v>17.823114395099999</c:v>
                </c:pt>
                <c:pt idx="88">
                  <c:v>18.1320438385</c:v>
                </c:pt>
                <c:pt idx="89">
                  <c:v>17.823114395099999</c:v>
                </c:pt>
                <c:pt idx="90">
                  <c:v>17.823114395099999</c:v>
                </c:pt>
                <c:pt idx="91">
                  <c:v>18.1320438385</c:v>
                </c:pt>
                <c:pt idx="92">
                  <c:v>18.1320438385</c:v>
                </c:pt>
                <c:pt idx="93">
                  <c:v>18.1320438385</c:v>
                </c:pt>
                <c:pt idx="94">
                  <c:v>18.1320438385</c:v>
                </c:pt>
                <c:pt idx="95">
                  <c:v>18.1320438385</c:v>
                </c:pt>
                <c:pt idx="96">
                  <c:v>18.1320438385</c:v>
                </c:pt>
                <c:pt idx="97">
                  <c:v>18.1320438385</c:v>
                </c:pt>
                <c:pt idx="98">
                  <c:v>18.1320438385</c:v>
                </c:pt>
                <c:pt idx="99">
                  <c:v>18.1320438385</c:v>
                </c:pt>
                <c:pt idx="100">
                  <c:v>18.1320438385</c:v>
                </c:pt>
                <c:pt idx="101">
                  <c:v>18.1320438385</c:v>
                </c:pt>
                <c:pt idx="102">
                  <c:v>18.437829971300001</c:v>
                </c:pt>
                <c:pt idx="103">
                  <c:v>18.437829971300001</c:v>
                </c:pt>
                <c:pt idx="104">
                  <c:v>18.1320438385</c:v>
                </c:pt>
                <c:pt idx="105">
                  <c:v>18.1320438385</c:v>
                </c:pt>
                <c:pt idx="106">
                  <c:v>18.437829971300001</c:v>
                </c:pt>
                <c:pt idx="107">
                  <c:v>18.437829971300001</c:v>
                </c:pt>
                <c:pt idx="108">
                  <c:v>18.437829971300001</c:v>
                </c:pt>
                <c:pt idx="109">
                  <c:v>18.437829971300001</c:v>
                </c:pt>
                <c:pt idx="110">
                  <c:v>18.437829971300001</c:v>
                </c:pt>
                <c:pt idx="111">
                  <c:v>18.437829971300001</c:v>
                </c:pt>
                <c:pt idx="112">
                  <c:v>18.437829971300001</c:v>
                </c:pt>
                <c:pt idx="113">
                  <c:v>18.437829971300001</c:v>
                </c:pt>
                <c:pt idx="114">
                  <c:v>18.437829971300001</c:v>
                </c:pt>
                <c:pt idx="115">
                  <c:v>18.437829971300001</c:v>
                </c:pt>
                <c:pt idx="116">
                  <c:v>18.437829971300001</c:v>
                </c:pt>
                <c:pt idx="117">
                  <c:v>18.437829971300001</c:v>
                </c:pt>
                <c:pt idx="118">
                  <c:v>18.437829971300001</c:v>
                </c:pt>
                <c:pt idx="119">
                  <c:v>18.1320438385</c:v>
                </c:pt>
                <c:pt idx="120">
                  <c:v>18.1320438385</c:v>
                </c:pt>
                <c:pt idx="121">
                  <c:v>18.1320438385</c:v>
                </c:pt>
                <c:pt idx="122">
                  <c:v>19.337091445900001</c:v>
                </c:pt>
                <c:pt idx="123">
                  <c:v>19.337091445900001</c:v>
                </c:pt>
                <c:pt idx="124">
                  <c:v>19.337091445900001</c:v>
                </c:pt>
                <c:pt idx="125">
                  <c:v>19.337091445900001</c:v>
                </c:pt>
                <c:pt idx="126">
                  <c:v>19.337091445900001</c:v>
                </c:pt>
                <c:pt idx="127">
                  <c:v>19.337091445900001</c:v>
                </c:pt>
                <c:pt idx="128">
                  <c:v>19.337091445900001</c:v>
                </c:pt>
                <c:pt idx="129">
                  <c:v>19.337091445900001</c:v>
                </c:pt>
                <c:pt idx="130">
                  <c:v>19.337091445900001</c:v>
                </c:pt>
                <c:pt idx="131">
                  <c:v>19.337091445900001</c:v>
                </c:pt>
                <c:pt idx="132">
                  <c:v>19.337091445900001</c:v>
                </c:pt>
                <c:pt idx="133">
                  <c:v>19.337091445900001</c:v>
                </c:pt>
                <c:pt idx="134">
                  <c:v>19.337091445900001</c:v>
                </c:pt>
                <c:pt idx="135">
                  <c:v>19.337091445900001</c:v>
                </c:pt>
                <c:pt idx="136">
                  <c:v>19.337091445900001</c:v>
                </c:pt>
                <c:pt idx="137">
                  <c:v>19.337091445900001</c:v>
                </c:pt>
                <c:pt idx="138">
                  <c:v>19.337091445900001</c:v>
                </c:pt>
                <c:pt idx="139">
                  <c:v>19.337091445900001</c:v>
                </c:pt>
                <c:pt idx="140">
                  <c:v>19.337091445900001</c:v>
                </c:pt>
                <c:pt idx="141">
                  <c:v>19.337091445900001</c:v>
                </c:pt>
                <c:pt idx="142">
                  <c:v>19.337091445900001</c:v>
                </c:pt>
                <c:pt idx="143">
                  <c:v>19.337091445900001</c:v>
                </c:pt>
                <c:pt idx="144">
                  <c:v>19.337091445900001</c:v>
                </c:pt>
                <c:pt idx="145">
                  <c:v>19.337091445900001</c:v>
                </c:pt>
                <c:pt idx="146">
                  <c:v>19.631036758400001</c:v>
                </c:pt>
                <c:pt idx="147">
                  <c:v>19.631036758400001</c:v>
                </c:pt>
                <c:pt idx="148">
                  <c:v>19.922204971300001</c:v>
                </c:pt>
                <c:pt idx="149">
                  <c:v>19.631036758400001</c:v>
                </c:pt>
                <c:pt idx="150">
                  <c:v>19.631036758400001</c:v>
                </c:pt>
                <c:pt idx="151">
                  <c:v>19.922204971300001</c:v>
                </c:pt>
                <c:pt idx="152">
                  <c:v>19.922204971300001</c:v>
                </c:pt>
                <c:pt idx="153">
                  <c:v>19.922204971300001</c:v>
                </c:pt>
                <c:pt idx="154">
                  <c:v>19.922204971300001</c:v>
                </c:pt>
                <c:pt idx="155">
                  <c:v>19.922204971300001</c:v>
                </c:pt>
                <c:pt idx="156">
                  <c:v>19.922204971300001</c:v>
                </c:pt>
                <c:pt idx="157">
                  <c:v>19.922204971300001</c:v>
                </c:pt>
                <c:pt idx="158">
                  <c:v>19.922204971300001</c:v>
                </c:pt>
                <c:pt idx="159">
                  <c:v>19.922204971300001</c:v>
                </c:pt>
                <c:pt idx="160">
                  <c:v>19.922204971300001</c:v>
                </c:pt>
                <c:pt idx="161">
                  <c:v>19.922204971300001</c:v>
                </c:pt>
                <c:pt idx="162">
                  <c:v>19.922204971300001</c:v>
                </c:pt>
                <c:pt idx="163">
                  <c:v>20.210626602200001</c:v>
                </c:pt>
                <c:pt idx="164">
                  <c:v>20.210626602200001</c:v>
                </c:pt>
                <c:pt idx="165">
                  <c:v>20.210626602200001</c:v>
                </c:pt>
                <c:pt idx="166">
                  <c:v>19.922204971300001</c:v>
                </c:pt>
                <c:pt idx="167">
                  <c:v>19.922204971300001</c:v>
                </c:pt>
                <c:pt idx="168">
                  <c:v>19.922204971300001</c:v>
                </c:pt>
                <c:pt idx="169">
                  <c:v>20.210626602200001</c:v>
                </c:pt>
                <c:pt idx="170">
                  <c:v>19.922204971300001</c:v>
                </c:pt>
                <c:pt idx="171">
                  <c:v>20.210626602200001</c:v>
                </c:pt>
                <c:pt idx="172">
                  <c:v>19.922204971300001</c:v>
                </c:pt>
                <c:pt idx="173">
                  <c:v>20.210626602200001</c:v>
                </c:pt>
                <c:pt idx="174">
                  <c:v>20.210626602200001</c:v>
                </c:pt>
                <c:pt idx="175">
                  <c:v>20.210626602200001</c:v>
                </c:pt>
                <c:pt idx="176">
                  <c:v>20.210626602200001</c:v>
                </c:pt>
                <c:pt idx="177">
                  <c:v>20.210626602200001</c:v>
                </c:pt>
                <c:pt idx="178">
                  <c:v>20.210626602200001</c:v>
                </c:pt>
                <c:pt idx="179">
                  <c:v>20.210626602200001</c:v>
                </c:pt>
                <c:pt idx="180">
                  <c:v>20.210626602200001</c:v>
                </c:pt>
                <c:pt idx="181">
                  <c:v>20.210626602200001</c:v>
                </c:pt>
                <c:pt idx="182">
                  <c:v>20.210626602200001</c:v>
                </c:pt>
                <c:pt idx="183">
                  <c:v>19.922204971300001</c:v>
                </c:pt>
                <c:pt idx="184">
                  <c:v>20.210626602200001</c:v>
                </c:pt>
                <c:pt idx="185">
                  <c:v>20.210626602200001</c:v>
                </c:pt>
                <c:pt idx="186">
                  <c:v>20.496423721300001</c:v>
                </c:pt>
                <c:pt idx="187">
                  <c:v>20.210626602200001</c:v>
                </c:pt>
                <c:pt idx="188">
                  <c:v>20.210626602200001</c:v>
                </c:pt>
                <c:pt idx="189">
                  <c:v>20.210626602200001</c:v>
                </c:pt>
                <c:pt idx="190">
                  <c:v>20.210626602200001</c:v>
                </c:pt>
                <c:pt idx="191">
                  <c:v>19.922204971300001</c:v>
                </c:pt>
                <c:pt idx="192">
                  <c:v>20.210626602200001</c:v>
                </c:pt>
                <c:pt idx="193">
                  <c:v>20.210626602200001</c:v>
                </c:pt>
                <c:pt idx="194">
                  <c:v>20.210626602200001</c:v>
                </c:pt>
                <c:pt idx="195">
                  <c:v>20.210626602200001</c:v>
                </c:pt>
                <c:pt idx="196">
                  <c:v>19.922204971300001</c:v>
                </c:pt>
                <c:pt idx="197">
                  <c:v>20.210626602200001</c:v>
                </c:pt>
                <c:pt idx="198">
                  <c:v>20.210626602200001</c:v>
                </c:pt>
                <c:pt idx="199">
                  <c:v>20.210626602200001</c:v>
                </c:pt>
                <c:pt idx="200">
                  <c:v>19.922204971300001</c:v>
                </c:pt>
                <c:pt idx="201">
                  <c:v>19.922204971300001</c:v>
                </c:pt>
                <c:pt idx="202">
                  <c:v>20.210626602200001</c:v>
                </c:pt>
                <c:pt idx="203">
                  <c:v>20.210626602200001</c:v>
                </c:pt>
                <c:pt idx="204">
                  <c:v>20.210626602200001</c:v>
                </c:pt>
                <c:pt idx="205">
                  <c:v>20.210626602200001</c:v>
                </c:pt>
                <c:pt idx="206">
                  <c:v>20.210626602200001</c:v>
                </c:pt>
                <c:pt idx="207">
                  <c:v>20.210626602200001</c:v>
                </c:pt>
                <c:pt idx="208">
                  <c:v>20.210626602200001</c:v>
                </c:pt>
                <c:pt idx="209">
                  <c:v>20.210626602200001</c:v>
                </c:pt>
                <c:pt idx="210">
                  <c:v>20.210626602200001</c:v>
                </c:pt>
                <c:pt idx="211">
                  <c:v>19.922204971300001</c:v>
                </c:pt>
                <c:pt idx="212">
                  <c:v>20.210626602200001</c:v>
                </c:pt>
                <c:pt idx="213">
                  <c:v>20.210626602200001</c:v>
                </c:pt>
                <c:pt idx="214">
                  <c:v>20.210626602200001</c:v>
                </c:pt>
                <c:pt idx="215">
                  <c:v>20.210626602200001</c:v>
                </c:pt>
                <c:pt idx="216">
                  <c:v>20.210626602200001</c:v>
                </c:pt>
                <c:pt idx="217">
                  <c:v>20.210626602200001</c:v>
                </c:pt>
                <c:pt idx="218">
                  <c:v>20.210626602200001</c:v>
                </c:pt>
                <c:pt idx="219">
                  <c:v>20.210626602200001</c:v>
                </c:pt>
                <c:pt idx="220">
                  <c:v>19.922204971300001</c:v>
                </c:pt>
                <c:pt idx="221">
                  <c:v>20.210626602200001</c:v>
                </c:pt>
                <c:pt idx="222">
                  <c:v>20.210626602200001</c:v>
                </c:pt>
                <c:pt idx="223">
                  <c:v>20.210626602200001</c:v>
                </c:pt>
                <c:pt idx="224">
                  <c:v>20.210626602200001</c:v>
                </c:pt>
                <c:pt idx="225">
                  <c:v>20.210626602200001</c:v>
                </c:pt>
                <c:pt idx="226">
                  <c:v>20.210626602200001</c:v>
                </c:pt>
                <c:pt idx="227">
                  <c:v>20.210626602200001</c:v>
                </c:pt>
                <c:pt idx="228">
                  <c:v>20.210626602200001</c:v>
                </c:pt>
                <c:pt idx="229">
                  <c:v>20.210626602200001</c:v>
                </c:pt>
                <c:pt idx="230">
                  <c:v>20.210626602200001</c:v>
                </c:pt>
                <c:pt idx="231">
                  <c:v>20.210626602200001</c:v>
                </c:pt>
                <c:pt idx="232">
                  <c:v>20.210626602200001</c:v>
                </c:pt>
                <c:pt idx="233">
                  <c:v>20.210626602200001</c:v>
                </c:pt>
                <c:pt idx="234">
                  <c:v>19.922204971300001</c:v>
                </c:pt>
                <c:pt idx="235">
                  <c:v>19.922204971300001</c:v>
                </c:pt>
                <c:pt idx="236">
                  <c:v>20.210626602200001</c:v>
                </c:pt>
                <c:pt idx="237">
                  <c:v>20.210626602200001</c:v>
                </c:pt>
                <c:pt idx="238">
                  <c:v>20.210626602200001</c:v>
                </c:pt>
                <c:pt idx="239">
                  <c:v>20.210626602200001</c:v>
                </c:pt>
                <c:pt idx="240">
                  <c:v>19.922204971300001</c:v>
                </c:pt>
                <c:pt idx="241">
                  <c:v>20.210626602200001</c:v>
                </c:pt>
                <c:pt idx="242">
                  <c:v>20.210626602200001</c:v>
                </c:pt>
                <c:pt idx="243">
                  <c:v>20.210626602200001</c:v>
                </c:pt>
                <c:pt idx="244">
                  <c:v>20.210626602200001</c:v>
                </c:pt>
                <c:pt idx="245">
                  <c:v>20.210626602200001</c:v>
                </c:pt>
                <c:pt idx="246">
                  <c:v>19.922204971300001</c:v>
                </c:pt>
                <c:pt idx="247">
                  <c:v>20.210626602200001</c:v>
                </c:pt>
                <c:pt idx="248">
                  <c:v>20.210626602200001</c:v>
                </c:pt>
                <c:pt idx="249">
                  <c:v>20.210626602200001</c:v>
                </c:pt>
                <c:pt idx="250">
                  <c:v>20.210626602200001</c:v>
                </c:pt>
                <c:pt idx="251">
                  <c:v>20.210626602200001</c:v>
                </c:pt>
                <c:pt idx="252">
                  <c:v>19.922204971300001</c:v>
                </c:pt>
                <c:pt idx="253">
                  <c:v>20.210626602200001</c:v>
                </c:pt>
                <c:pt idx="254">
                  <c:v>20.210626602200001</c:v>
                </c:pt>
                <c:pt idx="255">
                  <c:v>20.210626602200001</c:v>
                </c:pt>
                <c:pt idx="256">
                  <c:v>20.210626602200001</c:v>
                </c:pt>
                <c:pt idx="257">
                  <c:v>20.210626602200001</c:v>
                </c:pt>
                <c:pt idx="258">
                  <c:v>19.922204971300001</c:v>
                </c:pt>
                <c:pt idx="259">
                  <c:v>20.210626602200001</c:v>
                </c:pt>
                <c:pt idx="260">
                  <c:v>20.210626602200001</c:v>
                </c:pt>
                <c:pt idx="261">
                  <c:v>20.210626602200001</c:v>
                </c:pt>
                <c:pt idx="262">
                  <c:v>20.210626602200001</c:v>
                </c:pt>
                <c:pt idx="263">
                  <c:v>20.210626602200001</c:v>
                </c:pt>
                <c:pt idx="264">
                  <c:v>20.210626602200001</c:v>
                </c:pt>
                <c:pt idx="265">
                  <c:v>20.210626602200001</c:v>
                </c:pt>
                <c:pt idx="266">
                  <c:v>20.210626602200001</c:v>
                </c:pt>
                <c:pt idx="267">
                  <c:v>20.210626602200001</c:v>
                </c:pt>
                <c:pt idx="268">
                  <c:v>20.210626602200001</c:v>
                </c:pt>
                <c:pt idx="269">
                  <c:v>20.210626602200001</c:v>
                </c:pt>
                <c:pt idx="270">
                  <c:v>19.922204971300001</c:v>
                </c:pt>
                <c:pt idx="271">
                  <c:v>19.922204971300001</c:v>
                </c:pt>
                <c:pt idx="272">
                  <c:v>20.210626602200001</c:v>
                </c:pt>
                <c:pt idx="273">
                  <c:v>20.210626602200001</c:v>
                </c:pt>
                <c:pt idx="274">
                  <c:v>20.210626602200001</c:v>
                </c:pt>
                <c:pt idx="275">
                  <c:v>19.922204971300001</c:v>
                </c:pt>
                <c:pt idx="276">
                  <c:v>20.210626602200001</c:v>
                </c:pt>
                <c:pt idx="277">
                  <c:v>20.210626602200001</c:v>
                </c:pt>
                <c:pt idx="278">
                  <c:v>20.210626602200001</c:v>
                </c:pt>
                <c:pt idx="279">
                  <c:v>20.210626602200001</c:v>
                </c:pt>
                <c:pt idx="280">
                  <c:v>19.922204971300001</c:v>
                </c:pt>
                <c:pt idx="281">
                  <c:v>19.922204971300001</c:v>
                </c:pt>
                <c:pt idx="282">
                  <c:v>20.210626602200001</c:v>
                </c:pt>
                <c:pt idx="283">
                  <c:v>20.210626602200001</c:v>
                </c:pt>
                <c:pt idx="284">
                  <c:v>20.210626602200001</c:v>
                </c:pt>
                <c:pt idx="285">
                  <c:v>19.922204971300001</c:v>
                </c:pt>
                <c:pt idx="286">
                  <c:v>20.210626602200001</c:v>
                </c:pt>
                <c:pt idx="287">
                  <c:v>19.922204971300001</c:v>
                </c:pt>
                <c:pt idx="288">
                  <c:v>20.210626602200001</c:v>
                </c:pt>
                <c:pt idx="289">
                  <c:v>19.922204971300001</c:v>
                </c:pt>
                <c:pt idx="290">
                  <c:v>19.922204971300001</c:v>
                </c:pt>
                <c:pt idx="291">
                  <c:v>19.922204971300001</c:v>
                </c:pt>
                <c:pt idx="292">
                  <c:v>20.210626602200001</c:v>
                </c:pt>
                <c:pt idx="293">
                  <c:v>19.922204971300001</c:v>
                </c:pt>
                <c:pt idx="294">
                  <c:v>19.922204971300001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B-4870-A3D8-84604F6813E1}"/>
            </c:ext>
          </c:extLst>
        </c:ser>
        <c:ser>
          <c:idx val="1"/>
          <c:order val="1"/>
          <c:tx>
            <c:v>external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Sheet1!$B$24:$B$318</c:f>
              <c:strCache>
                <c:ptCount val="295"/>
                <c:pt idx="0">
                  <c:v>2023-05-14T15:55:58.386Z</c:v>
                </c:pt>
                <c:pt idx="1">
                  <c:v>2023-05-14T15:56:58.529Z</c:v>
                </c:pt>
                <c:pt idx="2">
                  <c:v>2023-05-14T15:57:58.550Z</c:v>
                </c:pt>
                <c:pt idx="3">
                  <c:v>2023-05-14T15:58:58.697Z</c:v>
                </c:pt>
                <c:pt idx="4">
                  <c:v>2023-05-14T15:59:58.750Z</c:v>
                </c:pt>
                <c:pt idx="5">
                  <c:v>2023-05-14T16:00:58.829Z</c:v>
                </c:pt>
                <c:pt idx="6">
                  <c:v>2023-05-14T16:01:58.991Z</c:v>
                </c:pt>
                <c:pt idx="7">
                  <c:v>2023-05-14T16:02:59.108Z</c:v>
                </c:pt>
                <c:pt idx="8">
                  <c:v>2023-05-14T16:03:59.222Z</c:v>
                </c:pt>
                <c:pt idx="9">
                  <c:v>2023-05-14T16:04:59.372Z</c:v>
                </c:pt>
                <c:pt idx="10">
                  <c:v>2023-05-14T16:05:59.490Z</c:v>
                </c:pt>
                <c:pt idx="11">
                  <c:v>2023-05-14T16:06:59.622Z</c:v>
                </c:pt>
                <c:pt idx="12">
                  <c:v>2023-05-14T16:07:59.729Z</c:v>
                </c:pt>
                <c:pt idx="13">
                  <c:v>2023-05-14T16:08:59.940Z</c:v>
                </c:pt>
                <c:pt idx="14">
                  <c:v>2023-05-14T16:09:59.870Z</c:v>
                </c:pt>
                <c:pt idx="15">
                  <c:v>2023-05-14T16:10:59.870Z</c:v>
                </c:pt>
                <c:pt idx="16">
                  <c:v>2023-05-14T16:11:59.981Z</c:v>
                </c:pt>
                <c:pt idx="17">
                  <c:v>2023-05-14T16:13:00.148Z</c:v>
                </c:pt>
                <c:pt idx="18">
                  <c:v>2023-05-14T16:14:00.358Z</c:v>
                </c:pt>
                <c:pt idx="19">
                  <c:v>2023-05-14T16:15:00.405Z</c:v>
                </c:pt>
                <c:pt idx="20">
                  <c:v>2023-05-14T16:16:00.643Z</c:v>
                </c:pt>
                <c:pt idx="21">
                  <c:v>2023-05-14T16:17:00.738Z</c:v>
                </c:pt>
                <c:pt idx="22">
                  <c:v>2023-05-14T16:18:00.856Z</c:v>
                </c:pt>
                <c:pt idx="23">
                  <c:v>2023-05-14T16:19:00.933Z</c:v>
                </c:pt>
                <c:pt idx="24">
                  <c:v>2023-05-14T16:20:01.116Z</c:v>
                </c:pt>
                <c:pt idx="25">
                  <c:v>2023-05-14T16:21:01.160Z</c:v>
                </c:pt>
                <c:pt idx="26">
                  <c:v>2023-05-14T16:22:01.292Z</c:v>
                </c:pt>
                <c:pt idx="27">
                  <c:v>2023-05-14T16:23:35.348Z</c:v>
                </c:pt>
                <c:pt idx="28">
                  <c:v>2023-05-14T16:24:35.539Z</c:v>
                </c:pt>
                <c:pt idx="29">
                  <c:v>2023-05-14T16:26:11.582Z</c:v>
                </c:pt>
                <c:pt idx="30">
                  <c:v>2023-05-14T16:27:11.629Z</c:v>
                </c:pt>
                <c:pt idx="31">
                  <c:v>2023-05-14T16:28:11.740Z</c:v>
                </c:pt>
                <c:pt idx="32">
                  <c:v>2023-05-14T16:29:11.864Z</c:v>
                </c:pt>
                <c:pt idx="33">
                  <c:v>2023-05-14T16:30:12.015Z</c:v>
                </c:pt>
                <c:pt idx="34">
                  <c:v>2023-05-14T16:31:12.133Z</c:v>
                </c:pt>
                <c:pt idx="35">
                  <c:v>2023-05-14T16:32:12.245Z</c:v>
                </c:pt>
                <c:pt idx="36">
                  <c:v>2023-05-14T16:33:12.275Z</c:v>
                </c:pt>
                <c:pt idx="37">
                  <c:v>2023-05-14T16:55:29.587Z</c:v>
                </c:pt>
                <c:pt idx="38">
                  <c:v>2023-05-14T16:56:29.592Z</c:v>
                </c:pt>
                <c:pt idx="39">
                  <c:v>2023-05-14T16:57:29.779Z</c:v>
                </c:pt>
                <c:pt idx="40">
                  <c:v>2023-05-14T16:58:29.962Z</c:v>
                </c:pt>
                <c:pt idx="41">
                  <c:v>2023-05-14T16:59:30.179Z</c:v>
                </c:pt>
                <c:pt idx="42">
                  <c:v>2023-05-14T17:00:30.364Z</c:v>
                </c:pt>
                <c:pt idx="43">
                  <c:v>2023-05-14T17:01:30.562Z</c:v>
                </c:pt>
                <c:pt idx="44">
                  <c:v>2023-05-14T17:02:30.614Z</c:v>
                </c:pt>
                <c:pt idx="45">
                  <c:v>2023-05-14T17:03:30.786Z</c:v>
                </c:pt>
                <c:pt idx="46">
                  <c:v>2023-05-14T17:04:30.984Z</c:v>
                </c:pt>
                <c:pt idx="47">
                  <c:v>2023-05-14T17:05:30.985Z</c:v>
                </c:pt>
                <c:pt idx="48">
                  <c:v>2023-05-14T17:06:31.177Z</c:v>
                </c:pt>
                <c:pt idx="49">
                  <c:v>2023-05-14T17:07:31.356Z</c:v>
                </c:pt>
                <c:pt idx="50">
                  <c:v>2023-05-14T17:08:31.572Z</c:v>
                </c:pt>
                <c:pt idx="51">
                  <c:v>2023-05-14T17:09:31.758Z</c:v>
                </c:pt>
                <c:pt idx="52">
                  <c:v>2023-05-14T17:10:31.953Z</c:v>
                </c:pt>
                <c:pt idx="53">
                  <c:v>2023-05-14T17:11:32.108Z</c:v>
                </c:pt>
                <c:pt idx="54">
                  <c:v>2023-05-14T17:12:32.223Z</c:v>
                </c:pt>
                <c:pt idx="55">
                  <c:v>2023-05-14T17:13:32.339Z</c:v>
                </c:pt>
                <c:pt idx="56">
                  <c:v>2023-05-14T17:14:32.494Z</c:v>
                </c:pt>
                <c:pt idx="57">
                  <c:v>2023-05-14T17:15:32.618Z</c:v>
                </c:pt>
                <c:pt idx="58">
                  <c:v>2023-05-14T17:16:32.734Z</c:v>
                </c:pt>
                <c:pt idx="59">
                  <c:v>2023-05-14T17:17:32.887Z</c:v>
                </c:pt>
                <c:pt idx="60">
                  <c:v>2023-05-14T17:18:33.008Z</c:v>
                </c:pt>
                <c:pt idx="61">
                  <c:v>2023-05-14T17:19:33.125Z</c:v>
                </c:pt>
                <c:pt idx="62">
                  <c:v>2023-05-14T17:20:33.405Z</c:v>
                </c:pt>
                <c:pt idx="63">
                  <c:v>2023-05-14T17:21:34.194Z</c:v>
                </c:pt>
                <c:pt idx="64">
                  <c:v>2023-05-14T17:22:33.578Z</c:v>
                </c:pt>
                <c:pt idx="65">
                  <c:v>2023-05-14T17:23:33.593Z</c:v>
                </c:pt>
                <c:pt idx="66">
                  <c:v>2023-05-14T17:24:33.724Z</c:v>
                </c:pt>
                <c:pt idx="67">
                  <c:v>2023-05-14T17:25:33.926Z</c:v>
                </c:pt>
                <c:pt idx="68">
                  <c:v>2023-05-14T17:26:34.135Z</c:v>
                </c:pt>
                <c:pt idx="69">
                  <c:v>2023-05-14T17:27:34.263Z</c:v>
                </c:pt>
                <c:pt idx="70">
                  <c:v>2023-05-14T17:28:35.058Z</c:v>
                </c:pt>
                <c:pt idx="71">
                  <c:v>2023-05-14T17:29:34.424Z</c:v>
                </c:pt>
                <c:pt idx="72">
                  <c:v>2023-05-14T17:30:34.540Z</c:v>
                </c:pt>
                <c:pt idx="73">
                  <c:v>2023-05-14T17:31:34.680Z</c:v>
                </c:pt>
                <c:pt idx="74">
                  <c:v>2023-05-14T17:32:34.835Z</c:v>
                </c:pt>
                <c:pt idx="75">
                  <c:v>2023-05-14T17:33:34.964Z</c:v>
                </c:pt>
                <c:pt idx="76">
                  <c:v>2023-05-14T17:34:35.111Z</c:v>
                </c:pt>
                <c:pt idx="77">
                  <c:v>2023-05-14T17:35:35.295Z</c:v>
                </c:pt>
                <c:pt idx="78">
                  <c:v>2023-05-14T17:36:35.410Z</c:v>
                </c:pt>
                <c:pt idx="79">
                  <c:v>2023-05-14T17:37:35.563Z</c:v>
                </c:pt>
                <c:pt idx="80">
                  <c:v>2023-05-14T17:38:35.833Z</c:v>
                </c:pt>
                <c:pt idx="81">
                  <c:v>2023-05-14T17:39:35.757Z</c:v>
                </c:pt>
                <c:pt idx="82">
                  <c:v>2023-05-14T17:40:35.866Z</c:v>
                </c:pt>
                <c:pt idx="83">
                  <c:v>2023-05-14T17:41:36.081Z</c:v>
                </c:pt>
                <c:pt idx="84">
                  <c:v>2023-05-14T17:42:36.206Z</c:v>
                </c:pt>
                <c:pt idx="85">
                  <c:v>2023-05-14T17:43:36.315Z</c:v>
                </c:pt>
                <c:pt idx="86">
                  <c:v>2023-05-14T17:44:36.468Z</c:v>
                </c:pt>
                <c:pt idx="87">
                  <c:v>2023-05-14T17:45:36.643Z</c:v>
                </c:pt>
                <c:pt idx="88">
                  <c:v>2023-05-14T17:46:36.755Z</c:v>
                </c:pt>
                <c:pt idx="89">
                  <c:v>2023-05-14T17:47:36.905Z</c:v>
                </c:pt>
                <c:pt idx="90">
                  <c:v>2023-05-14T17:48:37.062Z</c:v>
                </c:pt>
                <c:pt idx="91">
                  <c:v>2023-05-14T17:49:37.183Z</c:v>
                </c:pt>
                <c:pt idx="92">
                  <c:v>2023-05-14T17:50:37.331Z</c:v>
                </c:pt>
                <c:pt idx="93">
                  <c:v>2023-05-14T17:51:37.450Z</c:v>
                </c:pt>
                <c:pt idx="94">
                  <c:v>2023-05-14T17:52:37.586Z</c:v>
                </c:pt>
                <c:pt idx="95">
                  <c:v>2023-05-14T17:53:37.741Z</c:v>
                </c:pt>
                <c:pt idx="96">
                  <c:v>2023-05-14T17:54:37.859Z</c:v>
                </c:pt>
                <c:pt idx="97">
                  <c:v>2023-05-14T17:55:37.975Z</c:v>
                </c:pt>
                <c:pt idx="98">
                  <c:v>2023-05-14T17:56:38.119Z</c:v>
                </c:pt>
                <c:pt idx="99">
                  <c:v>2023-05-14T17:57:38.239Z</c:v>
                </c:pt>
                <c:pt idx="100">
                  <c:v>2023-05-14T17:58:38.415Z</c:v>
                </c:pt>
                <c:pt idx="101">
                  <c:v>2023-05-14T17:59:38.439Z</c:v>
                </c:pt>
                <c:pt idx="102">
                  <c:v>2023-05-14T18:00:38.555Z</c:v>
                </c:pt>
                <c:pt idx="103">
                  <c:v>2023-05-14T18:01:38.740Z</c:v>
                </c:pt>
                <c:pt idx="104">
                  <c:v>2023-05-14T18:02:38.763Z</c:v>
                </c:pt>
                <c:pt idx="105">
                  <c:v>2023-05-14T18:03:38.861Z</c:v>
                </c:pt>
                <c:pt idx="106">
                  <c:v>2023-05-14T18:04:38.881Z</c:v>
                </c:pt>
                <c:pt idx="107">
                  <c:v>2023-05-14T18:05:39.075Z</c:v>
                </c:pt>
                <c:pt idx="108">
                  <c:v>2023-05-14T18:06:39.099Z</c:v>
                </c:pt>
                <c:pt idx="109">
                  <c:v>2023-05-14T18:07:39.696Z</c:v>
                </c:pt>
                <c:pt idx="110">
                  <c:v>2023-05-14T18:08:39.266Z</c:v>
                </c:pt>
                <c:pt idx="111">
                  <c:v>2023-05-14T18:09:39.385Z</c:v>
                </c:pt>
                <c:pt idx="112">
                  <c:v>2023-05-14T18:10:39.508Z</c:v>
                </c:pt>
                <c:pt idx="113">
                  <c:v>2023-05-14T18:11:39.663Z</c:v>
                </c:pt>
                <c:pt idx="114">
                  <c:v>2023-05-14T18:12:39.836Z</c:v>
                </c:pt>
                <c:pt idx="115">
                  <c:v>2023-05-14T18:13:39.950Z</c:v>
                </c:pt>
                <c:pt idx="116">
                  <c:v>2023-05-14T18:14:40.116Z</c:v>
                </c:pt>
                <c:pt idx="117">
                  <c:v>2023-05-14T18:15:40.288Z</c:v>
                </c:pt>
                <c:pt idx="118">
                  <c:v>2023-05-14T18:16:40.473Z</c:v>
                </c:pt>
                <c:pt idx="119">
                  <c:v>2023-05-14T18:18:20.880Z</c:v>
                </c:pt>
                <c:pt idx="120">
                  <c:v>2023-05-14T18:19:21.052Z</c:v>
                </c:pt>
                <c:pt idx="121">
                  <c:v>2023-05-14T18:20:21.229Z</c:v>
                </c:pt>
                <c:pt idx="122">
                  <c:v>2023-05-14T18:37:27.528Z</c:v>
                </c:pt>
                <c:pt idx="123">
                  <c:v>2023-05-14T18:38:27.682Z</c:v>
                </c:pt>
                <c:pt idx="124">
                  <c:v>2023-05-14T18:39:29.145Z</c:v>
                </c:pt>
                <c:pt idx="125">
                  <c:v>2023-05-14T18:40:27.974Z</c:v>
                </c:pt>
                <c:pt idx="126">
                  <c:v>2023-05-14T18:41:28.124Z</c:v>
                </c:pt>
                <c:pt idx="127">
                  <c:v>2023-05-14T18:42:28.243Z</c:v>
                </c:pt>
                <c:pt idx="128">
                  <c:v>2023-05-14T18:43:28.361Z</c:v>
                </c:pt>
                <c:pt idx="129">
                  <c:v>2023-05-14T18:44:28.516Z</c:v>
                </c:pt>
                <c:pt idx="130">
                  <c:v>2023-05-14T18:45:28.626Z</c:v>
                </c:pt>
                <c:pt idx="131">
                  <c:v>2023-05-14T18:46:30.171Z</c:v>
                </c:pt>
                <c:pt idx="132">
                  <c:v>2023-05-14T18:47:28.866Z</c:v>
                </c:pt>
                <c:pt idx="133">
                  <c:v>2023-05-14T18:48:28.987Z</c:v>
                </c:pt>
                <c:pt idx="134">
                  <c:v>2023-05-14T18:49:29.103Z</c:v>
                </c:pt>
                <c:pt idx="135">
                  <c:v>2023-05-14T18:50:29.255Z</c:v>
                </c:pt>
                <c:pt idx="136">
                  <c:v>2023-05-14T18:51:29.395Z</c:v>
                </c:pt>
                <c:pt idx="137">
                  <c:v>2023-05-14T18:52:29.495Z</c:v>
                </c:pt>
                <c:pt idx="138">
                  <c:v>2023-05-14T18:53:29.655Z</c:v>
                </c:pt>
                <c:pt idx="139">
                  <c:v>2023-05-14T18:54:29.777Z</c:v>
                </c:pt>
                <c:pt idx="140">
                  <c:v>2023-05-14T18:55:29.889Z</c:v>
                </c:pt>
                <c:pt idx="141">
                  <c:v>2023-05-14T18:56:30.052Z</c:v>
                </c:pt>
                <c:pt idx="142">
                  <c:v>2023-05-14T18:57:30.165Z</c:v>
                </c:pt>
                <c:pt idx="143">
                  <c:v>2023-05-14T18:58:30.285Z</c:v>
                </c:pt>
                <c:pt idx="144">
                  <c:v>2023-05-14T18:59:30.438Z</c:v>
                </c:pt>
                <c:pt idx="145">
                  <c:v>2023-05-14T19:00:30.560Z</c:v>
                </c:pt>
                <c:pt idx="146">
                  <c:v>2023-05-14T19:01:30.682Z</c:v>
                </c:pt>
                <c:pt idx="147">
                  <c:v>2023-05-14T19:02:30.838Z</c:v>
                </c:pt>
                <c:pt idx="148">
                  <c:v>2023-05-14T19:03:30.952Z</c:v>
                </c:pt>
                <c:pt idx="149">
                  <c:v>2023-05-14T19:04:31.075Z</c:v>
                </c:pt>
                <c:pt idx="150">
                  <c:v>2023-05-14T19:06:21.287Z</c:v>
                </c:pt>
                <c:pt idx="151">
                  <c:v>2023-05-14T19:08:19.586Z</c:v>
                </c:pt>
                <c:pt idx="152">
                  <c:v>2023-05-14T19:09:19.701Z</c:v>
                </c:pt>
                <c:pt idx="153">
                  <c:v>2023-05-14T19:10:19.827Z</c:v>
                </c:pt>
                <c:pt idx="154">
                  <c:v>2023-05-14T19:11:19.968Z</c:v>
                </c:pt>
                <c:pt idx="155">
                  <c:v>2023-05-14T19:12:20.089Z</c:v>
                </c:pt>
                <c:pt idx="156">
                  <c:v>2023-05-14T19:13:20.223Z</c:v>
                </c:pt>
                <c:pt idx="157">
                  <c:v>2023-05-14T19:14:20.268Z</c:v>
                </c:pt>
                <c:pt idx="158">
                  <c:v>2023-05-14T19:15:20.387Z</c:v>
                </c:pt>
                <c:pt idx="159">
                  <c:v>2023-05-14T19:16:20.504Z</c:v>
                </c:pt>
                <c:pt idx="160">
                  <c:v>2023-05-14T19:17:20.711Z</c:v>
                </c:pt>
                <c:pt idx="161">
                  <c:v>2023-05-14T19:18:20.825Z</c:v>
                </c:pt>
                <c:pt idx="162">
                  <c:v>2023-05-14T19:19:20.945Z</c:v>
                </c:pt>
                <c:pt idx="163">
                  <c:v>2023-05-14T19:20:21.137Z</c:v>
                </c:pt>
                <c:pt idx="164">
                  <c:v>2023-05-14T19:21:21.254Z</c:v>
                </c:pt>
                <c:pt idx="165">
                  <c:v>2023-05-14T19:22:21.375Z</c:v>
                </c:pt>
                <c:pt idx="166">
                  <c:v>2023-05-14T19:23:21.566Z</c:v>
                </c:pt>
                <c:pt idx="167">
                  <c:v>2023-05-14T19:24:21.686Z</c:v>
                </c:pt>
                <c:pt idx="168">
                  <c:v>2023-05-14T19:25:21.803Z</c:v>
                </c:pt>
                <c:pt idx="169">
                  <c:v>2023-05-14T19:26:21.993Z</c:v>
                </c:pt>
                <c:pt idx="170">
                  <c:v>2023-05-14T19:27:22.113Z</c:v>
                </c:pt>
                <c:pt idx="171">
                  <c:v>2023-05-14T19:28:22.232Z</c:v>
                </c:pt>
                <c:pt idx="172">
                  <c:v>2023-05-14T19:29:22.422Z</c:v>
                </c:pt>
                <c:pt idx="173">
                  <c:v>2023-05-14T19:30:22.547Z</c:v>
                </c:pt>
                <c:pt idx="174">
                  <c:v>2023-05-14T19:31:22.660Z</c:v>
                </c:pt>
                <c:pt idx="175">
                  <c:v>2023-05-14T19:32:22.856Z</c:v>
                </c:pt>
                <c:pt idx="176">
                  <c:v>2023-05-14T19:33:22.972Z</c:v>
                </c:pt>
                <c:pt idx="177">
                  <c:v>2023-05-14T19:34:23.092Z</c:v>
                </c:pt>
                <c:pt idx="178">
                  <c:v>2023-05-14T19:35:23.281Z</c:v>
                </c:pt>
                <c:pt idx="179">
                  <c:v>2023-05-14T19:36:23.399Z</c:v>
                </c:pt>
                <c:pt idx="180">
                  <c:v>2023-05-14T19:37:23.521Z</c:v>
                </c:pt>
                <c:pt idx="181">
                  <c:v>2023-05-14T19:38:23.920Z</c:v>
                </c:pt>
                <c:pt idx="182">
                  <c:v>2023-05-14T19:39:23.917Z</c:v>
                </c:pt>
                <c:pt idx="183">
                  <c:v>2023-05-14T19:40:24.128Z</c:v>
                </c:pt>
                <c:pt idx="184">
                  <c:v>2023-05-14T19:41:24.130Z</c:v>
                </c:pt>
                <c:pt idx="185">
                  <c:v>2023-05-14T19:42:24.348Z</c:v>
                </c:pt>
                <c:pt idx="186">
                  <c:v>2023-05-14T19:43:24.364Z</c:v>
                </c:pt>
                <c:pt idx="187">
                  <c:v>2023-05-14T19:44:24.355Z</c:v>
                </c:pt>
                <c:pt idx="188">
                  <c:v>2023-05-14T19:45:24.474Z</c:v>
                </c:pt>
                <c:pt idx="189">
                  <c:v>2023-05-14T19:46:24.593Z</c:v>
                </c:pt>
                <c:pt idx="190">
                  <c:v>2023-05-14T19:47:24.797Z</c:v>
                </c:pt>
                <c:pt idx="191">
                  <c:v>2023-05-14T19:48:24.913Z</c:v>
                </c:pt>
                <c:pt idx="192">
                  <c:v>2023-05-14T19:49:25.092Z</c:v>
                </c:pt>
                <c:pt idx="193">
                  <c:v>2023-05-14T19:50:25.128Z</c:v>
                </c:pt>
                <c:pt idx="194">
                  <c:v>2023-05-14T19:51:25.239Z</c:v>
                </c:pt>
                <c:pt idx="195">
                  <c:v>2023-05-14T19:52:25.360Z</c:v>
                </c:pt>
                <c:pt idx="196">
                  <c:v>2023-05-14T19:53:25.634Z</c:v>
                </c:pt>
                <c:pt idx="197">
                  <c:v>2023-05-14T19:54:25.846Z</c:v>
                </c:pt>
                <c:pt idx="198">
                  <c:v>2023-05-14T19:55:25.985Z</c:v>
                </c:pt>
                <c:pt idx="199">
                  <c:v>2023-05-14T19:56:26.165Z</c:v>
                </c:pt>
                <c:pt idx="200">
                  <c:v>2023-05-14T19:57:26.305Z</c:v>
                </c:pt>
                <c:pt idx="201">
                  <c:v>2023-05-14T19:58:26.442Z</c:v>
                </c:pt>
                <c:pt idx="202">
                  <c:v>2023-05-14T19:59:26.616Z</c:v>
                </c:pt>
                <c:pt idx="203">
                  <c:v>2023-05-14T20:00:26.736Z</c:v>
                </c:pt>
                <c:pt idx="204">
                  <c:v>2023-05-14T20:01:26.855Z</c:v>
                </c:pt>
                <c:pt idx="205">
                  <c:v>2023-05-14T20:02:27.139Z</c:v>
                </c:pt>
                <c:pt idx="206">
                  <c:v>2023-05-14T20:03:27.147Z</c:v>
                </c:pt>
                <c:pt idx="207">
                  <c:v>2023-05-14T20:04:27.239Z</c:v>
                </c:pt>
                <c:pt idx="208">
                  <c:v>2023-05-14T20:05:27.253Z</c:v>
                </c:pt>
                <c:pt idx="209">
                  <c:v>2023-05-14T20:06:27.459Z</c:v>
                </c:pt>
                <c:pt idx="210">
                  <c:v>2023-05-14T20:07:27.672Z</c:v>
                </c:pt>
                <c:pt idx="211">
                  <c:v>2023-05-14T20:08:27.685Z</c:v>
                </c:pt>
                <c:pt idx="212">
                  <c:v>2023-05-14T20:09:27.814Z</c:v>
                </c:pt>
                <c:pt idx="213">
                  <c:v>2023-05-14T20:10:27.943Z</c:v>
                </c:pt>
                <c:pt idx="214">
                  <c:v>2023-05-14T20:11:28.131Z</c:v>
                </c:pt>
                <c:pt idx="215">
                  <c:v>2023-05-14T20:12:28.244Z</c:v>
                </c:pt>
                <c:pt idx="216">
                  <c:v>2023-05-14T20:13:28.373Z</c:v>
                </c:pt>
                <c:pt idx="217">
                  <c:v>2023-05-14T20:14:28.555Z</c:v>
                </c:pt>
                <c:pt idx="218">
                  <c:v>2023-05-14T20:15:28.685Z</c:v>
                </c:pt>
                <c:pt idx="219">
                  <c:v>2023-05-14T20:16:28.876Z</c:v>
                </c:pt>
                <c:pt idx="220">
                  <c:v>2023-05-14T20:17:29.080Z</c:v>
                </c:pt>
                <c:pt idx="221">
                  <c:v>2023-05-14T20:18:29.209Z</c:v>
                </c:pt>
                <c:pt idx="222">
                  <c:v>2023-05-14T20:19:29.333Z</c:v>
                </c:pt>
                <c:pt idx="223">
                  <c:v>2023-05-14T20:20:29.517Z</c:v>
                </c:pt>
                <c:pt idx="224">
                  <c:v>2023-05-14T20:21:29.642Z</c:v>
                </c:pt>
                <c:pt idx="225">
                  <c:v>2023-05-14T20:22:29.840Z</c:v>
                </c:pt>
                <c:pt idx="226">
                  <c:v>2023-05-14T20:23:30.059Z</c:v>
                </c:pt>
                <c:pt idx="227">
                  <c:v>2023-05-14T20:24:30.333Z</c:v>
                </c:pt>
                <c:pt idx="228">
                  <c:v>2023-05-14T20:25:30.550Z</c:v>
                </c:pt>
                <c:pt idx="229">
                  <c:v>2023-05-14T20:26:30.564Z</c:v>
                </c:pt>
                <c:pt idx="230">
                  <c:v>2023-05-14T20:27:30.681Z</c:v>
                </c:pt>
                <c:pt idx="231">
                  <c:v>2023-05-14T20:28:30.810Z</c:v>
                </c:pt>
                <c:pt idx="232">
                  <c:v>2023-05-14T20:29:30.999Z</c:v>
                </c:pt>
                <c:pt idx="233">
                  <c:v>2023-05-14T20:30:31.141Z</c:v>
                </c:pt>
                <c:pt idx="234">
                  <c:v>2023-05-14T20:31:31.323Z</c:v>
                </c:pt>
                <c:pt idx="235">
                  <c:v>2023-05-14T20:32:31.544Z</c:v>
                </c:pt>
                <c:pt idx="236">
                  <c:v>2023-05-14T20:33:31.650Z</c:v>
                </c:pt>
                <c:pt idx="237">
                  <c:v>2023-05-14T20:34:31.781Z</c:v>
                </c:pt>
                <c:pt idx="238">
                  <c:v>2023-05-14T20:35:31.964Z</c:v>
                </c:pt>
                <c:pt idx="239">
                  <c:v>2023-05-14T20:36:32.087Z</c:v>
                </c:pt>
                <c:pt idx="240">
                  <c:v>2023-05-14T20:37:32.286Z</c:v>
                </c:pt>
                <c:pt idx="241">
                  <c:v>2023-05-14T20:38:32.582Z</c:v>
                </c:pt>
                <c:pt idx="242">
                  <c:v>2023-05-14T20:39:32.681Z</c:v>
                </c:pt>
                <c:pt idx="243">
                  <c:v>2023-05-14T20:40:32.815Z</c:v>
                </c:pt>
                <c:pt idx="244">
                  <c:v>2023-05-14T20:41:33.041Z</c:v>
                </c:pt>
                <c:pt idx="245">
                  <c:v>2023-05-14T20:42:33.241Z</c:v>
                </c:pt>
                <c:pt idx="246">
                  <c:v>2023-05-14T20:43:33.273Z</c:v>
                </c:pt>
                <c:pt idx="247">
                  <c:v>2023-05-14T20:44:33.461Z</c:v>
                </c:pt>
                <c:pt idx="248">
                  <c:v>2023-05-14T20:45:33.573Z</c:v>
                </c:pt>
                <c:pt idx="249">
                  <c:v>2023-05-14T20:46:33.695Z</c:v>
                </c:pt>
                <c:pt idx="250">
                  <c:v>2023-05-14T20:47:33.968Z</c:v>
                </c:pt>
                <c:pt idx="251">
                  <c:v>2023-05-14T20:48:34.080Z</c:v>
                </c:pt>
                <c:pt idx="252">
                  <c:v>2023-05-14T20:49:34.190Z</c:v>
                </c:pt>
                <c:pt idx="253">
                  <c:v>2023-05-14T20:50:34.295Z</c:v>
                </c:pt>
                <c:pt idx="254">
                  <c:v>2023-05-14T20:51:34.416Z</c:v>
                </c:pt>
                <c:pt idx="255">
                  <c:v>2023-05-14T20:52:34.542Z</c:v>
                </c:pt>
                <c:pt idx="256">
                  <c:v>2023-05-14T20:53:34.822Z</c:v>
                </c:pt>
                <c:pt idx="257">
                  <c:v>2023-05-14T20:54:34.852Z</c:v>
                </c:pt>
                <c:pt idx="258">
                  <c:v>2023-05-14T20:55:34.973Z</c:v>
                </c:pt>
                <c:pt idx="259">
                  <c:v>2023-05-14T20:56:35.094Z</c:v>
                </c:pt>
                <c:pt idx="260">
                  <c:v>2023-05-14T20:57:35.284Z</c:v>
                </c:pt>
                <c:pt idx="261">
                  <c:v>2023-05-14T20:58:35.470Z</c:v>
                </c:pt>
                <c:pt idx="262">
                  <c:v>2023-05-14T20:59:35.602Z</c:v>
                </c:pt>
                <c:pt idx="263">
                  <c:v>2023-05-14T21:00:35.612Z</c:v>
                </c:pt>
                <c:pt idx="264">
                  <c:v>2023-05-14T21:01:35.818Z</c:v>
                </c:pt>
                <c:pt idx="265">
                  <c:v>2023-05-14T21:02:35.938Z</c:v>
                </c:pt>
                <c:pt idx="266">
                  <c:v>2023-05-14T21:03:36.222Z</c:v>
                </c:pt>
                <c:pt idx="267">
                  <c:v>2023-05-14T21:04:36.238Z</c:v>
                </c:pt>
                <c:pt idx="268">
                  <c:v>2023-05-14T21:05:36.362Z</c:v>
                </c:pt>
                <c:pt idx="269">
                  <c:v>2023-05-14T21:06:36.581Z</c:v>
                </c:pt>
                <c:pt idx="270">
                  <c:v>2023-05-14T21:07:36.781Z</c:v>
                </c:pt>
                <c:pt idx="271">
                  <c:v>2023-05-14T21:08:36.909Z</c:v>
                </c:pt>
                <c:pt idx="272">
                  <c:v>2023-05-14T21:09:37.103Z</c:v>
                </c:pt>
                <c:pt idx="273">
                  <c:v>2023-05-14T21:10:37.219Z</c:v>
                </c:pt>
                <c:pt idx="274">
                  <c:v>2023-05-14T21:11:37.409Z</c:v>
                </c:pt>
                <c:pt idx="275">
                  <c:v>2023-05-14T21:12:37.454Z</c:v>
                </c:pt>
                <c:pt idx="276">
                  <c:v>2023-05-14T21:13:37.573Z</c:v>
                </c:pt>
                <c:pt idx="277">
                  <c:v>2023-05-14T21:14:37.683Z</c:v>
                </c:pt>
                <c:pt idx="278">
                  <c:v>2023-05-14T21:15:37.857Z</c:v>
                </c:pt>
                <c:pt idx="279">
                  <c:v>2023-05-14T21:16:38.063Z</c:v>
                </c:pt>
                <c:pt idx="280">
                  <c:v>2023-05-14T21:17:38.249Z</c:v>
                </c:pt>
                <c:pt idx="281">
                  <c:v>2023-05-14T21:18:38.277Z</c:v>
                </c:pt>
                <c:pt idx="282">
                  <c:v>2023-05-14T21:19:38.389Z</c:v>
                </c:pt>
                <c:pt idx="283">
                  <c:v>2023-05-14T21:20:38.509Z</c:v>
                </c:pt>
                <c:pt idx="284">
                  <c:v>2023-05-14T21:21:38.710Z</c:v>
                </c:pt>
                <c:pt idx="285">
                  <c:v>2023-05-14T21:22:38.829Z</c:v>
                </c:pt>
                <c:pt idx="286">
                  <c:v>2023-05-14T21:23:38.953Z</c:v>
                </c:pt>
                <c:pt idx="287">
                  <c:v>2023-05-14T21:24:39.153Z</c:v>
                </c:pt>
                <c:pt idx="288">
                  <c:v>2023-05-14T21:25:39.260Z</c:v>
                </c:pt>
                <c:pt idx="289">
                  <c:v>2023-05-14T21:26:39.383Z</c:v>
                </c:pt>
                <c:pt idx="290">
                  <c:v>2023-05-14T21:27:39.571Z</c:v>
                </c:pt>
                <c:pt idx="291">
                  <c:v>2023-05-14T21:28:39.755Z</c:v>
                </c:pt>
                <c:pt idx="292">
                  <c:v>2023-05-14T21:29:39.875Z</c:v>
                </c:pt>
                <c:pt idx="293">
                  <c:v>2023-05-14T21:30:39.879Z</c:v>
                </c:pt>
                <c:pt idx="294">
                  <c:v>2023-05-14T21:31:39.996Z</c:v>
                </c:pt>
              </c:strCache>
            </c:strRef>
          </c:xVal>
          <c:yVal>
            <c:numRef>
              <c:f>Sheet1!$D$24:$D$318</c:f>
              <c:numCache>
                <c:formatCode>General</c:formatCode>
                <c:ptCount val="295"/>
                <c:pt idx="0">
                  <c:v>21.7857608795</c:v>
                </c:pt>
                <c:pt idx="1">
                  <c:v>21.7857608795</c:v>
                </c:pt>
                <c:pt idx="2">
                  <c:v>21.7857608795</c:v>
                </c:pt>
                <c:pt idx="3">
                  <c:v>26.225030899</c:v>
                </c:pt>
                <c:pt idx="4">
                  <c:v>22.832361221300001</c:v>
                </c:pt>
                <c:pt idx="5">
                  <c:v>20.139917373700001</c:v>
                </c:pt>
                <c:pt idx="6">
                  <c:v>19.569147109999999</c:v>
                </c:pt>
                <c:pt idx="7">
                  <c:v>19.569147109999999</c:v>
                </c:pt>
                <c:pt idx="8">
                  <c:v>19.569147109999999</c:v>
                </c:pt>
                <c:pt idx="9">
                  <c:v>19.569147109999999</c:v>
                </c:pt>
                <c:pt idx="10">
                  <c:v>19.569147109999999</c:v>
                </c:pt>
                <c:pt idx="11">
                  <c:v>19.569147109999999</c:v>
                </c:pt>
                <c:pt idx="12">
                  <c:v>19.569147109999999</c:v>
                </c:pt>
                <c:pt idx="13">
                  <c:v>19.569147109999999</c:v>
                </c:pt>
                <c:pt idx="14">
                  <c:v>18.986383438099999</c:v>
                </c:pt>
                <c:pt idx="15">
                  <c:v>18.986383438099999</c:v>
                </c:pt>
                <c:pt idx="16">
                  <c:v>19.569147109999999</c:v>
                </c:pt>
                <c:pt idx="17">
                  <c:v>35.305992126500001</c:v>
                </c:pt>
                <c:pt idx="18">
                  <c:v>49.433769226099997</c:v>
                </c:pt>
                <c:pt idx="19">
                  <c:v>51.749382019000002</c:v>
                </c:pt>
                <c:pt idx="20">
                  <c:v>36.324668884300003</c:v>
                </c:pt>
                <c:pt idx="21">
                  <c:v>23.842309951800001</c:v>
                </c:pt>
                <c:pt idx="22">
                  <c:v>21.247735977200001</c:v>
                </c:pt>
                <c:pt idx="23">
                  <c:v>22.3138370514</c:v>
                </c:pt>
                <c:pt idx="24">
                  <c:v>21.7857608795</c:v>
                </c:pt>
                <c:pt idx="25">
                  <c:v>22.3138370514</c:v>
                </c:pt>
                <c:pt idx="26">
                  <c:v>22.3138370514</c:v>
                </c:pt>
                <c:pt idx="27">
                  <c:v>21.7857608795</c:v>
                </c:pt>
                <c:pt idx="28">
                  <c:v>20.699274063099999</c:v>
                </c:pt>
                <c:pt idx="29">
                  <c:v>20.699274063099999</c:v>
                </c:pt>
                <c:pt idx="30">
                  <c:v>20.699274063099999</c:v>
                </c:pt>
                <c:pt idx="31">
                  <c:v>20.699274063099999</c:v>
                </c:pt>
                <c:pt idx="32">
                  <c:v>20.699274063099999</c:v>
                </c:pt>
                <c:pt idx="33">
                  <c:v>20.699274063099999</c:v>
                </c:pt>
                <c:pt idx="34">
                  <c:v>20.699274063099999</c:v>
                </c:pt>
                <c:pt idx="35">
                  <c:v>20.699274063099999</c:v>
                </c:pt>
                <c:pt idx="36">
                  <c:v>20.699274063099999</c:v>
                </c:pt>
                <c:pt idx="37">
                  <c:v>48.955589294399999</c:v>
                </c:pt>
                <c:pt idx="38">
                  <c:v>52.198417663599997</c:v>
                </c:pt>
                <c:pt idx="39">
                  <c:v>52.198417663599997</c:v>
                </c:pt>
                <c:pt idx="40">
                  <c:v>51.749382019000002</c:v>
                </c:pt>
                <c:pt idx="41">
                  <c:v>50.606712341300003</c:v>
                </c:pt>
                <c:pt idx="42">
                  <c:v>49.1953353882</c:v>
                </c:pt>
                <c:pt idx="43">
                  <c:v>47.238212585399999</c:v>
                </c:pt>
                <c:pt idx="44">
                  <c:v>44.653709411599998</c:v>
                </c:pt>
                <c:pt idx="45">
                  <c:v>41.018058776899998</c:v>
                </c:pt>
                <c:pt idx="46">
                  <c:v>37.637870788599997</c:v>
                </c:pt>
                <c:pt idx="47">
                  <c:v>34.255851745599998</c:v>
                </c:pt>
                <c:pt idx="48">
                  <c:v>31.668603897099999</c:v>
                </c:pt>
                <c:pt idx="49">
                  <c:v>29.273431777999999</c:v>
                </c:pt>
                <c:pt idx="50">
                  <c:v>27.568750381499999</c:v>
                </c:pt>
                <c:pt idx="51">
                  <c:v>26.225030899</c:v>
                </c:pt>
                <c:pt idx="52">
                  <c:v>24.818506240800001</c:v>
                </c:pt>
                <c:pt idx="53">
                  <c:v>23.842309951800001</c:v>
                </c:pt>
                <c:pt idx="54">
                  <c:v>23.341730117800001</c:v>
                </c:pt>
                <c:pt idx="55">
                  <c:v>22.832361221300001</c:v>
                </c:pt>
                <c:pt idx="56">
                  <c:v>22.3138370514</c:v>
                </c:pt>
                <c:pt idx="57">
                  <c:v>21.7857608795</c:v>
                </c:pt>
                <c:pt idx="58">
                  <c:v>21.7857608795</c:v>
                </c:pt>
                <c:pt idx="59">
                  <c:v>21.247735977200001</c:v>
                </c:pt>
                <c:pt idx="60">
                  <c:v>21.247735977200001</c:v>
                </c:pt>
                <c:pt idx="61">
                  <c:v>20.699274063099999</c:v>
                </c:pt>
                <c:pt idx="62">
                  <c:v>20.699274063099999</c:v>
                </c:pt>
                <c:pt idx="63">
                  <c:v>20.699274063099999</c:v>
                </c:pt>
                <c:pt idx="64">
                  <c:v>20.699274063099999</c:v>
                </c:pt>
                <c:pt idx="65">
                  <c:v>20.699274063099999</c:v>
                </c:pt>
                <c:pt idx="66">
                  <c:v>20.699274063099999</c:v>
                </c:pt>
                <c:pt idx="67">
                  <c:v>20.139917373700001</c:v>
                </c:pt>
                <c:pt idx="68">
                  <c:v>20.139917373700001</c:v>
                </c:pt>
                <c:pt idx="69">
                  <c:v>20.139917373700001</c:v>
                </c:pt>
                <c:pt idx="70">
                  <c:v>20.139917373700001</c:v>
                </c:pt>
                <c:pt idx="71">
                  <c:v>19.569147109999999</c:v>
                </c:pt>
                <c:pt idx="72">
                  <c:v>20.139917373700001</c:v>
                </c:pt>
                <c:pt idx="73">
                  <c:v>19.569147109999999</c:v>
                </c:pt>
                <c:pt idx="74">
                  <c:v>19.569147109999999</c:v>
                </c:pt>
                <c:pt idx="75">
                  <c:v>19.569147109999999</c:v>
                </c:pt>
                <c:pt idx="76">
                  <c:v>19.569147109999999</c:v>
                </c:pt>
                <c:pt idx="77">
                  <c:v>19.569147109999999</c:v>
                </c:pt>
                <c:pt idx="78">
                  <c:v>19.569147109999999</c:v>
                </c:pt>
                <c:pt idx="79">
                  <c:v>19.569147109999999</c:v>
                </c:pt>
                <c:pt idx="80">
                  <c:v>19.569147109999999</c:v>
                </c:pt>
                <c:pt idx="81">
                  <c:v>19.569147109999999</c:v>
                </c:pt>
                <c:pt idx="82">
                  <c:v>19.569147109999999</c:v>
                </c:pt>
                <c:pt idx="83">
                  <c:v>19.569147109999999</c:v>
                </c:pt>
                <c:pt idx="84">
                  <c:v>19.569147109999999</c:v>
                </c:pt>
                <c:pt idx="85">
                  <c:v>19.569147109999999</c:v>
                </c:pt>
                <c:pt idx="86">
                  <c:v>19.569147109999999</c:v>
                </c:pt>
                <c:pt idx="87">
                  <c:v>19.569147109999999</c:v>
                </c:pt>
                <c:pt idx="88">
                  <c:v>19.569147109999999</c:v>
                </c:pt>
                <c:pt idx="89">
                  <c:v>19.569147109999999</c:v>
                </c:pt>
                <c:pt idx="90">
                  <c:v>19.569147109999999</c:v>
                </c:pt>
                <c:pt idx="91">
                  <c:v>19.569147109999999</c:v>
                </c:pt>
                <c:pt idx="92">
                  <c:v>19.569147109999999</c:v>
                </c:pt>
                <c:pt idx="93">
                  <c:v>19.569147109999999</c:v>
                </c:pt>
                <c:pt idx="94">
                  <c:v>20.139917373700001</c:v>
                </c:pt>
                <c:pt idx="95">
                  <c:v>20.139917373700001</c:v>
                </c:pt>
                <c:pt idx="96">
                  <c:v>20.139917373700001</c:v>
                </c:pt>
                <c:pt idx="97">
                  <c:v>20.139917373700001</c:v>
                </c:pt>
                <c:pt idx="98">
                  <c:v>20.139917373700001</c:v>
                </c:pt>
                <c:pt idx="99">
                  <c:v>20.139917373700001</c:v>
                </c:pt>
                <c:pt idx="100">
                  <c:v>20.139917373700001</c:v>
                </c:pt>
                <c:pt idx="101">
                  <c:v>20.139917373700001</c:v>
                </c:pt>
                <c:pt idx="102">
                  <c:v>20.139917373700001</c:v>
                </c:pt>
                <c:pt idx="103">
                  <c:v>20.139917373700001</c:v>
                </c:pt>
                <c:pt idx="104">
                  <c:v>20.139917373700001</c:v>
                </c:pt>
                <c:pt idx="105">
                  <c:v>20.139917373700001</c:v>
                </c:pt>
                <c:pt idx="106">
                  <c:v>20.139917373700001</c:v>
                </c:pt>
                <c:pt idx="107">
                  <c:v>20.139917373700001</c:v>
                </c:pt>
                <c:pt idx="108">
                  <c:v>20.139917373700001</c:v>
                </c:pt>
                <c:pt idx="109">
                  <c:v>20.139917373700001</c:v>
                </c:pt>
                <c:pt idx="110">
                  <c:v>20.139917373700001</c:v>
                </c:pt>
                <c:pt idx="111">
                  <c:v>20.139917373700001</c:v>
                </c:pt>
                <c:pt idx="112">
                  <c:v>20.139917373700001</c:v>
                </c:pt>
                <c:pt idx="113">
                  <c:v>20.139917373700001</c:v>
                </c:pt>
                <c:pt idx="114">
                  <c:v>20.139917373700001</c:v>
                </c:pt>
                <c:pt idx="115">
                  <c:v>20.139917373700001</c:v>
                </c:pt>
                <c:pt idx="116">
                  <c:v>20.699274063099999</c:v>
                </c:pt>
                <c:pt idx="117">
                  <c:v>20.699274063099999</c:v>
                </c:pt>
                <c:pt idx="118">
                  <c:v>20.139917373700001</c:v>
                </c:pt>
                <c:pt idx="119">
                  <c:v>19.569147109999999</c:v>
                </c:pt>
                <c:pt idx="120">
                  <c:v>19.569147109999999</c:v>
                </c:pt>
                <c:pt idx="121">
                  <c:v>20.139917373700001</c:v>
                </c:pt>
                <c:pt idx="122">
                  <c:v>21.7857608795</c:v>
                </c:pt>
                <c:pt idx="123">
                  <c:v>21.7857608795</c:v>
                </c:pt>
                <c:pt idx="124">
                  <c:v>21.247735977200001</c:v>
                </c:pt>
                <c:pt idx="125">
                  <c:v>21.247735977200001</c:v>
                </c:pt>
                <c:pt idx="126">
                  <c:v>21.7857608795</c:v>
                </c:pt>
                <c:pt idx="127">
                  <c:v>21.7857608795</c:v>
                </c:pt>
                <c:pt idx="128">
                  <c:v>21.247735977200001</c:v>
                </c:pt>
                <c:pt idx="129">
                  <c:v>21.7857608795</c:v>
                </c:pt>
                <c:pt idx="130">
                  <c:v>21.7857608795</c:v>
                </c:pt>
                <c:pt idx="131">
                  <c:v>21.247735977200001</c:v>
                </c:pt>
                <c:pt idx="132">
                  <c:v>21.7857608795</c:v>
                </c:pt>
                <c:pt idx="133">
                  <c:v>21.7857608795</c:v>
                </c:pt>
                <c:pt idx="134">
                  <c:v>21.7857608795</c:v>
                </c:pt>
                <c:pt idx="135">
                  <c:v>21.7857608795</c:v>
                </c:pt>
                <c:pt idx="136">
                  <c:v>21.7857608795</c:v>
                </c:pt>
                <c:pt idx="137">
                  <c:v>21.7857608795</c:v>
                </c:pt>
                <c:pt idx="138">
                  <c:v>21.247735977200001</c:v>
                </c:pt>
                <c:pt idx="139">
                  <c:v>21.247735977200001</c:v>
                </c:pt>
                <c:pt idx="140">
                  <c:v>21.7857608795</c:v>
                </c:pt>
                <c:pt idx="141">
                  <c:v>21.7857608795</c:v>
                </c:pt>
                <c:pt idx="142">
                  <c:v>21.7857608795</c:v>
                </c:pt>
                <c:pt idx="143">
                  <c:v>21.7857608795</c:v>
                </c:pt>
                <c:pt idx="144">
                  <c:v>21.7857608795</c:v>
                </c:pt>
                <c:pt idx="145">
                  <c:v>21.7857608795</c:v>
                </c:pt>
                <c:pt idx="146">
                  <c:v>21.7857608795</c:v>
                </c:pt>
                <c:pt idx="147">
                  <c:v>21.7857608795</c:v>
                </c:pt>
                <c:pt idx="148">
                  <c:v>21.7857608795</c:v>
                </c:pt>
                <c:pt idx="149">
                  <c:v>21.7857608795</c:v>
                </c:pt>
                <c:pt idx="150">
                  <c:v>21.7857608795</c:v>
                </c:pt>
                <c:pt idx="151">
                  <c:v>22.3138370514</c:v>
                </c:pt>
                <c:pt idx="152">
                  <c:v>22.832361221300001</c:v>
                </c:pt>
                <c:pt idx="153">
                  <c:v>22.3138370514</c:v>
                </c:pt>
                <c:pt idx="154">
                  <c:v>22.3138370514</c:v>
                </c:pt>
                <c:pt idx="155">
                  <c:v>22.832361221300001</c:v>
                </c:pt>
                <c:pt idx="156">
                  <c:v>22.3138370514</c:v>
                </c:pt>
                <c:pt idx="157">
                  <c:v>22.3138370514</c:v>
                </c:pt>
                <c:pt idx="158">
                  <c:v>22.3138370514</c:v>
                </c:pt>
                <c:pt idx="159">
                  <c:v>22.3138370514</c:v>
                </c:pt>
                <c:pt idx="160">
                  <c:v>22.3138370514</c:v>
                </c:pt>
                <c:pt idx="161">
                  <c:v>22.3138370514</c:v>
                </c:pt>
                <c:pt idx="162">
                  <c:v>22.3138370514</c:v>
                </c:pt>
                <c:pt idx="163">
                  <c:v>22.3138370514</c:v>
                </c:pt>
                <c:pt idx="164">
                  <c:v>22.3138370514</c:v>
                </c:pt>
                <c:pt idx="165">
                  <c:v>22.3138370514</c:v>
                </c:pt>
                <c:pt idx="166">
                  <c:v>21.7857608795</c:v>
                </c:pt>
                <c:pt idx="167">
                  <c:v>21.7857608795</c:v>
                </c:pt>
                <c:pt idx="168">
                  <c:v>22.3138370514</c:v>
                </c:pt>
                <c:pt idx="169">
                  <c:v>22.3138370514</c:v>
                </c:pt>
                <c:pt idx="170">
                  <c:v>22.3138370514</c:v>
                </c:pt>
                <c:pt idx="171">
                  <c:v>22.3138370514</c:v>
                </c:pt>
                <c:pt idx="172">
                  <c:v>22.3138370514</c:v>
                </c:pt>
                <c:pt idx="173">
                  <c:v>22.3138370514</c:v>
                </c:pt>
                <c:pt idx="174">
                  <c:v>22.3138370514</c:v>
                </c:pt>
                <c:pt idx="175">
                  <c:v>22.3138370514</c:v>
                </c:pt>
                <c:pt idx="176">
                  <c:v>22.3138370514</c:v>
                </c:pt>
                <c:pt idx="177">
                  <c:v>22.3138370514</c:v>
                </c:pt>
                <c:pt idx="178">
                  <c:v>22.3138370514</c:v>
                </c:pt>
                <c:pt idx="179">
                  <c:v>21.7857608795</c:v>
                </c:pt>
                <c:pt idx="180">
                  <c:v>22.3138370514</c:v>
                </c:pt>
                <c:pt idx="181">
                  <c:v>22.832361221300001</c:v>
                </c:pt>
                <c:pt idx="182">
                  <c:v>22.3138370514</c:v>
                </c:pt>
                <c:pt idx="183">
                  <c:v>22.3138370514</c:v>
                </c:pt>
                <c:pt idx="184">
                  <c:v>22.3138370514</c:v>
                </c:pt>
                <c:pt idx="185">
                  <c:v>22.3138370514</c:v>
                </c:pt>
                <c:pt idx="186">
                  <c:v>22.3138370514</c:v>
                </c:pt>
                <c:pt idx="187">
                  <c:v>22.3138370514</c:v>
                </c:pt>
                <c:pt idx="188">
                  <c:v>22.3138370514</c:v>
                </c:pt>
                <c:pt idx="189">
                  <c:v>22.3138370514</c:v>
                </c:pt>
                <c:pt idx="190">
                  <c:v>22.3138370514</c:v>
                </c:pt>
                <c:pt idx="191">
                  <c:v>22.3138370514</c:v>
                </c:pt>
                <c:pt idx="192">
                  <c:v>22.3138370514</c:v>
                </c:pt>
                <c:pt idx="193">
                  <c:v>22.3138370514</c:v>
                </c:pt>
                <c:pt idx="194">
                  <c:v>22.3138370514</c:v>
                </c:pt>
                <c:pt idx="195">
                  <c:v>22.3138370514</c:v>
                </c:pt>
                <c:pt idx="196">
                  <c:v>22.3138370514</c:v>
                </c:pt>
                <c:pt idx="197">
                  <c:v>22.3138370514</c:v>
                </c:pt>
                <c:pt idx="198">
                  <c:v>22.3138370514</c:v>
                </c:pt>
                <c:pt idx="199">
                  <c:v>22.3138370514</c:v>
                </c:pt>
                <c:pt idx="200">
                  <c:v>22.3138370514</c:v>
                </c:pt>
                <c:pt idx="201">
                  <c:v>22.3138370514</c:v>
                </c:pt>
                <c:pt idx="202">
                  <c:v>22.3138370514</c:v>
                </c:pt>
                <c:pt idx="203">
                  <c:v>22.3138370514</c:v>
                </c:pt>
                <c:pt idx="204">
                  <c:v>22.3138370514</c:v>
                </c:pt>
                <c:pt idx="205">
                  <c:v>22.3138370514</c:v>
                </c:pt>
                <c:pt idx="206">
                  <c:v>22.832361221300001</c:v>
                </c:pt>
                <c:pt idx="207">
                  <c:v>22.3138370514</c:v>
                </c:pt>
                <c:pt idx="208">
                  <c:v>22.3138370514</c:v>
                </c:pt>
                <c:pt idx="209">
                  <c:v>22.3138370514</c:v>
                </c:pt>
                <c:pt idx="210">
                  <c:v>22.3138370514</c:v>
                </c:pt>
                <c:pt idx="211">
                  <c:v>22.3138370514</c:v>
                </c:pt>
                <c:pt idx="212">
                  <c:v>22.3138370514</c:v>
                </c:pt>
                <c:pt idx="213">
                  <c:v>22.3138370514</c:v>
                </c:pt>
                <c:pt idx="214">
                  <c:v>22.3138370514</c:v>
                </c:pt>
                <c:pt idx="215">
                  <c:v>22.3138370514</c:v>
                </c:pt>
                <c:pt idx="216">
                  <c:v>22.3138370514</c:v>
                </c:pt>
                <c:pt idx="217">
                  <c:v>22.3138370514</c:v>
                </c:pt>
                <c:pt idx="218">
                  <c:v>22.3138370514</c:v>
                </c:pt>
                <c:pt idx="219">
                  <c:v>22.832361221300001</c:v>
                </c:pt>
                <c:pt idx="220">
                  <c:v>22.3138370514</c:v>
                </c:pt>
                <c:pt idx="221">
                  <c:v>22.3138370514</c:v>
                </c:pt>
                <c:pt idx="222">
                  <c:v>22.3138370514</c:v>
                </c:pt>
                <c:pt idx="223">
                  <c:v>22.3138370514</c:v>
                </c:pt>
                <c:pt idx="224">
                  <c:v>22.3138370514</c:v>
                </c:pt>
                <c:pt idx="225">
                  <c:v>22.3138370514</c:v>
                </c:pt>
                <c:pt idx="226">
                  <c:v>22.3138370514</c:v>
                </c:pt>
                <c:pt idx="227">
                  <c:v>22.3138370514</c:v>
                </c:pt>
                <c:pt idx="228">
                  <c:v>22.3138370514</c:v>
                </c:pt>
                <c:pt idx="229">
                  <c:v>22.832361221300001</c:v>
                </c:pt>
                <c:pt idx="230">
                  <c:v>22.3138370514</c:v>
                </c:pt>
                <c:pt idx="231">
                  <c:v>22.3138370514</c:v>
                </c:pt>
                <c:pt idx="232">
                  <c:v>22.3138370514</c:v>
                </c:pt>
                <c:pt idx="233">
                  <c:v>22.832361221300001</c:v>
                </c:pt>
                <c:pt idx="234">
                  <c:v>22.3138370514</c:v>
                </c:pt>
                <c:pt idx="235">
                  <c:v>21.7857608795</c:v>
                </c:pt>
                <c:pt idx="236">
                  <c:v>22.832361221300001</c:v>
                </c:pt>
                <c:pt idx="237">
                  <c:v>22.3138370514</c:v>
                </c:pt>
                <c:pt idx="238">
                  <c:v>22.3138370514</c:v>
                </c:pt>
                <c:pt idx="239">
                  <c:v>22.3138370514</c:v>
                </c:pt>
                <c:pt idx="240">
                  <c:v>22.3138370514</c:v>
                </c:pt>
                <c:pt idx="241">
                  <c:v>22.3138370514</c:v>
                </c:pt>
                <c:pt idx="242">
                  <c:v>22.3138370514</c:v>
                </c:pt>
                <c:pt idx="243">
                  <c:v>22.3138370514</c:v>
                </c:pt>
                <c:pt idx="244">
                  <c:v>22.3138370514</c:v>
                </c:pt>
                <c:pt idx="245">
                  <c:v>22.3138370514</c:v>
                </c:pt>
                <c:pt idx="246">
                  <c:v>22.3138370514</c:v>
                </c:pt>
                <c:pt idx="247">
                  <c:v>22.832361221300001</c:v>
                </c:pt>
                <c:pt idx="248">
                  <c:v>22.3138370514</c:v>
                </c:pt>
                <c:pt idx="249">
                  <c:v>22.3138370514</c:v>
                </c:pt>
                <c:pt idx="250">
                  <c:v>22.3138370514</c:v>
                </c:pt>
                <c:pt idx="251">
                  <c:v>22.3138370514</c:v>
                </c:pt>
                <c:pt idx="252">
                  <c:v>22.3138370514</c:v>
                </c:pt>
                <c:pt idx="253">
                  <c:v>22.3138370514</c:v>
                </c:pt>
                <c:pt idx="254">
                  <c:v>22.3138370514</c:v>
                </c:pt>
                <c:pt idx="255">
                  <c:v>22.3138370514</c:v>
                </c:pt>
                <c:pt idx="256">
                  <c:v>22.3138370514</c:v>
                </c:pt>
                <c:pt idx="257">
                  <c:v>22.832361221300001</c:v>
                </c:pt>
                <c:pt idx="258">
                  <c:v>22.3138370514</c:v>
                </c:pt>
                <c:pt idx="259">
                  <c:v>22.3138370514</c:v>
                </c:pt>
                <c:pt idx="260">
                  <c:v>22.3138370514</c:v>
                </c:pt>
                <c:pt idx="261">
                  <c:v>22.3138370514</c:v>
                </c:pt>
                <c:pt idx="262">
                  <c:v>22.3138370514</c:v>
                </c:pt>
                <c:pt idx="263">
                  <c:v>22.3138370514</c:v>
                </c:pt>
                <c:pt idx="264">
                  <c:v>22.3138370514</c:v>
                </c:pt>
                <c:pt idx="265">
                  <c:v>22.3138370514</c:v>
                </c:pt>
                <c:pt idx="266">
                  <c:v>22.3138370514</c:v>
                </c:pt>
                <c:pt idx="267">
                  <c:v>22.3138370514</c:v>
                </c:pt>
                <c:pt idx="268">
                  <c:v>22.832361221300001</c:v>
                </c:pt>
                <c:pt idx="269">
                  <c:v>22.3138370514</c:v>
                </c:pt>
                <c:pt idx="270">
                  <c:v>22.3138370514</c:v>
                </c:pt>
                <c:pt idx="271">
                  <c:v>22.3138370514</c:v>
                </c:pt>
                <c:pt idx="272">
                  <c:v>22.3138370514</c:v>
                </c:pt>
                <c:pt idx="273">
                  <c:v>22.3138370514</c:v>
                </c:pt>
                <c:pt idx="274">
                  <c:v>22.3138370514</c:v>
                </c:pt>
                <c:pt idx="275">
                  <c:v>22.3138370514</c:v>
                </c:pt>
                <c:pt idx="276">
                  <c:v>22.3138370514</c:v>
                </c:pt>
                <c:pt idx="277">
                  <c:v>22.3138370514</c:v>
                </c:pt>
                <c:pt idx="278">
                  <c:v>22.3138370514</c:v>
                </c:pt>
                <c:pt idx="279">
                  <c:v>22.3138370514</c:v>
                </c:pt>
                <c:pt idx="280">
                  <c:v>22.3138370514</c:v>
                </c:pt>
                <c:pt idx="281">
                  <c:v>22.3138370514</c:v>
                </c:pt>
                <c:pt idx="282">
                  <c:v>22.3138370514</c:v>
                </c:pt>
                <c:pt idx="283">
                  <c:v>22.3138370514</c:v>
                </c:pt>
                <c:pt idx="284">
                  <c:v>22.3138370514</c:v>
                </c:pt>
                <c:pt idx="285">
                  <c:v>22.3138370514</c:v>
                </c:pt>
                <c:pt idx="286">
                  <c:v>22.3138370514</c:v>
                </c:pt>
                <c:pt idx="287">
                  <c:v>22.3138370514</c:v>
                </c:pt>
                <c:pt idx="288">
                  <c:v>22.3138370514</c:v>
                </c:pt>
                <c:pt idx="289">
                  <c:v>22.3138370514</c:v>
                </c:pt>
                <c:pt idx="290">
                  <c:v>22.3138370514</c:v>
                </c:pt>
                <c:pt idx="291">
                  <c:v>22.3138370514</c:v>
                </c:pt>
                <c:pt idx="292">
                  <c:v>22.832361221300001</c:v>
                </c:pt>
                <c:pt idx="293">
                  <c:v>22.3138370514</c:v>
                </c:pt>
                <c:pt idx="294">
                  <c:v>22.3138370514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B-4870-A3D8-84604F6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003303"/>
        <c:axId val="1331260199"/>
      </c:scatterChart>
      <c:valAx>
        <c:axId val="1711003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60199"/>
        <c:crosses val="autoZero"/>
        <c:crossBetween val="midCat"/>
      </c:valAx>
      <c:valAx>
        <c:axId val="1331260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03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19050</xdr:rowOff>
    </xdr:from>
    <xdr:to>
      <xdr:col>18</xdr:col>
      <xdr:colOff>304800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EA277-F4DF-19D4-D3B3-F7DEA80B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180975</xdr:rowOff>
    </xdr:from>
    <xdr:to>
      <xdr:col>26</xdr:col>
      <xdr:colOff>304800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F5033-DF28-5D73-7C5E-B11FD8ECE4B3}"/>
            </a:ext>
            <a:ext uri="{147F2762-F138-4A5C-976F-8EAC2B608ADB}">
              <a16:predDERef xmlns:a16="http://schemas.microsoft.com/office/drawing/2014/main" pred="{E72EA277-F4DF-19D4-D3B3-F7DEA80B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22</xdr:row>
      <xdr:rowOff>9525</xdr:rowOff>
    </xdr:from>
    <xdr:to>
      <xdr:col>18</xdr:col>
      <xdr:colOff>323850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DEB07-CFEA-E088-DA7E-5AB834077247}"/>
            </a:ext>
            <a:ext uri="{147F2762-F138-4A5C-976F-8EAC2B608ADB}">
              <a16:predDERef xmlns:a16="http://schemas.microsoft.com/office/drawing/2014/main" pred="{29EF5033-DF28-5D73-7C5E-B11FD8EC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22</xdr:row>
      <xdr:rowOff>0</xdr:rowOff>
    </xdr:from>
    <xdr:to>
      <xdr:col>26</xdr:col>
      <xdr:colOff>295275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6AD297-A0D7-5414-5960-816E383C9F6D}"/>
            </a:ext>
            <a:ext uri="{147F2762-F138-4A5C-976F-8EAC2B608ADB}">
              <a16:predDERef xmlns:a16="http://schemas.microsoft.com/office/drawing/2014/main" pred="{758DEB07-CFEA-E088-DA7E-5AB83407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19050</xdr:colOff>
      <xdr:row>3</xdr:row>
      <xdr:rowOff>9525</xdr:rowOff>
    </xdr:from>
    <xdr:to>
      <xdr:col>34</xdr:col>
      <xdr:colOff>323850</xdr:colOff>
      <xdr:row>17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8CED86-982A-CF3C-A990-751F37633347}"/>
            </a:ext>
            <a:ext uri="{147F2762-F138-4A5C-976F-8EAC2B608ADB}">
              <a16:predDERef xmlns:a16="http://schemas.microsoft.com/office/drawing/2014/main" pred="{BA6AD297-A0D7-5414-5960-816E383C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28575</xdr:colOff>
      <xdr:row>22</xdr:row>
      <xdr:rowOff>28575</xdr:rowOff>
    </xdr:from>
    <xdr:to>
      <xdr:col>34</xdr:col>
      <xdr:colOff>333375</xdr:colOff>
      <xdr:row>36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7B855-4AC7-8BEC-A89D-02C1994C0E8B}"/>
            </a:ext>
            <a:ext uri="{147F2762-F138-4A5C-976F-8EAC2B608ADB}">
              <a16:predDERef xmlns:a16="http://schemas.microsoft.com/office/drawing/2014/main" pred="{088CED86-982A-CF3C-A990-751F37633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322"/>
  <sheetViews>
    <sheetView tabSelected="1" topLeftCell="E24" workbookViewId="0">
      <selection activeCell="O48" sqref="O48"/>
    </sheetView>
  </sheetViews>
  <sheetFormatPr defaultRowHeight="15"/>
  <cols>
    <col min="2" max="2" width="24.5703125" customWidth="1"/>
  </cols>
  <sheetData>
    <row r="2" spans="2:2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>
      <c r="B3" s="1"/>
      <c r="C3" s="1">
        <v>3950</v>
      </c>
      <c r="D3" s="1">
        <v>3950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>
      <c r="B4" s="1"/>
      <c r="C4" s="1">
        <v>10000</v>
      </c>
      <c r="D4" s="1">
        <v>100000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/>
      <c r="H6" s="2" t="s">
        <v>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>
      <c r="B7" s="1" t="s">
        <v>7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>
      <c r="B8" s="1" t="s">
        <v>8</v>
      </c>
      <c r="C8" s="1">
        <v>24.999994277999999</v>
      </c>
      <c r="D8" s="1">
        <v>28.855981826800001</v>
      </c>
      <c r="E8" s="1">
        <v>10000.0025426048</v>
      </c>
      <c r="F8" s="1">
        <v>84437.904214738403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>
      <c r="B9" s="1" t="s">
        <v>9</v>
      </c>
      <c r="C9" s="1">
        <v>24.7515201569</v>
      </c>
      <c r="D9" s="1">
        <v>28.432855606099999</v>
      </c>
      <c r="E9" s="1">
        <v>10111.1175137307</v>
      </c>
      <c r="F9" s="1">
        <v>86001.675058551598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>
      <c r="B10" s="1" t="s">
        <v>10</v>
      </c>
      <c r="C10" s="1">
        <v>24.501214981099999</v>
      </c>
      <c r="D10" s="1">
        <v>28.003839492800001</v>
      </c>
      <c r="E10" s="1">
        <v>10224.490402094199</v>
      </c>
      <c r="F10" s="1">
        <v>87621.397082962096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>
      <c r="B11" s="1" t="s">
        <v>11</v>
      </c>
      <c r="C11" s="1">
        <v>24.999994277999999</v>
      </c>
      <c r="D11" s="1">
        <v>28.855981826800001</v>
      </c>
      <c r="E11" s="1">
        <v>10000.0025426048</v>
      </c>
      <c r="F11" s="1">
        <v>84437.904214738403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>
      <c r="B12" s="1" t="s">
        <v>12</v>
      </c>
      <c r="C12" s="1">
        <v>24.999994277999999</v>
      </c>
      <c r="D12" s="1">
        <v>28.855981826800001</v>
      </c>
      <c r="E12" s="1">
        <v>10000.0025426048</v>
      </c>
      <c r="F12" s="1">
        <v>84437.904214738403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>
      <c r="B13" s="1" t="s">
        <v>13</v>
      </c>
      <c r="C13" s="1">
        <v>24.999994277999999</v>
      </c>
      <c r="D13" s="1">
        <v>28.432855606099999</v>
      </c>
      <c r="E13" s="1">
        <v>10000.0025426048</v>
      </c>
      <c r="F13" s="1">
        <v>86001.675058551598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>
      <c r="B14" s="1" t="s">
        <v>14</v>
      </c>
      <c r="C14" s="1">
        <v>24.2489871979</v>
      </c>
      <c r="D14" s="1">
        <v>27.568750381499999</v>
      </c>
      <c r="E14" s="1">
        <v>10340.216368183201</v>
      </c>
      <c r="F14" s="1">
        <v>89300.061482299701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>
      <c r="B15" s="1" t="s">
        <v>15</v>
      </c>
      <c r="C15" s="1">
        <v>23.480676651</v>
      </c>
      <c r="D15" s="1">
        <v>26.225030899</v>
      </c>
      <c r="E15" s="1">
        <v>10702.1255421725</v>
      </c>
      <c r="F15" s="1">
        <v>94723.147085357996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>
      <c r="B16" s="1" t="s">
        <v>16</v>
      </c>
      <c r="C16" s="1">
        <v>23.480676651</v>
      </c>
      <c r="D16" s="1">
        <v>26.225030899</v>
      </c>
      <c r="E16" s="1">
        <v>10702.1255421725</v>
      </c>
      <c r="F16" s="1">
        <v>94723.147085357996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>
      <c r="B17" s="1" t="s">
        <v>17</v>
      </c>
      <c r="C17" s="1">
        <v>23.480676651</v>
      </c>
      <c r="D17" s="1">
        <v>26.225030899</v>
      </c>
      <c r="E17" s="1">
        <v>10702.1255421725</v>
      </c>
      <c r="F17" s="1">
        <v>94723.147085357996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>
      <c r="B18" s="1" t="s">
        <v>18</v>
      </c>
      <c r="C18" s="1">
        <v>23.480676651</v>
      </c>
      <c r="D18" s="1">
        <v>26.225030899</v>
      </c>
      <c r="E18" s="1">
        <v>10702.1255421725</v>
      </c>
      <c r="F18" s="1">
        <v>94723.147085357996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>
      <c r="B19" s="1" t="s">
        <v>19</v>
      </c>
      <c r="C19" s="1">
        <v>23.480676651</v>
      </c>
      <c r="D19" s="1">
        <v>26.225030899</v>
      </c>
      <c r="E19" s="1">
        <v>10702.1255421725</v>
      </c>
      <c r="F19" s="1">
        <v>94723.147085357996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>
      <c r="B20" s="1" t="s">
        <v>20</v>
      </c>
      <c r="C20" s="1">
        <v>23.480676651</v>
      </c>
      <c r="D20" s="1">
        <v>26.225030899</v>
      </c>
      <c r="E20" s="1">
        <v>10702.1255421725</v>
      </c>
      <c r="F20" s="1">
        <v>94723.147085357996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>
      <c r="B21" s="1" t="s">
        <v>21</v>
      </c>
      <c r="C21" s="1">
        <v>23.480676651</v>
      </c>
      <c r="D21" s="1">
        <v>26.225030899</v>
      </c>
      <c r="E21" s="1">
        <v>10702.1255421725</v>
      </c>
      <c r="F21" s="1">
        <v>94723.147085357996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>
      <c r="B22" s="1" t="s">
        <v>22</v>
      </c>
      <c r="C22" s="1">
        <v>23.480676651</v>
      </c>
      <c r="D22" s="1">
        <v>26.225030899</v>
      </c>
      <c r="E22" s="1">
        <v>10702.1255421725</v>
      </c>
      <c r="F22" s="1">
        <v>94723.147085357996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>
      <c r="B23" s="1" t="s">
        <v>7</v>
      </c>
      <c r="C23" s="1">
        <v>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>
      <c r="B24" s="1" t="s">
        <v>23</v>
      </c>
      <c r="C24" s="1">
        <v>20.779596328699999</v>
      </c>
      <c r="D24" s="1">
        <v>21.7857608795</v>
      </c>
      <c r="E24" s="1">
        <v>12095.2455072824</v>
      </c>
      <c r="F24" s="1">
        <v>115532.53497975301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>
      <c r="B25" s="1" t="s">
        <v>24</v>
      </c>
      <c r="C25" s="1">
        <v>20.779596328699999</v>
      </c>
      <c r="D25" s="1">
        <v>21.7857608795</v>
      </c>
      <c r="E25" s="1">
        <v>12095.2455072824</v>
      </c>
      <c r="F25" s="1">
        <v>115532.53497975301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>
      <c r="B26" s="1" t="s">
        <v>25</v>
      </c>
      <c r="C26" s="1">
        <v>20.779596328699999</v>
      </c>
      <c r="D26" s="1">
        <v>21.7857608795</v>
      </c>
      <c r="E26" s="1">
        <v>12095.2455072824</v>
      </c>
      <c r="F26" s="1">
        <v>115532.53497975301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>
      <c r="B27" s="1" t="s">
        <v>26</v>
      </c>
      <c r="C27" s="1">
        <v>23.738763809200002</v>
      </c>
      <c r="D27" s="1">
        <v>26.225030899</v>
      </c>
      <c r="E27" s="1">
        <v>10578.9534083821</v>
      </c>
      <c r="F27" s="1">
        <v>94723.147085357996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>
      <c r="B28" s="1" t="s">
        <v>27</v>
      </c>
      <c r="C28" s="1">
        <v>19.337091445900001</v>
      </c>
      <c r="D28" s="1">
        <v>22.832361221300001</v>
      </c>
      <c r="E28" s="1">
        <v>12924.0468707278</v>
      </c>
      <c r="F28" s="1">
        <v>110188.784955785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>
      <c r="B29" s="1" t="s">
        <v>28</v>
      </c>
      <c r="C29" s="1">
        <v>17.823114395099999</v>
      </c>
      <c r="D29" s="1">
        <v>20.139917373700001</v>
      </c>
      <c r="E29" s="1">
        <v>13864.859558664801</v>
      </c>
      <c r="F29" s="1">
        <v>124550.06082390901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>
      <c r="B30" s="1" t="s">
        <v>29</v>
      </c>
      <c r="C30" s="1">
        <v>17.510919570900001</v>
      </c>
      <c r="D30" s="1">
        <v>19.569147109999999</v>
      </c>
      <c r="E30" s="1">
        <v>14068.5022393286</v>
      </c>
      <c r="F30" s="1">
        <v>127864.187335483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>
      <c r="B31" s="1" t="s">
        <v>30</v>
      </c>
      <c r="C31" s="1">
        <v>17.510919570900001</v>
      </c>
      <c r="D31" s="1">
        <v>19.569147109999999</v>
      </c>
      <c r="E31" s="1">
        <v>14068.5022393286</v>
      </c>
      <c r="F31" s="1">
        <v>127864.187335483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>
      <c r="B32" s="1" t="s">
        <v>31</v>
      </c>
      <c r="C32" s="1">
        <v>17.510919570900001</v>
      </c>
      <c r="D32" s="1">
        <v>19.569147109999999</v>
      </c>
      <c r="E32" s="1">
        <v>14068.5022393286</v>
      </c>
      <c r="F32" s="1">
        <v>127864.187335483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>
      <c r="B33" s="1" t="s">
        <v>32</v>
      </c>
      <c r="C33" s="1">
        <v>17.510919570900001</v>
      </c>
      <c r="D33" s="1">
        <v>19.569147109999999</v>
      </c>
      <c r="E33" s="1">
        <v>14068.5022393286</v>
      </c>
      <c r="F33" s="1">
        <v>127864.187335483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>
      <c r="B34" s="1" t="s">
        <v>33</v>
      </c>
      <c r="C34" s="1">
        <v>17.195428848300001</v>
      </c>
      <c r="D34" s="1">
        <v>19.569147109999999</v>
      </c>
      <c r="E34" s="1">
        <v>14277.788346526</v>
      </c>
      <c r="F34" s="1">
        <v>127864.187335483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>
      <c r="B35" s="1" t="s">
        <v>34</v>
      </c>
      <c r="C35" s="1">
        <v>17.195428848300001</v>
      </c>
      <c r="D35" s="1">
        <v>19.569147109999999</v>
      </c>
      <c r="E35" s="1">
        <v>14277.788346526</v>
      </c>
      <c r="F35" s="1">
        <v>127864.187335483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>
      <c r="B36" s="1" t="s">
        <v>35</v>
      </c>
      <c r="C36" s="1">
        <v>17.195428848300001</v>
      </c>
      <c r="D36" s="1">
        <v>19.569147109999999</v>
      </c>
      <c r="E36" s="1">
        <v>14277.788346526</v>
      </c>
      <c r="F36" s="1">
        <v>127864.187335483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>
      <c r="B37" s="1" t="s">
        <v>36</v>
      </c>
      <c r="C37" s="1">
        <v>17.195428848300001</v>
      </c>
      <c r="D37" s="1">
        <v>19.569147109999999</v>
      </c>
      <c r="E37" s="1">
        <v>14277.788346526</v>
      </c>
      <c r="F37" s="1">
        <v>127864.187335483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>
      <c r="B38" s="1" t="s">
        <v>37</v>
      </c>
      <c r="C38" s="1">
        <v>17.195428848300001</v>
      </c>
      <c r="D38" s="1">
        <v>18.986383438099999</v>
      </c>
      <c r="E38" s="1">
        <v>14277.788346526</v>
      </c>
      <c r="F38" s="1">
        <v>131352.859226172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>
      <c r="B39" s="1" t="s">
        <v>38</v>
      </c>
      <c r="C39" s="1">
        <v>17.195428848300001</v>
      </c>
      <c r="D39" s="1">
        <v>18.986383438099999</v>
      </c>
      <c r="E39" s="1">
        <v>14277.788346526</v>
      </c>
      <c r="F39" s="1">
        <v>131352.859226172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>
      <c r="B40" s="1" t="s">
        <v>39</v>
      </c>
      <c r="C40" s="1">
        <v>17.195428848300001</v>
      </c>
      <c r="D40" s="1">
        <v>19.569147109999999</v>
      </c>
      <c r="E40" s="1">
        <v>14277.788346526</v>
      </c>
      <c r="F40" s="1">
        <v>127864.187335483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>
      <c r="B41" s="1" t="s">
        <v>40</v>
      </c>
      <c r="C41" s="1">
        <v>53.740287780800003</v>
      </c>
      <c r="D41" s="1">
        <v>35.305992126500001</v>
      </c>
      <c r="E41" s="1">
        <v>3119.8504027094</v>
      </c>
      <c r="F41" s="1">
        <v>64233.302596582602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>
      <c r="B42" s="1" t="s">
        <v>41</v>
      </c>
      <c r="C42" s="1">
        <v>63.744651794399999</v>
      </c>
      <c r="D42" s="1">
        <v>49.433769226099997</v>
      </c>
      <c r="E42" s="1">
        <v>2179.1908686277998</v>
      </c>
      <c r="F42" s="1">
        <v>36660.016123062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>
      <c r="B43" s="1" t="s">
        <v>42</v>
      </c>
      <c r="C43" s="1">
        <v>64.710716247600004</v>
      </c>
      <c r="D43" s="1">
        <v>51.749382019000002</v>
      </c>
      <c r="E43" s="1">
        <v>2107.3441253772999</v>
      </c>
      <c r="F43" s="1">
        <v>33596.279893922998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>
      <c r="B44" s="1" t="s">
        <v>43</v>
      </c>
      <c r="C44" s="1">
        <v>27.390100479099999</v>
      </c>
      <c r="D44" s="1">
        <v>36.324668884300003</v>
      </c>
      <c r="E44" s="1">
        <v>9000.0040914332003</v>
      </c>
      <c r="F44" s="1">
        <v>61582.029585027398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>
      <c r="B45" s="1" t="s">
        <v>44</v>
      </c>
      <c r="C45" s="1">
        <v>19.337091445900001</v>
      </c>
      <c r="D45" s="1">
        <v>23.842309951800001</v>
      </c>
      <c r="E45" s="1">
        <v>12924.0468707278</v>
      </c>
      <c r="F45" s="1">
        <v>105299.949338555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>
      <c r="B46" s="1" t="s">
        <v>45</v>
      </c>
      <c r="C46" s="1">
        <v>23.480676651</v>
      </c>
      <c r="D46" s="1">
        <v>21.247735977200001</v>
      </c>
      <c r="E46" s="1">
        <v>10702.1255421725</v>
      </c>
      <c r="F46" s="1">
        <v>118395.18052752801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>
      <c r="B47" s="1" t="s">
        <v>46</v>
      </c>
      <c r="C47" s="1">
        <v>25.2466373444</v>
      </c>
      <c r="D47" s="1">
        <v>22.3138370514</v>
      </c>
      <c r="E47" s="1">
        <v>9891.0940698269005</v>
      </c>
      <c r="F47" s="1">
        <v>112799.91769893499</v>
      </c>
      <c r="G47" s="1"/>
      <c r="H47" s="1"/>
      <c r="I47" s="1"/>
      <c r="J47" s="1"/>
      <c r="K47" s="1"/>
      <c r="L47" s="1"/>
      <c r="M47" s="1"/>
      <c r="N47" s="1"/>
      <c r="O47" s="1" t="s">
        <v>47</v>
      </c>
      <c r="P47" s="1" t="s">
        <v>48</v>
      </c>
      <c r="Q47" s="1" t="s">
        <v>49</v>
      </c>
      <c r="R47" s="1"/>
      <c r="S47" s="1"/>
      <c r="T47" s="1"/>
      <c r="U47" s="1"/>
      <c r="V47" s="1"/>
      <c r="W47" s="1"/>
    </row>
    <row r="48" spans="2:23">
      <c r="B48" s="1" t="s">
        <v>50</v>
      </c>
      <c r="C48" s="1">
        <v>25.976037979099999</v>
      </c>
      <c r="D48" s="1">
        <v>21.7857608795</v>
      </c>
      <c r="E48" s="1">
        <v>9576.9209245519996</v>
      </c>
      <c r="F48" s="1">
        <v>115532.53497975301</v>
      </c>
      <c r="G48" s="1"/>
      <c r="H48" s="1"/>
      <c r="I48" s="1"/>
      <c r="J48" s="1"/>
      <c r="K48" s="1"/>
      <c r="L48" s="1"/>
      <c r="M48" s="1"/>
      <c r="N48" s="1"/>
      <c r="O48" s="1" t="s">
        <v>51</v>
      </c>
      <c r="P48" s="1" t="s">
        <v>52</v>
      </c>
      <c r="Q48" s="1">
        <v>10000</v>
      </c>
      <c r="R48" s="1" t="s">
        <v>53</v>
      </c>
      <c r="S48" s="1"/>
      <c r="T48" s="1"/>
      <c r="U48" s="1"/>
      <c r="V48" s="1"/>
      <c r="W48" s="1"/>
    </row>
    <row r="49" spans="2:23">
      <c r="B49" s="1" t="s">
        <v>54</v>
      </c>
      <c r="C49" s="1">
        <v>25.2466373444</v>
      </c>
      <c r="D49" s="1">
        <v>22.3138370514</v>
      </c>
      <c r="E49" s="1">
        <v>9891.0940698269005</v>
      </c>
      <c r="F49" s="1">
        <v>112799.91769893499</v>
      </c>
      <c r="G49" s="1"/>
      <c r="H49" s="1"/>
      <c r="I49" s="1"/>
      <c r="J49" s="1"/>
      <c r="K49" s="1"/>
      <c r="L49" s="1"/>
      <c r="M49" s="1"/>
      <c r="N49" s="1"/>
      <c r="O49" s="1"/>
      <c r="P49" s="1" t="s">
        <v>55</v>
      </c>
      <c r="Q49" s="1">
        <v>3950</v>
      </c>
      <c r="R49" s="1" t="s">
        <v>53</v>
      </c>
      <c r="S49" s="1"/>
      <c r="T49" s="1"/>
      <c r="U49" s="1"/>
      <c r="V49" s="1"/>
      <c r="W49" s="1"/>
    </row>
    <row r="50" spans="2:23">
      <c r="B50" s="1" t="s">
        <v>56</v>
      </c>
      <c r="C50" s="1">
        <v>24.7515201569</v>
      </c>
      <c r="D50" s="1">
        <v>22.3138370514</v>
      </c>
      <c r="E50" s="1">
        <v>10111.1175137307</v>
      </c>
      <c r="F50" s="1">
        <v>112799.91769893499</v>
      </c>
      <c r="G50" s="1"/>
      <c r="H50" s="1"/>
      <c r="I50" s="1"/>
      <c r="J50" s="1"/>
      <c r="K50" s="1"/>
      <c r="L50" s="1"/>
      <c r="M50" s="1"/>
      <c r="N50" s="1"/>
      <c r="O50" s="1"/>
      <c r="P50" s="1" t="s">
        <v>57</v>
      </c>
      <c r="Q50" s="1">
        <v>25</v>
      </c>
      <c r="R50" s="1" t="s">
        <v>53</v>
      </c>
      <c r="S50" s="1"/>
      <c r="T50" s="1"/>
      <c r="U50" s="1"/>
      <c r="V50" s="1"/>
      <c r="W50" s="1"/>
    </row>
    <row r="51" spans="2:23">
      <c r="B51" s="1" t="s">
        <v>58</v>
      </c>
      <c r="C51" s="1">
        <v>20.210626602200001</v>
      </c>
      <c r="D51" s="1">
        <v>21.7857608795</v>
      </c>
      <c r="E51" s="1">
        <v>12414.640291169901</v>
      </c>
      <c r="F51" s="1">
        <v>115532.53497975301</v>
      </c>
      <c r="G51" s="1"/>
      <c r="H51" s="1"/>
      <c r="I51" s="1"/>
      <c r="J51" s="1"/>
      <c r="K51" s="1"/>
      <c r="L51" s="1"/>
      <c r="M51" s="1"/>
      <c r="N51" s="1"/>
      <c r="O51" s="1" t="s">
        <v>59</v>
      </c>
      <c r="P51" s="1" t="s">
        <v>52</v>
      </c>
      <c r="Q51" s="1">
        <v>100000</v>
      </c>
      <c r="R51" s="1" t="s">
        <v>53</v>
      </c>
      <c r="S51" s="1"/>
      <c r="T51" s="1"/>
      <c r="U51" s="1"/>
      <c r="V51" s="1"/>
      <c r="W51" s="1"/>
    </row>
    <row r="52" spans="2:23">
      <c r="B52" s="1" t="s">
        <v>60</v>
      </c>
      <c r="C52" s="1">
        <v>20.210626602200001</v>
      </c>
      <c r="D52" s="1">
        <v>20.699274063099999</v>
      </c>
      <c r="E52" s="1">
        <v>12414.640291169901</v>
      </c>
      <c r="F52" s="1">
        <v>121397.575679669</v>
      </c>
      <c r="G52" s="1"/>
      <c r="H52" s="1"/>
      <c r="I52" s="1"/>
      <c r="J52" s="1"/>
      <c r="K52" s="1"/>
      <c r="L52" s="1"/>
      <c r="M52" s="1"/>
      <c r="N52" s="1"/>
      <c r="O52" s="1"/>
      <c r="P52" s="1" t="s">
        <v>55</v>
      </c>
      <c r="Q52" s="1">
        <v>3950</v>
      </c>
      <c r="R52" s="1" t="s">
        <v>53</v>
      </c>
      <c r="S52" s="1"/>
      <c r="T52" s="1"/>
      <c r="U52" s="1"/>
      <c r="V52" s="1"/>
      <c r="W52" s="1"/>
    </row>
    <row r="53" spans="2:23">
      <c r="B53" s="1" t="s">
        <v>61</v>
      </c>
      <c r="C53" s="1">
        <v>19.337091445900001</v>
      </c>
      <c r="D53" s="1">
        <v>20.699274063099999</v>
      </c>
      <c r="E53" s="1">
        <v>12924.0468707278</v>
      </c>
      <c r="F53" s="1">
        <v>121397.575679669</v>
      </c>
      <c r="G53" s="1"/>
      <c r="H53" s="1"/>
      <c r="I53" s="1"/>
      <c r="J53" s="1"/>
      <c r="K53" s="1"/>
      <c r="L53" s="1"/>
      <c r="M53" s="1"/>
      <c r="N53" s="1"/>
      <c r="O53" s="1"/>
      <c r="P53" s="1" t="s">
        <v>57</v>
      </c>
      <c r="Q53" s="1">
        <v>25</v>
      </c>
      <c r="R53" s="1" t="s">
        <v>62</v>
      </c>
      <c r="S53" s="1" t="s">
        <v>63</v>
      </c>
      <c r="T53" s="1" t="s">
        <v>64</v>
      </c>
      <c r="U53" s="1"/>
      <c r="V53" s="1"/>
      <c r="W53" s="1"/>
    </row>
    <row r="54" spans="2:23">
      <c r="B54" s="1" t="s">
        <v>65</v>
      </c>
      <c r="C54" s="1">
        <v>19.631036758400001</v>
      </c>
      <c r="D54" s="1">
        <v>20.699274063099999</v>
      </c>
      <c r="E54" s="1">
        <v>12749.9978313261</v>
      </c>
      <c r="F54" s="1">
        <v>121397.575679669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>
      <c r="B55" s="1" t="s">
        <v>66</v>
      </c>
      <c r="C55" s="1">
        <v>19.922204971300001</v>
      </c>
      <c r="D55" s="1">
        <v>20.699274063099999</v>
      </c>
      <c r="E55" s="1">
        <v>12580.2413854522</v>
      </c>
      <c r="F55" s="1">
        <v>121397.575679669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>
      <c r="B56" s="1" t="s">
        <v>67</v>
      </c>
      <c r="C56" s="1">
        <v>20.210626602200001</v>
      </c>
      <c r="D56" s="1">
        <v>20.699274063099999</v>
      </c>
      <c r="E56" s="1">
        <v>12414.640291169901</v>
      </c>
      <c r="F56" s="1">
        <v>121397.575679669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>
      <c r="B57" s="1" t="s">
        <v>68</v>
      </c>
      <c r="C57" s="1">
        <v>20.210626602200001</v>
      </c>
      <c r="D57" s="1">
        <v>20.699274063099999</v>
      </c>
      <c r="E57" s="1">
        <v>12414.640291169901</v>
      </c>
      <c r="F57" s="1">
        <v>121397.575679669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>
      <c r="B58" s="1" t="s">
        <v>69</v>
      </c>
      <c r="C58" s="1">
        <v>20.210626602200001</v>
      </c>
      <c r="D58" s="1">
        <v>20.699274063099999</v>
      </c>
      <c r="E58" s="1">
        <v>12414.640291169901</v>
      </c>
      <c r="F58" s="1">
        <v>121397.575679669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>
      <c r="B59" s="1" t="s">
        <v>70</v>
      </c>
      <c r="C59" s="1">
        <v>20.496423721300001</v>
      </c>
      <c r="D59" s="1">
        <v>20.699274063099999</v>
      </c>
      <c r="E59" s="1">
        <v>12253.0110284365</v>
      </c>
      <c r="F59" s="1">
        <v>121397.575679669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>
      <c r="B60" s="1" t="s">
        <v>71</v>
      </c>
      <c r="C60" s="1">
        <v>20.496423721300001</v>
      </c>
      <c r="D60" s="1">
        <v>20.699274063099999</v>
      </c>
      <c r="E60" s="1">
        <v>12253.0110284365</v>
      </c>
      <c r="F60" s="1">
        <v>121397.575679669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>
      <c r="B61" s="1" t="s">
        <v>72</v>
      </c>
      <c r="C61" s="1">
        <v>59.683250427200001</v>
      </c>
      <c r="D61" s="1">
        <v>48.955589294399999</v>
      </c>
      <c r="E61" s="1">
        <v>2514.3764357383998</v>
      </c>
      <c r="F61" s="1">
        <v>37332.518178654398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>
      <c r="B62" s="1" t="s">
        <v>73</v>
      </c>
      <c r="C62" s="1">
        <v>62.772056579599997</v>
      </c>
      <c r="D62" s="1">
        <v>52.198417663599997</v>
      </c>
      <c r="E62" s="1">
        <v>2254.4369912337002</v>
      </c>
      <c r="F62" s="1">
        <v>33037.252640798099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>
      <c r="B63" s="1" t="s">
        <v>74</v>
      </c>
      <c r="C63" s="1">
        <v>62.160545349099998</v>
      </c>
      <c r="D63" s="1">
        <v>52.198417663599997</v>
      </c>
      <c r="E63" s="1">
        <v>2303.3043466273002</v>
      </c>
      <c r="F63" s="1">
        <v>33037.252640798099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>
      <c r="B64" s="1" t="s">
        <v>75</v>
      </c>
      <c r="C64" s="1">
        <v>60.928489685099997</v>
      </c>
      <c r="D64" s="1">
        <v>51.749382019000002</v>
      </c>
      <c r="E64" s="1">
        <v>2405.5749847504999</v>
      </c>
      <c r="F64" s="1">
        <v>33596.279893922998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>
      <c r="B65" s="1" t="s">
        <v>76</v>
      </c>
      <c r="C65" s="1">
        <v>59.3068466187</v>
      </c>
      <c r="D65" s="1">
        <v>50.606712341300003</v>
      </c>
      <c r="E65" s="1">
        <v>2548.3890803211998</v>
      </c>
      <c r="F65" s="1">
        <v>35069.244285680703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>
      <c r="B66" s="1" t="s">
        <v>77</v>
      </c>
      <c r="C66" s="1">
        <v>57.018516540500002</v>
      </c>
      <c r="D66" s="1">
        <v>49.1953353882</v>
      </c>
      <c r="E66" s="1">
        <v>2767.1222068899001</v>
      </c>
      <c r="F66" s="1">
        <v>36993.566931227797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>
      <c r="B67" s="1" t="s">
        <v>78</v>
      </c>
      <c r="C67" s="1">
        <v>54.007408142099997</v>
      </c>
      <c r="D67" s="1">
        <v>47.238212585399999</v>
      </c>
      <c r="E67" s="1">
        <v>3089.2210055779001</v>
      </c>
      <c r="F67" s="1">
        <v>39868.973581334198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>
      <c r="B68" s="1" t="s">
        <v>79</v>
      </c>
      <c r="C68" s="1">
        <v>49.611625671399999</v>
      </c>
      <c r="D68" s="1">
        <v>44.653709411599998</v>
      </c>
      <c r="E68" s="1">
        <v>3641.3485669955999</v>
      </c>
      <c r="F68" s="1">
        <v>44073.5994075118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>
      <c r="B69" s="1" t="s">
        <v>80</v>
      </c>
      <c r="C69" s="1">
        <v>44.5879135132</v>
      </c>
      <c r="D69" s="1">
        <v>41.018058776899998</v>
      </c>
      <c r="E69" s="1">
        <v>4418.7180342751999</v>
      </c>
      <c r="F69" s="1">
        <v>50891.395092333798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>
      <c r="B70" s="1" t="s">
        <v>81</v>
      </c>
      <c r="C70" s="1">
        <v>39.904808044399999</v>
      </c>
      <c r="D70" s="1">
        <v>37.637870788599997</v>
      </c>
      <c r="E70" s="1">
        <v>5321.8398010145002</v>
      </c>
      <c r="F70" s="1">
        <v>58348.810998612003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>
      <c r="B71" s="1" t="s">
        <v>82</v>
      </c>
      <c r="C71" s="1">
        <v>35.646232605000002</v>
      </c>
      <c r="D71" s="1">
        <v>34.255851745599998</v>
      </c>
      <c r="E71" s="1">
        <v>6333.3353711706004</v>
      </c>
      <c r="F71" s="1">
        <v>67105.625980491503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>
      <c r="B72" s="1" t="s">
        <v>83</v>
      </c>
      <c r="C72" s="1">
        <v>31.943567276</v>
      </c>
      <c r="D72" s="1">
        <v>31.668603897099999</v>
      </c>
      <c r="E72" s="1">
        <v>7396.9521270031</v>
      </c>
      <c r="F72" s="1">
        <v>74838.459133558499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>
      <c r="B73" s="1" t="s">
        <v>84</v>
      </c>
      <c r="C73" s="1">
        <v>29.191705703699999</v>
      </c>
      <c r="D73" s="1">
        <v>29.273431777999999</v>
      </c>
      <c r="E73" s="1">
        <v>8322.0448181915999</v>
      </c>
      <c r="F73" s="1">
        <v>82927.151019978803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>
      <c r="B74" s="1" t="s">
        <v>85</v>
      </c>
      <c r="C74" s="1">
        <v>27.158380508400001</v>
      </c>
      <c r="D74" s="1">
        <v>27.568750381499999</v>
      </c>
      <c r="E74" s="1">
        <v>9091.7395823919996</v>
      </c>
      <c r="F74" s="1">
        <v>89300.061482299701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>
      <c r="B75" s="1" t="s">
        <v>86</v>
      </c>
      <c r="C75" s="1">
        <v>25.734643936200001</v>
      </c>
      <c r="D75" s="1">
        <v>26.225030899</v>
      </c>
      <c r="E75" s="1">
        <v>9679.6065575517005</v>
      </c>
      <c r="F75" s="1">
        <v>94723.147085357996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>
      <c r="B76" s="1" t="s">
        <v>87</v>
      </c>
      <c r="C76" s="1">
        <v>24.2489871979</v>
      </c>
      <c r="D76" s="1">
        <v>24.818506240800001</v>
      </c>
      <c r="E76" s="1">
        <v>10340.216368183201</v>
      </c>
      <c r="F76" s="1">
        <v>100810.22770679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>
      <c r="B77" s="1" t="s">
        <v>88</v>
      </c>
      <c r="C77" s="1">
        <v>23.220514297499999</v>
      </c>
      <c r="D77" s="1">
        <v>23.842309951800001</v>
      </c>
      <c r="E77" s="1">
        <v>10827.960502563899</v>
      </c>
      <c r="F77" s="1">
        <v>105299.949338555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>
      <c r="B78" s="1" t="s">
        <v>89</v>
      </c>
      <c r="C78" s="1">
        <v>22.427362442</v>
      </c>
      <c r="D78" s="1">
        <v>23.341730117800001</v>
      </c>
      <c r="E78" s="1">
        <v>11222.220904559499</v>
      </c>
      <c r="F78" s="1">
        <v>107691.204829275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>
      <c r="B79" s="1" t="s">
        <v>90</v>
      </c>
      <c r="C79" s="1">
        <v>21.887537002599998</v>
      </c>
      <c r="D79" s="1">
        <v>22.832361221300001</v>
      </c>
      <c r="E79" s="1">
        <v>11500.0010265115</v>
      </c>
      <c r="F79" s="1">
        <v>110188.784955785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>
      <c r="B80" s="1" t="s">
        <v>91</v>
      </c>
      <c r="C80" s="1">
        <v>21.0602664948</v>
      </c>
      <c r="D80" s="1">
        <v>22.3138370514</v>
      </c>
      <c r="E80" s="1">
        <v>11941.172693774301</v>
      </c>
      <c r="F80" s="1">
        <v>112799.91769893499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>
      <c r="B81" s="1" t="s">
        <v>92</v>
      </c>
      <c r="C81" s="1">
        <v>20.779596328699999</v>
      </c>
      <c r="D81" s="1">
        <v>21.7857608795</v>
      </c>
      <c r="E81" s="1">
        <v>12095.2455072824</v>
      </c>
      <c r="F81" s="1">
        <v>115532.53497975301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>
      <c r="B82" s="1" t="s">
        <v>93</v>
      </c>
      <c r="C82" s="1">
        <v>20.496423721300001</v>
      </c>
      <c r="D82" s="1">
        <v>21.7857608795</v>
      </c>
      <c r="E82" s="1">
        <v>12253.0110284365</v>
      </c>
      <c r="F82" s="1">
        <v>115532.53497975301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>
      <c r="B83" s="1" t="s">
        <v>94</v>
      </c>
      <c r="C83" s="1">
        <v>20.210626602200001</v>
      </c>
      <c r="D83" s="1">
        <v>21.247735977200001</v>
      </c>
      <c r="E83" s="1">
        <v>12414.640291169901</v>
      </c>
      <c r="F83" s="1">
        <v>118395.18052752801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>
      <c r="B84" s="1" t="s">
        <v>95</v>
      </c>
      <c r="C84" s="1">
        <v>19.631036758400001</v>
      </c>
      <c r="D84" s="1">
        <v>21.247735977200001</v>
      </c>
      <c r="E84" s="1">
        <v>12749.9978313261</v>
      </c>
      <c r="F84" s="1">
        <v>118395.18052752801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>
      <c r="B85" s="1" t="s">
        <v>96</v>
      </c>
      <c r="C85" s="1">
        <v>19.631036758400001</v>
      </c>
      <c r="D85" s="1">
        <v>20.699274063099999</v>
      </c>
      <c r="E85" s="1">
        <v>12749.9978313261</v>
      </c>
      <c r="F85" s="1">
        <v>121397.575679669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>
      <c r="B86" s="1" t="s">
        <v>97</v>
      </c>
      <c r="C86" s="1">
        <v>19.337091445900001</v>
      </c>
      <c r="D86" s="1">
        <v>20.699274063099999</v>
      </c>
      <c r="E86" s="1">
        <v>12924.0468707278</v>
      </c>
      <c r="F86" s="1">
        <v>121397.575679669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>
      <c r="B87" s="1" t="s">
        <v>98</v>
      </c>
      <c r="C87" s="1">
        <v>19.631036758400001</v>
      </c>
      <c r="D87" s="1">
        <v>20.699274063099999</v>
      </c>
      <c r="E87" s="1">
        <v>12749.9978313261</v>
      </c>
      <c r="F87" s="1">
        <v>121397.575679669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>
      <c r="B88" s="1" t="s">
        <v>99</v>
      </c>
      <c r="C88" s="1">
        <v>19.337091445900001</v>
      </c>
      <c r="D88" s="1">
        <v>20.699274063099999</v>
      </c>
      <c r="E88" s="1">
        <v>12924.0468707278</v>
      </c>
      <c r="F88" s="1">
        <v>121397.575679669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>
      <c r="B89" s="1" t="s">
        <v>100</v>
      </c>
      <c r="C89" s="1">
        <v>19.337091445900001</v>
      </c>
      <c r="D89" s="1">
        <v>20.699274063099999</v>
      </c>
      <c r="E89" s="1">
        <v>12924.0468707278</v>
      </c>
      <c r="F89" s="1">
        <v>121397.575679669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>
      <c r="B90" s="1" t="s">
        <v>101</v>
      </c>
      <c r="C90" s="1">
        <v>19.040277481099999</v>
      </c>
      <c r="D90" s="1">
        <v>20.699274063099999</v>
      </c>
      <c r="E90" s="1">
        <v>13102.5680888838</v>
      </c>
      <c r="F90" s="1">
        <v>121397.575679669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>
      <c r="B91" s="1" t="s">
        <v>102</v>
      </c>
      <c r="C91" s="1">
        <v>18.740564346300001</v>
      </c>
      <c r="D91" s="1">
        <v>20.139917373700001</v>
      </c>
      <c r="E91" s="1">
        <v>13285.7114421677</v>
      </c>
      <c r="F91" s="1">
        <v>124550.06082390901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>
      <c r="B92" s="1" t="s">
        <v>103</v>
      </c>
      <c r="C92" s="1">
        <v>19.040277481099999</v>
      </c>
      <c r="D92" s="1">
        <v>20.139917373700001</v>
      </c>
      <c r="E92" s="1">
        <v>13102.5680888838</v>
      </c>
      <c r="F92" s="1">
        <v>124550.06082390901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>
      <c r="B93" s="1" t="s">
        <v>104</v>
      </c>
      <c r="C93" s="1">
        <v>18.740564346300001</v>
      </c>
      <c r="D93" s="1">
        <v>20.139917373700001</v>
      </c>
      <c r="E93" s="1">
        <v>13285.7114421677</v>
      </c>
      <c r="F93" s="1">
        <v>124550.06082390901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>
      <c r="B94" s="1" t="s">
        <v>105</v>
      </c>
      <c r="C94" s="1">
        <v>18.740564346300001</v>
      </c>
      <c r="D94" s="1">
        <v>20.139917373700001</v>
      </c>
      <c r="E94" s="1">
        <v>13285.7114421677</v>
      </c>
      <c r="F94" s="1">
        <v>124550.06082390901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>
      <c r="B95" s="1" t="s">
        <v>106</v>
      </c>
      <c r="C95" s="1">
        <v>18.437829971300001</v>
      </c>
      <c r="D95" s="1">
        <v>19.569147109999999</v>
      </c>
      <c r="E95" s="1">
        <v>13473.690141516299</v>
      </c>
      <c r="F95" s="1">
        <v>127864.187335483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>
      <c r="B96" s="1" t="s">
        <v>107</v>
      </c>
      <c r="C96" s="1">
        <v>18.437829971300001</v>
      </c>
      <c r="D96" s="1">
        <v>20.139917373700001</v>
      </c>
      <c r="E96" s="1">
        <v>13473.690141516299</v>
      </c>
      <c r="F96" s="1">
        <v>124550.06082390901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>
      <c r="B97" s="1" t="s">
        <v>108</v>
      </c>
      <c r="C97" s="1">
        <v>18.437829971300001</v>
      </c>
      <c r="D97" s="1">
        <v>19.569147109999999</v>
      </c>
      <c r="E97" s="1">
        <v>13473.690141516299</v>
      </c>
      <c r="F97" s="1">
        <v>127864.187335483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>
      <c r="B98" s="1" t="s">
        <v>109</v>
      </c>
      <c r="C98" s="1">
        <v>18.437829971300001</v>
      </c>
      <c r="D98" s="1">
        <v>19.569147109999999</v>
      </c>
      <c r="E98" s="1">
        <v>13473.690141516299</v>
      </c>
      <c r="F98" s="1">
        <v>127864.187335483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>
      <c r="B99" s="1" t="s">
        <v>110</v>
      </c>
      <c r="C99" s="1">
        <v>18.437829971300001</v>
      </c>
      <c r="D99" s="1">
        <v>19.569147109999999</v>
      </c>
      <c r="E99" s="1">
        <v>13473.690141516299</v>
      </c>
      <c r="F99" s="1">
        <v>127864.187335483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>
      <c r="B100" s="1" t="s">
        <v>111</v>
      </c>
      <c r="C100" s="1">
        <v>18.437829971300001</v>
      </c>
      <c r="D100" s="1">
        <v>19.569147109999999</v>
      </c>
      <c r="E100" s="1">
        <v>13473.690141516299</v>
      </c>
      <c r="F100" s="1">
        <v>127864.187335483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>
      <c r="B101" s="1" t="s">
        <v>112</v>
      </c>
      <c r="C101" s="1">
        <v>18.1320438385</v>
      </c>
      <c r="D101" s="1">
        <v>19.569147109999999</v>
      </c>
      <c r="E101" s="1">
        <v>13666.6691420639</v>
      </c>
      <c r="F101" s="1">
        <v>127864.187335483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>
      <c r="B102" s="1" t="s">
        <v>113</v>
      </c>
      <c r="C102" s="1">
        <v>18.1320438385</v>
      </c>
      <c r="D102" s="1">
        <v>19.569147109999999</v>
      </c>
      <c r="E102" s="1">
        <v>13666.6691420639</v>
      </c>
      <c r="F102" s="1">
        <v>127864.187335483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>
      <c r="B103" s="1" t="s">
        <v>114</v>
      </c>
      <c r="C103" s="1">
        <v>18.1320438385</v>
      </c>
      <c r="D103" s="1">
        <v>19.569147109999999</v>
      </c>
      <c r="E103" s="1">
        <v>13666.6691420639</v>
      </c>
      <c r="F103" s="1">
        <v>127864.187335483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>
      <c r="B104" s="1" t="s">
        <v>115</v>
      </c>
      <c r="C104" s="1">
        <v>18.1320438385</v>
      </c>
      <c r="D104" s="1">
        <v>19.569147109999999</v>
      </c>
      <c r="E104" s="1">
        <v>13666.6691420639</v>
      </c>
      <c r="F104" s="1">
        <v>127864.187335483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>
      <c r="B105" s="1" t="s">
        <v>116</v>
      </c>
      <c r="C105" s="1">
        <v>18.1320438385</v>
      </c>
      <c r="D105" s="1">
        <v>19.569147109999999</v>
      </c>
      <c r="E105" s="1">
        <v>13666.6691420639</v>
      </c>
      <c r="F105" s="1">
        <v>127864.187335483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>
      <c r="B106" s="1" t="s">
        <v>117</v>
      </c>
      <c r="C106" s="1">
        <v>18.1320438385</v>
      </c>
      <c r="D106" s="1">
        <v>19.569147109999999</v>
      </c>
      <c r="E106" s="1">
        <v>13666.6691420639</v>
      </c>
      <c r="F106" s="1">
        <v>127864.187335483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>
      <c r="B107" s="1" t="s">
        <v>118</v>
      </c>
      <c r="C107" s="1">
        <v>18.1320438385</v>
      </c>
      <c r="D107" s="1">
        <v>19.569147109999999</v>
      </c>
      <c r="E107" s="1">
        <v>13666.6691420639</v>
      </c>
      <c r="F107" s="1">
        <v>127864.187335483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>
      <c r="B108" s="1" t="s">
        <v>119</v>
      </c>
      <c r="C108" s="1">
        <v>18.1320438385</v>
      </c>
      <c r="D108" s="1">
        <v>19.569147109999999</v>
      </c>
      <c r="E108" s="1">
        <v>13666.6691420639</v>
      </c>
      <c r="F108" s="1">
        <v>127864.187335483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>
      <c r="B109" s="1" t="s">
        <v>120</v>
      </c>
      <c r="C109" s="1">
        <v>18.1320438385</v>
      </c>
      <c r="D109" s="1">
        <v>19.569147109999999</v>
      </c>
      <c r="E109" s="1">
        <v>13666.6691420639</v>
      </c>
      <c r="F109" s="1">
        <v>127864.187335483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>
      <c r="B110" s="1" t="s">
        <v>121</v>
      </c>
      <c r="C110" s="1">
        <v>17.823114395099999</v>
      </c>
      <c r="D110" s="1">
        <v>19.569147109999999</v>
      </c>
      <c r="E110" s="1">
        <v>13864.859558664801</v>
      </c>
      <c r="F110" s="1">
        <v>127864.187335483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>
      <c r="B111" s="1" t="s">
        <v>122</v>
      </c>
      <c r="C111" s="1">
        <v>17.823114395099999</v>
      </c>
      <c r="D111" s="1">
        <v>19.569147109999999</v>
      </c>
      <c r="E111" s="1">
        <v>13864.859558664801</v>
      </c>
      <c r="F111" s="1">
        <v>127864.187335483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>
      <c r="B112" s="1" t="s">
        <v>123</v>
      </c>
      <c r="C112" s="1">
        <v>18.1320438385</v>
      </c>
      <c r="D112" s="1">
        <v>19.569147109999999</v>
      </c>
      <c r="E112" s="1">
        <v>13666.6691420639</v>
      </c>
      <c r="F112" s="1">
        <v>127864.187335483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>
      <c r="B113" s="1" t="s">
        <v>124</v>
      </c>
      <c r="C113" s="1">
        <v>17.823114395099999</v>
      </c>
      <c r="D113" s="1">
        <v>19.569147109999999</v>
      </c>
      <c r="E113" s="1">
        <v>13864.859558664801</v>
      </c>
      <c r="F113" s="1">
        <v>127864.187335483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>
      <c r="B114" s="1" t="s">
        <v>125</v>
      </c>
      <c r="C114" s="1">
        <v>17.823114395099999</v>
      </c>
      <c r="D114" s="1">
        <v>19.569147109999999</v>
      </c>
      <c r="E114" s="1">
        <v>13864.859558664801</v>
      </c>
      <c r="F114" s="1">
        <v>127864.187335483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>
      <c r="B115" s="1" t="s">
        <v>126</v>
      </c>
      <c r="C115" s="1">
        <v>18.1320438385</v>
      </c>
      <c r="D115" s="1">
        <v>19.569147109999999</v>
      </c>
      <c r="E115" s="1">
        <v>13666.6691420639</v>
      </c>
      <c r="F115" s="1">
        <v>127864.187335483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>
      <c r="B116" s="1" t="s">
        <v>127</v>
      </c>
      <c r="C116" s="1">
        <v>18.1320438385</v>
      </c>
      <c r="D116" s="1">
        <v>19.569147109999999</v>
      </c>
      <c r="E116" s="1">
        <v>13666.6691420639</v>
      </c>
      <c r="F116" s="1">
        <v>127864.187335483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>
      <c r="B117" s="1" t="s">
        <v>128</v>
      </c>
      <c r="C117" s="1">
        <v>18.1320438385</v>
      </c>
      <c r="D117" s="1">
        <v>19.569147109999999</v>
      </c>
      <c r="E117" s="1">
        <v>13666.6691420639</v>
      </c>
      <c r="F117" s="1">
        <v>127864.187335483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>
      <c r="B118" s="1" t="s">
        <v>129</v>
      </c>
      <c r="C118" s="1">
        <v>18.1320438385</v>
      </c>
      <c r="D118" s="1">
        <v>20.139917373700001</v>
      </c>
      <c r="E118" s="1">
        <v>13666.6691420639</v>
      </c>
      <c r="F118" s="1">
        <v>124550.06082390901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>
      <c r="B119" s="1" t="s">
        <v>130</v>
      </c>
      <c r="C119" s="1">
        <v>18.1320438385</v>
      </c>
      <c r="D119" s="1">
        <v>20.139917373700001</v>
      </c>
      <c r="E119" s="1">
        <v>13666.6691420639</v>
      </c>
      <c r="F119" s="1">
        <v>124550.06082390901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>
      <c r="B120" s="1" t="s">
        <v>131</v>
      </c>
      <c r="C120" s="1">
        <v>18.1320438385</v>
      </c>
      <c r="D120" s="1">
        <v>20.139917373700001</v>
      </c>
      <c r="E120" s="1">
        <v>13666.6691420639</v>
      </c>
      <c r="F120" s="1">
        <v>124550.06082390901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>
      <c r="B121" s="1" t="s">
        <v>132</v>
      </c>
      <c r="C121" s="1">
        <v>18.1320438385</v>
      </c>
      <c r="D121" s="1">
        <v>20.139917373700001</v>
      </c>
      <c r="E121" s="1">
        <v>13666.6691420639</v>
      </c>
      <c r="F121" s="1">
        <v>124550.06082390901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>
      <c r="B122" s="1" t="s">
        <v>133</v>
      </c>
      <c r="C122" s="1">
        <v>18.1320438385</v>
      </c>
      <c r="D122" s="1">
        <v>20.139917373700001</v>
      </c>
      <c r="E122" s="1">
        <v>13666.6691420639</v>
      </c>
      <c r="F122" s="1">
        <v>124550.06082390901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>
      <c r="B123" s="1" t="s">
        <v>134</v>
      </c>
      <c r="C123" s="1">
        <v>18.1320438385</v>
      </c>
      <c r="D123" s="1">
        <v>20.139917373700001</v>
      </c>
      <c r="E123" s="1">
        <v>13666.6691420639</v>
      </c>
      <c r="F123" s="1">
        <v>124550.06082390901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>
      <c r="B124" s="1" t="s">
        <v>135</v>
      </c>
      <c r="C124" s="1">
        <v>18.1320438385</v>
      </c>
      <c r="D124" s="1">
        <v>20.139917373700001</v>
      </c>
      <c r="E124" s="1">
        <v>13666.6691420639</v>
      </c>
      <c r="F124" s="1">
        <v>124550.06082390901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>
      <c r="B125" s="1" t="s">
        <v>136</v>
      </c>
      <c r="C125" s="1">
        <v>18.1320438385</v>
      </c>
      <c r="D125" s="1">
        <v>20.139917373700001</v>
      </c>
      <c r="E125" s="1">
        <v>13666.6691420639</v>
      </c>
      <c r="F125" s="1">
        <v>124550.06082390901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>
      <c r="B126" s="1" t="s">
        <v>137</v>
      </c>
      <c r="C126" s="1">
        <v>18.437829971300001</v>
      </c>
      <c r="D126" s="1">
        <v>20.139917373700001</v>
      </c>
      <c r="E126" s="1">
        <v>13473.690141516299</v>
      </c>
      <c r="F126" s="1">
        <v>124550.06082390901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>
      <c r="B127" s="1" t="s">
        <v>138</v>
      </c>
      <c r="C127" s="1">
        <v>18.437829971300001</v>
      </c>
      <c r="D127" s="1">
        <v>20.139917373700001</v>
      </c>
      <c r="E127" s="1">
        <v>13473.690141516299</v>
      </c>
      <c r="F127" s="1">
        <v>124550.06082390901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>
      <c r="B128" s="1" t="s">
        <v>139</v>
      </c>
      <c r="C128" s="1">
        <v>18.1320438385</v>
      </c>
      <c r="D128" s="1">
        <v>20.139917373700001</v>
      </c>
      <c r="E128" s="1">
        <v>13666.6691420639</v>
      </c>
      <c r="F128" s="1">
        <v>124550.06082390901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>
      <c r="B129" s="1" t="s">
        <v>140</v>
      </c>
      <c r="C129" s="1">
        <v>18.1320438385</v>
      </c>
      <c r="D129" s="1">
        <v>20.139917373700001</v>
      </c>
      <c r="E129" s="1">
        <v>13666.6691420639</v>
      </c>
      <c r="F129" s="1">
        <v>124550.06082390901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>
      <c r="B130" s="1" t="s">
        <v>141</v>
      </c>
      <c r="C130" s="1">
        <v>18.437829971300001</v>
      </c>
      <c r="D130" s="1">
        <v>20.139917373700001</v>
      </c>
      <c r="E130" s="1">
        <v>13473.690141516299</v>
      </c>
      <c r="F130" s="1">
        <v>124550.06082390901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>
      <c r="B131" s="1" t="s">
        <v>142</v>
      </c>
      <c r="C131" s="1">
        <v>18.437829971300001</v>
      </c>
      <c r="D131" s="1">
        <v>20.139917373700001</v>
      </c>
      <c r="E131" s="1">
        <v>13473.690141516299</v>
      </c>
      <c r="F131" s="1">
        <v>124550.06082390901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>
      <c r="B132" s="1" t="s">
        <v>143</v>
      </c>
      <c r="C132" s="1">
        <v>18.437829971300001</v>
      </c>
      <c r="D132" s="1">
        <v>20.139917373700001</v>
      </c>
      <c r="E132" s="1">
        <v>13473.690141516299</v>
      </c>
      <c r="F132" s="1">
        <v>124550.06082390901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>
      <c r="B133" s="1" t="s">
        <v>144</v>
      </c>
      <c r="C133" s="1">
        <v>18.437829971300001</v>
      </c>
      <c r="D133" s="1">
        <v>20.139917373700001</v>
      </c>
      <c r="E133" s="1">
        <v>13473.690141516299</v>
      </c>
      <c r="F133" s="1">
        <v>124550.06082390901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>
      <c r="B134" s="1" t="s">
        <v>145</v>
      </c>
      <c r="C134" s="1">
        <v>18.437829971300001</v>
      </c>
      <c r="D134" s="1">
        <v>20.139917373700001</v>
      </c>
      <c r="E134" s="1">
        <v>13473.690141516299</v>
      </c>
      <c r="F134" s="1">
        <v>124550.06082390901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>
      <c r="B135" s="1" t="s">
        <v>146</v>
      </c>
      <c r="C135" s="1">
        <v>18.437829971300001</v>
      </c>
      <c r="D135" s="1">
        <v>20.139917373700001</v>
      </c>
      <c r="E135" s="1">
        <v>13473.690141516299</v>
      </c>
      <c r="F135" s="1">
        <v>124550.06082390901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>
      <c r="B136" s="1" t="s">
        <v>147</v>
      </c>
      <c r="C136" s="1">
        <v>18.437829971300001</v>
      </c>
      <c r="D136" s="1">
        <v>20.139917373700001</v>
      </c>
      <c r="E136" s="1">
        <v>13473.690141516299</v>
      </c>
      <c r="F136" s="1">
        <v>124550.06082390901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>
      <c r="B137" s="1" t="s">
        <v>148</v>
      </c>
      <c r="C137" s="1">
        <v>18.437829971300001</v>
      </c>
      <c r="D137" s="1">
        <v>20.139917373700001</v>
      </c>
      <c r="E137" s="1">
        <v>13473.690141516299</v>
      </c>
      <c r="F137" s="1">
        <v>124550.06082390901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>
      <c r="B138" s="1" t="s">
        <v>149</v>
      </c>
      <c r="C138" s="1">
        <v>18.437829971300001</v>
      </c>
      <c r="D138" s="1">
        <v>20.139917373700001</v>
      </c>
      <c r="E138" s="1">
        <v>13473.690141516299</v>
      </c>
      <c r="F138" s="1">
        <v>124550.06082390901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>
      <c r="B139" s="1" t="s">
        <v>150</v>
      </c>
      <c r="C139" s="1">
        <v>18.437829971300001</v>
      </c>
      <c r="D139" s="1">
        <v>20.139917373700001</v>
      </c>
      <c r="E139" s="1">
        <v>13473.690141516299</v>
      </c>
      <c r="F139" s="1">
        <v>124550.06082390901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>
      <c r="B140" s="1" t="s">
        <v>151</v>
      </c>
      <c r="C140" s="1">
        <v>18.437829971300001</v>
      </c>
      <c r="D140" s="1">
        <v>20.699274063099999</v>
      </c>
      <c r="E140" s="1">
        <v>13473.690141516299</v>
      </c>
      <c r="F140" s="1">
        <v>121397.575679669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>
      <c r="B141" s="1" t="s">
        <v>152</v>
      </c>
      <c r="C141" s="1">
        <v>18.437829971300001</v>
      </c>
      <c r="D141" s="1">
        <v>20.699274063099999</v>
      </c>
      <c r="E141" s="1">
        <v>13473.690141516299</v>
      </c>
      <c r="F141" s="1">
        <v>121397.575679669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>
      <c r="B142" s="1" t="s">
        <v>153</v>
      </c>
      <c r="C142" s="1">
        <v>18.437829971300001</v>
      </c>
      <c r="D142" s="1">
        <v>20.139917373700001</v>
      </c>
      <c r="E142" s="1">
        <v>13473.690141516299</v>
      </c>
      <c r="F142" s="1">
        <v>124550.06082390901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>
      <c r="B143" s="1" t="s">
        <v>154</v>
      </c>
      <c r="C143" s="1">
        <v>18.1320438385</v>
      </c>
      <c r="D143" s="1">
        <v>19.569147109999999</v>
      </c>
      <c r="E143" s="1">
        <v>13666.6691420639</v>
      </c>
      <c r="F143" s="1">
        <v>127864.187335483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>
      <c r="B144" s="1" t="s">
        <v>155</v>
      </c>
      <c r="C144" s="1">
        <v>18.1320438385</v>
      </c>
      <c r="D144" s="1">
        <v>19.569147109999999</v>
      </c>
      <c r="E144" s="1">
        <v>13666.6691420639</v>
      </c>
      <c r="F144" s="1">
        <v>127864.187335483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>
      <c r="B145" s="1" t="s">
        <v>156</v>
      </c>
      <c r="C145" s="1">
        <v>18.1320438385</v>
      </c>
      <c r="D145" s="1">
        <v>20.139917373700001</v>
      </c>
      <c r="E145" s="1">
        <v>13666.6691420639</v>
      </c>
      <c r="F145" s="1">
        <v>124550.06082390901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>
      <c r="B146" s="1" t="s">
        <v>157</v>
      </c>
      <c r="C146" s="1">
        <v>19.337091445900001</v>
      </c>
      <c r="D146" s="1">
        <v>21.7857608795</v>
      </c>
      <c r="E146" s="1">
        <v>12924.0468707278</v>
      </c>
      <c r="F146" s="1">
        <v>115532.53497975301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>
      <c r="B147" s="1" t="s">
        <v>158</v>
      </c>
      <c r="C147" s="1">
        <v>19.337091445900001</v>
      </c>
      <c r="D147" s="1">
        <v>21.7857608795</v>
      </c>
      <c r="E147" s="1">
        <v>12924.0468707278</v>
      </c>
      <c r="F147" s="1">
        <v>115532.53497975301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>
      <c r="B148" s="1" t="s">
        <v>159</v>
      </c>
      <c r="C148" s="1">
        <v>19.337091445900001</v>
      </c>
      <c r="D148" s="1">
        <v>21.247735977200001</v>
      </c>
      <c r="E148" s="1">
        <v>12924.0468707278</v>
      </c>
      <c r="F148" s="1">
        <v>118395.18052752801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>
      <c r="B149" s="1" t="s">
        <v>160</v>
      </c>
      <c r="C149" s="1">
        <v>19.337091445900001</v>
      </c>
      <c r="D149" s="1">
        <v>21.247735977200001</v>
      </c>
      <c r="E149" s="1">
        <v>12924.0468707278</v>
      </c>
      <c r="F149" s="1">
        <v>118395.18052752801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>
      <c r="B150" s="1" t="s">
        <v>161</v>
      </c>
      <c r="C150" s="1">
        <v>19.337091445900001</v>
      </c>
      <c r="D150" s="1">
        <v>21.7857608795</v>
      </c>
      <c r="E150" s="1">
        <v>12924.0468707278</v>
      </c>
      <c r="F150" s="1">
        <v>115532.53497975301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>
      <c r="B151" s="1" t="s">
        <v>162</v>
      </c>
      <c r="C151" s="1">
        <v>19.337091445900001</v>
      </c>
      <c r="D151" s="1">
        <v>21.7857608795</v>
      </c>
      <c r="E151" s="1">
        <v>12924.0468707278</v>
      </c>
      <c r="F151" s="1">
        <v>115532.53497975301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>
      <c r="B152" s="1" t="s">
        <v>163</v>
      </c>
      <c r="C152" s="1">
        <v>19.337091445900001</v>
      </c>
      <c r="D152" s="1">
        <v>21.247735977200001</v>
      </c>
      <c r="E152" s="1">
        <v>12924.0468707278</v>
      </c>
      <c r="F152" s="1">
        <v>118395.18052752801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>
      <c r="B153" s="1" t="s">
        <v>164</v>
      </c>
      <c r="C153" s="1">
        <v>19.337091445900001</v>
      </c>
      <c r="D153" s="1">
        <v>21.7857608795</v>
      </c>
      <c r="E153" s="1">
        <v>12924.0468707278</v>
      </c>
      <c r="F153" s="1">
        <v>115532.53497975301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>
      <c r="B154" s="1" t="s">
        <v>165</v>
      </c>
      <c r="C154" s="1">
        <v>19.337091445900001</v>
      </c>
      <c r="D154" s="1">
        <v>21.7857608795</v>
      </c>
      <c r="E154" s="1">
        <v>12924.0468707278</v>
      </c>
      <c r="F154" s="1">
        <v>115532.53497975301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>
      <c r="B155" s="1" t="s">
        <v>166</v>
      </c>
      <c r="C155" s="1">
        <v>19.337091445900001</v>
      </c>
      <c r="D155" s="1">
        <v>21.247735977200001</v>
      </c>
      <c r="E155" s="1">
        <v>12924.0468707278</v>
      </c>
      <c r="F155" s="1">
        <v>118395.18052752801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>
      <c r="B156" s="1" t="s">
        <v>167</v>
      </c>
      <c r="C156" s="1">
        <v>19.337091445900001</v>
      </c>
      <c r="D156" s="1">
        <v>21.7857608795</v>
      </c>
      <c r="E156" s="1">
        <v>12924.0468707278</v>
      </c>
      <c r="F156" s="1">
        <v>115532.53497975301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>
      <c r="B157" s="1" t="s">
        <v>168</v>
      </c>
      <c r="C157" s="1">
        <v>19.337091445900001</v>
      </c>
      <c r="D157" s="1">
        <v>21.7857608795</v>
      </c>
      <c r="E157" s="1">
        <v>12924.0468707278</v>
      </c>
      <c r="F157" s="1">
        <v>115532.53497975301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>
      <c r="B158" s="1" t="s">
        <v>169</v>
      </c>
      <c r="C158" s="1">
        <v>19.337091445900001</v>
      </c>
      <c r="D158" s="1">
        <v>21.7857608795</v>
      </c>
      <c r="E158" s="1">
        <v>12924.0468707278</v>
      </c>
      <c r="F158" s="1">
        <v>115532.53497975301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>
      <c r="B159" s="1" t="s">
        <v>170</v>
      </c>
      <c r="C159" s="1">
        <v>19.337091445900001</v>
      </c>
      <c r="D159" s="1">
        <v>21.7857608795</v>
      </c>
      <c r="E159" s="1">
        <v>12924.0468707278</v>
      </c>
      <c r="F159" s="1">
        <v>115532.53497975301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>
      <c r="B160" s="1" t="s">
        <v>171</v>
      </c>
      <c r="C160" s="1">
        <v>19.337091445900001</v>
      </c>
      <c r="D160" s="1">
        <v>21.7857608795</v>
      </c>
      <c r="E160" s="1">
        <v>12924.0468707278</v>
      </c>
      <c r="F160" s="1">
        <v>115532.53497975301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>
      <c r="B161" s="1" t="s">
        <v>172</v>
      </c>
      <c r="C161" s="1">
        <v>19.337091445900001</v>
      </c>
      <c r="D161" s="1">
        <v>21.7857608795</v>
      </c>
      <c r="E161" s="1">
        <v>12924.0468707278</v>
      </c>
      <c r="F161" s="1">
        <v>115532.53497975301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>
      <c r="B162" s="1" t="s">
        <v>173</v>
      </c>
      <c r="C162" s="1">
        <v>19.337091445900001</v>
      </c>
      <c r="D162" s="1">
        <v>21.247735977200001</v>
      </c>
      <c r="E162" s="1">
        <v>12924.0468707278</v>
      </c>
      <c r="F162" s="1">
        <v>118395.18052752801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>
      <c r="B163" s="1" t="s">
        <v>174</v>
      </c>
      <c r="C163" s="1">
        <v>19.337091445900001</v>
      </c>
      <c r="D163" s="1">
        <v>21.247735977200001</v>
      </c>
      <c r="E163" s="1">
        <v>12924.0468707278</v>
      </c>
      <c r="F163" s="1">
        <v>118395.18052752801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>
      <c r="B164" s="1" t="s">
        <v>175</v>
      </c>
      <c r="C164" s="1">
        <v>19.337091445900001</v>
      </c>
      <c r="D164" s="1">
        <v>21.7857608795</v>
      </c>
      <c r="E164" s="1">
        <v>12924.0468707278</v>
      </c>
      <c r="F164" s="1">
        <v>115532.53497975301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>
      <c r="B165" s="1" t="s">
        <v>176</v>
      </c>
      <c r="C165" s="1">
        <v>19.337091445900001</v>
      </c>
      <c r="D165" s="1">
        <v>21.7857608795</v>
      </c>
      <c r="E165" s="1">
        <v>12924.0468707278</v>
      </c>
      <c r="F165" s="1">
        <v>115532.53497975301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>
      <c r="B166" s="1" t="s">
        <v>177</v>
      </c>
      <c r="C166" s="1">
        <v>19.337091445900001</v>
      </c>
      <c r="D166" s="1">
        <v>21.7857608795</v>
      </c>
      <c r="E166" s="1">
        <v>12924.0468707278</v>
      </c>
      <c r="F166" s="1">
        <v>115532.53497975301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>
      <c r="B167" s="1" t="s">
        <v>178</v>
      </c>
      <c r="C167" s="1">
        <v>19.337091445900001</v>
      </c>
      <c r="D167" s="1">
        <v>21.7857608795</v>
      </c>
      <c r="E167" s="1">
        <v>12924.0468707278</v>
      </c>
      <c r="F167" s="1">
        <v>115532.53497975301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>
      <c r="B168" s="1" t="s">
        <v>179</v>
      </c>
      <c r="C168" s="1">
        <v>19.337091445900001</v>
      </c>
      <c r="D168" s="1">
        <v>21.7857608795</v>
      </c>
      <c r="E168" s="1">
        <v>12924.0468707278</v>
      </c>
      <c r="F168" s="1">
        <v>115532.53497975301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>
      <c r="B169" s="1" t="s">
        <v>180</v>
      </c>
      <c r="C169" s="1">
        <v>19.337091445900001</v>
      </c>
      <c r="D169" s="1">
        <v>21.7857608795</v>
      </c>
      <c r="E169" s="1">
        <v>12924.0468707278</v>
      </c>
      <c r="F169" s="1">
        <v>115532.53497975301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>
      <c r="B170" s="1" t="s">
        <v>181</v>
      </c>
      <c r="C170" s="1">
        <v>19.631036758400001</v>
      </c>
      <c r="D170" s="1">
        <v>21.7857608795</v>
      </c>
      <c r="E170" s="1">
        <v>12749.9978313261</v>
      </c>
      <c r="F170" s="1">
        <v>115532.53497975301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>
      <c r="B171" s="1" t="s">
        <v>182</v>
      </c>
      <c r="C171" s="1">
        <v>19.631036758400001</v>
      </c>
      <c r="D171" s="1">
        <v>21.7857608795</v>
      </c>
      <c r="E171" s="1">
        <v>12749.9978313261</v>
      </c>
      <c r="F171" s="1">
        <v>115532.53497975301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>
      <c r="B172" s="1" t="s">
        <v>183</v>
      </c>
      <c r="C172" s="1">
        <v>19.922204971300001</v>
      </c>
      <c r="D172" s="1">
        <v>21.7857608795</v>
      </c>
      <c r="E172" s="1">
        <v>12580.2413854522</v>
      </c>
      <c r="F172" s="1">
        <v>115532.53497975301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>
      <c r="B173" s="1" t="s">
        <v>184</v>
      </c>
      <c r="C173" s="1">
        <v>19.631036758400001</v>
      </c>
      <c r="D173" s="1">
        <v>21.7857608795</v>
      </c>
      <c r="E173" s="1">
        <v>12749.9978313261</v>
      </c>
      <c r="F173" s="1">
        <v>115532.53497975301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>
      <c r="B174" s="1" t="s">
        <v>185</v>
      </c>
      <c r="C174" s="1">
        <v>19.631036758400001</v>
      </c>
      <c r="D174" s="1">
        <v>21.7857608795</v>
      </c>
      <c r="E174" s="1">
        <v>12749.9978313261</v>
      </c>
      <c r="F174" s="1">
        <v>115532.53497975301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>
      <c r="B175" s="1" t="s">
        <v>186</v>
      </c>
      <c r="C175" s="1">
        <v>19.922204971300001</v>
      </c>
      <c r="D175" s="1">
        <v>22.3138370514</v>
      </c>
      <c r="E175" s="1">
        <v>12580.2413854522</v>
      </c>
      <c r="F175" s="1">
        <v>112799.91769893499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>
      <c r="B176" s="1" t="s">
        <v>187</v>
      </c>
      <c r="C176" s="1">
        <v>19.922204971300001</v>
      </c>
      <c r="D176" s="1">
        <v>22.832361221300001</v>
      </c>
      <c r="E176" s="1">
        <v>12580.2413854522</v>
      </c>
      <c r="F176" s="1">
        <v>110188.784955785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>
      <c r="B177" s="1" t="s">
        <v>188</v>
      </c>
      <c r="C177" s="1">
        <v>19.922204971300001</v>
      </c>
      <c r="D177" s="1">
        <v>22.3138370514</v>
      </c>
      <c r="E177" s="1">
        <v>12580.2413854522</v>
      </c>
      <c r="F177" s="1">
        <v>112799.91769893499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>
      <c r="B178" s="1" t="s">
        <v>189</v>
      </c>
      <c r="C178" s="1">
        <v>19.922204971300001</v>
      </c>
      <c r="D178" s="1">
        <v>22.3138370514</v>
      </c>
      <c r="E178" s="1">
        <v>12580.2413854522</v>
      </c>
      <c r="F178" s="1">
        <v>112799.91769893499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>
      <c r="B179" s="1" t="s">
        <v>190</v>
      </c>
      <c r="C179" s="1">
        <v>19.922204971300001</v>
      </c>
      <c r="D179" s="1">
        <v>22.832361221300001</v>
      </c>
      <c r="E179" s="1">
        <v>12580.2413854522</v>
      </c>
      <c r="F179" s="1">
        <v>110188.784955785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>
      <c r="B180" s="1" t="s">
        <v>191</v>
      </c>
      <c r="C180" s="1">
        <v>19.922204971300001</v>
      </c>
      <c r="D180" s="1">
        <v>22.3138370514</v>
      </c>
      <c r="E180" s="1">
        <v>12580.2413854522</v>
      </c>
      <c r="F180" s="1">
        <v>112799.91769893499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>
      <c r="B181" s="1" t="s">
        <v>192</v>
      </c>
      <c r="C181" s="1">
        <v>19.922204971300001</v>
      </c>
      <c r="D181" s="1">
        <v>22.3138370514</v>
      </c>
      <c r="E181" s="1">
        <v>12580.2413854522</v>
      </c>
      <c r="F181" s="1">
        <v>112799.91769893499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>
      <c r="B182" s="1" t="s">
        <v>193</v>
      </c>
      <c r="C182" s="1">
        <v>19.922204971300001</v>
      </c>
      <c r="D182" s="1">
        <v>22.3138370514</v>
      </c>
      <c r="E182" s="1">
        <v>12580.2413854522</v>
      </c>
      <c r="F182" s="1">
        <v>112799.91769893499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>
      <c r="B183" s="1" t="s">
        <v>194</v>
      </c>
      <c r="C183" s="1">
        <v>19.922204971300001</v>
      </c>
      <c r="D183" s="1">
        <v>22.3138370514</v>
      </c>
      <c r="E183" s="1">
        <v>12580.2413854522</v>
      </c>
      <c r="F183" s="1">
        <v>112799.91769893499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>
      <c r="B184" s="1" t="s">
        <v>195</v>
      </c>
      <c r="C184" s="1">
        <v>19.922204971300001</v>
      </c>
      <c r="D184" s="1">
        <v>22.3138370514</v>
      </c>
      <c r="E184" s="1">
        <v>12580.2413854522</v>
      </c>
      <c r="F184" s="1">
        <v>112799.91769893499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>
      <c r="B185" s="1" t="s">
        <v>196</v>
      </c>
      <c r="C185" s="1">
        <v>19.922204971300001</v>
      </c>
      <c r="D185" s="1">
        <v>22.3138370514</v>
      </c>
      <c r="E185" s="1">
        <v>12580.2413854522</v>
      </c>
      <c r="F185" s="1">
        <v>112799.91769893499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>
      <c r="B186" s="1" t="s">
        <v>197</v>
      </c>
      <c r="C186" s="1">
        <v>19.922204971300001</v>
      </c>
      <c r="D186" s="1">
        <v>22.3138370514</v>
      </c>
      <c r="E186" s="1">
        <v>12580.2413854522</v>
      </c>
      <c r="F186" s="1">
        <v>112799.91769893499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>
      <c r="B187" s="1" t="s">
        <v>198</v>
      </c>
      <c r="C187" s="1">
        <v>20.210626602200001</v>
      </c>
      <c r="D187" s="1">
        <v>22.3138370514</v>
      </c>
      <c r="E187" s="1">
        <v>12414.640291169901</v>
      </c>
      <c r="F187" s="1">
        <v>112799.91769893499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>
      <c r="B188" s="1" t="s">
        <v>199</v>
      </c>
      <c r="C188" s="1">
        <v>20.210626602200001</v>
      </c>
      <c r="D188" s="1">
        <v>22.3138370514</v>
      </c>
      <c r="E188" s="1">
        <v>12414.640291169901</v>
      </c>
      <c r="F188" s="1">
        <v>112799.91769893499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>
      <c r="B189" s="1" t="s">
        <v>200</v>
      </c>
      <c r="C189" s="1">
        <v>20.210626602200001</v>
      </c>
      <c r="D189" s="1">
        <v>22.3138370514</v>
      </c>
      <c r="E189" s="1">
        <v>12414.640291169901</v>
      </c>
      <c r="F189" s="1">
        <v>112799.91769893499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>
      <c r="B190" s="1" t="s">
        <v>201</v>
      </c>
      <c r="C190" s="1">
        <v>19.922204971300001</v>
      </c>
      <c r="D190" s="1">
        <v>21.7857608795</v>
      </c>
      <c r="E190" s="1">
        <v>12580.2413854522</v>
      </c>
      <c r="F190" s="1">
        <v>115532.53497975301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>
      <c r="B191" s="1" t="s">
        <v>202</v>
      </c>
      <c r="C191" s="1">
        <v>19.922204971300001</v>
      </c>
      <c r="D191" s="1">
        <v>21.7857608795</v>
      </c>
      <c r="E191" s="1">
        <v>12580.2413854522</v>
      </c>
      <c r="F191" s="1">
        <v>115532.53497975301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>
      <c r="B192" s="1" t="s">
        <v>203</v>
      </c>
      <c r="C192" s="1">
        <v>19.922204971300001</v>
      </c>
      <c r="D192" s="1">
        <v>22.3138370514</v>
      </c>
      <c r="E192" s="1">
        <v>12580.2413854522</v>
      </c>
      <c r="F192" s="1">
        <v>112799.91769893499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>
      <c r="B193" s="1" t="s">
        <v>204</v>
      </c>
      <c r="C193" s="1">
        <v>20.210626602200001</v>
      </c>
      <c r="D193" s="1">
        <v>22.3138370514</v>
      </c>
      <c r="E193" s="1">
        <v>12414.640291169901</v>
      </c>
      <c r="F193" s="1">
        <v>112799.91769893499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>
      <c r="B194" s="1" t="s">
        <v>205</v>
      </c>
      <c r="C194" s="1">
        <v>19.922204971300001</v>
      </c>
      <c r="D194" s="1">
        <v>22.3138370514</v>
      </c>
      <c r="E194" s="1">
        <v>12580.2413854522</v>
      </c>
      <c r="F194" s="1">
        <v>112799.91769893499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>
      <c r="B195" s="1" t="s">
        <v>206</v>
      </c>
      <c r="C195" s="1">
        <v>20.210626602200001</v>
      </c>
      <c r="D195" s="1">
        <v>22.3138370514</v>
      </c>
      <c r="E195" s="1">
        <v>12414.640291169901</v>
      </c>
      <c r="F195" s="1">
        <v>112799.91769893499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>
      <c r="B196" s="1" t="s">
        <v>207</v>
      </c>
      <c r="C196" s="1">
        <v>19.922204971300001</v>
      </c>
      <c r="D196" s="1">
        <v>22.3138370514</v>
      </c>
      <c r="E196" s="1">
        <v>12580.2413854522</v>
      </c>
      <c r="F196" s="1">
        <v>112799.91769893499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>
      <c r="B197" s="1" t="s">
        <v>208</v>
      </c>
      <c r="C197" s="1">
        <v>20.210626602200001</v>
      </c>
      <c r="D197" s="1">
        <v>22.3138370514</v>
      </c>
      <c r="E197" s="1">
        <v>12414.640291169901</v>
      </c>
      <c r="F197" s="1">
        <v>112799.91769893499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>
      <c r="B198" s="1" t="s">
        <v>209</v>
      </c>
      <c r="C198" s="1">
        <v>20.210626602200001</v>
      </c>
      <c r="D198" s="1">
        <v>22.3138370514</v>
      </c>
      <c r="E198" s="1">
        <v>12414.640291169901</v>
      </c>
      <c r="F198" s="1">
        <v>112799.91769893499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>
      <c r="B199" s="1" t="s">
        <v>210</v>
      </c>
      <c r="C199" s="1">
        <v>20.210626602200001</v>
      </c>
      <c r="D199" s="1">
        <v>22.3138370514</v>
      </c>
      <c r="E199" s="1">
        <v>12414.640291169901</v>
      </c>
      <c r="F199" s="1">
        <v>112799.91769893499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>
      <c r="B200" s="1" t="s">
        <v>211</v>
      </c>
      <c r="C200" s="1">
        <v>20.210626602200001</v>
      </c>
      <c r="D200" s="1">
        <v>22.3138370514</v>
      </c>
      <c r="E200" s="1">
        <v>12414.640291169901</v>
      </c>
      <c r="F200" s="1">
        <v>112799.91769893499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>
      <c r="B201" s="1" t="s">
        <v>212</v>
      </c>
      <c r="C201" s="1">
        <v>20.210626602200001</v>
      </c>
      <c r="D201" s="1">
        <v>22.3138370514</v>
      </c>
      <c r="E201" s="1">
        <v>12414.640291169901</v>
      </c>
      <c r="F201" s="1">
        <v>112799.91769893499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>
      <c r="B202" s="1" t="s">
        <v>213</v>
      </c>
      <c r="C202" s="1">
        <v>20.210626602200001</v>
      </c>
      <c r="D202" s="1">
        <v>22.3138370514</v>
      </c>
      <c r="E202" s="1">
        <v>12414.640291169901</v>
      </c>
      <c r="F202" s="1">
        <v>112799.91769893499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>
      <c r="B203" s="1" t="s">
        <v>214</v>
      </c>
      <c r="C203" s="1">
        <v>20.210626602200001</v>
      </c>
      <c r="D203" s="1">
        <v>21.7857608795</v>
      </c>
      <c r="E203" s="1">
        <v>12414.640291169901</v>
      </c>
      <c r="F203" s="1">
        <v>115532.53497975301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>
      <c r="B204" s="1" t="s">
        <v>215</v>
      </c>
      <c r="C204" s="1">
        <v>20.210626602200001</v>
      </c>
      <c r="D204" s="1">
        <v>22.3138370514</v>
      </c>
      <c r="E204" s="1">
        <v>12414.640291169901</v>
      </c>
      <c r="F204" s="1">
        <v>112799.91769893499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>
      <c r="B205" s="1" t="s">
        <v>216</v>
      </c>
      <c r="C205" s="1">
        <v>20.210626602200001</v>
      </c>
      <c r="D205" s="1">
        <v>22.832361221300001</v>
      </c>
      <c r="E205" s="1">
        <v>12414.640291169901</v>
      </c>
      <c r="F205" s="1">
        <v>110188.784955785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>
      <c r="B206" s="1" t="s">
        <v>217</v>
      </c>
      <c r="C206" s="1">
        <v>20.210626602200001</v>
      </c>
      <c r="D206" s="1">
        <v>22.3138370514</v>
      </c>
      <c r="E206" s="1">
        <v>12414.640291169901</v>
      </c>
      <c r="F206" s="1">
        <v>112799.91769893499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>
      <c r="B207" s="1" t="s">
        <v>218</v>
      </c>
      <c r="C207" s="1">
        <v>19.922204971300001</v>
      </c>
      <c r="D207" s="1">
        <v>22.3138370514</v>
      </c>
      <c r="E207" s="1">
        <v>12580.2413854522</v>
      </c>
      <c r="F207" s="1">
        <v>112799.91769893499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>
      <c r="B208" s="1" t="s">
        <v>219</v>
      </c>
      <c r="C208" s="1">
        <v>20.210626602200001</v>
      </c>
      <c r="D208" s="1">
        <v>22.3138370514</v>
      </c>
      <c r="E208" s="1">
        <v>12414.640291169901</v>
      </c>
      <c r="F208" s="1">
        <v>112799.91769893499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>
      <c r="B209" s="1" t="s">
        <v>220</v>
      </c>
      <c r="C209" s="1">
        <v>20.210626602200001</v>
      </c>
      <c r="D209" s="1">
        <v>22.3138370514</v>
      </c>
      <c r="E209" s="1">
        <v>12414.640291169901</v>
      </c>
      <c r="F209" s="1">
        <v>112799.91769893499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>
      <c r="B210" s="1" t="s">
        <v>221</v>
      </c>
      <c r="C210" s="1">
        <v>20.496423721300001</v>
      </c>
      <c r="D210" s="1">
        <v>22.3138370514</v>
      </c>
      <c r="E210" s="1">
        <v>12253.0110284365</v>
      </c>
      <c r="F210" s="1">
        <v>112799.91769893499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>
      <c r="B211" s="1" t="s">
        <v>222</v>
      </c>
      <c r="C211" s="1">
        <v>20.210626602200001</v>
      </c>
      <c r="D211" s="1">
        <v>22.3138370514</v>
      </c>
      <c r="E211" s="1">
        <v>12414.640291169901</v>
      </c>
      <c r="F211" s="1">
        <v>112799.91769893499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>
      <c r="B212" s="1" t="s">
        <v>223</v>
      </c>
      <c r="C212" s="1">
        <v>20.210626602200001</v>
      </c>
      <c r="D212" s="1">
        <v>22.3138370514</v>
      </c>
      <c r="E212" s="1">
        <v>12414.640291169901</v>
      </c>
      <c r="F212" s="1">
        <v>112799.91769893499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>
      <c r="B213" s="1" t="s">
        <v>224</v>
      </c>
      <c r="C213" s="1">
        <v>20.210626602200001</v>
      </c>
      <c r="D213" s="1">
        <v>22.3138370514</v>
      </c>
      <c r="E213" s="1">
        <v>12414.640291169901</v>
      </c>
      <c r="F213" s="1">
        <v>112799.91769893499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>
      <c r="B214" s="1" t="s">
        <v>225</v>
      </c>
      <c r="C214" s="1">
        <v>20.210626602200001</v>
      </c>
      <c r="D214" s="1">
        <v>22.3138370514</v>
      </c>
      <c r="E214" s="1">
        <v>12414.640291169901</v>
      </c>
      <c r="F214" s="1">
        <v>112799.91769893499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>
      <c r="B215" s="1" t="s">
        <v>226</v>
      </c>
      <c r="C215" s="1">
        <v>19.922204971300001</v>
      </c>
      <c r="D215" s="1">
        <v>22.3138370514</v>
      </c>
      <c r="E215" s="1">
        <v>12580.2413854522</v>
      </c>
      <c r="F215" s="1">
        <v>112799.91769893499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>
      <c r="B216" s="1" t="s">
        <v>227</v>
      </c>
      <c r="C216" s="1">
        <v>20.210626602200001</v>
      </c>
      <c r="D216" s="1">
        <v>22.3138370514</v>
      </c>
      <c r="E216" s="1">
        <v>12414.640291169901</v>
      </c>
      <c r="F216" s="1">
        <v>112799.91769893499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>
      <c r="B217" s="1" t="s">
        <v>228</v>
      </c>
      <c r="C217" s="1">
        <v>20.210626602200001</v>
      </c>
      <c r="D217" s="1">
        <v>22.3138370514</v>
      </c>
      <c r="E217" s="1">
        <v>12414.640291169901</v>
      </c>
      <c r="F217" s="1">
        <v>112799.91769893499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>
      <c r="B218" s="1" t="s">
        <v>229</v>
      </c>
      <c r="C218" s="1">
        <v>20.210626602200001</v>
      </c>
      <c r="D218" s="1">
        <v>22.3138370514</v>
      </c>
      <c r="E218" s="1">
        <v>12414.640291169901</v>
      </c>
      <c r="F218" s="1">
        <v>112799.91769893499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>
      <c r="B219" s="1" t="s">
        <v>230</v>
      </c>
      <c r="C219" s="1">
        <v>20.210626602200001</v>
      </c>
      <c r="D219" s="1">
        <v>22.3138370514</v>
      </c>
      <c r="E219" s="1">
        <v>12414.640291169901</v>
      </c>
      <c r="F219" s="1">
        <v>112799.91769893499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>
      <c r="B220" s="1" t="s">
        <v>231</v>
      </c>
      <c r="C220" s="1">
        <v>19.922204971300001</v>
      </c>
      <c r="D220" s="1">
        <v>22.3138370514</v>
      </c>
      <c r="E220" s="1">
        <v>12580.2413854522</v>
      </c>
      <c r="F220" s="1">
        <v>112799.91769893499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>
      <c r="B221" s="1" t="s">
        <v>232</v>
      </c>
      <c r="C221" s="1">
        <v>20.210626602200001</v>
      </c>
      <c r="D221" s="1">
        <v>22.3138370514</v>
      </c>
      <c r="E221" s="1">
        <v>12414.640291169901</v>
      </c>
      <c r="F221" s="1">
        <v>112799.91769893499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>
      <c r="B222" s="1" t="s">
        <v>233</v>
      </c>
      <c r="C222" s="1">
        <v>20.210626602200001</v>
      </c>
      <c r="D222" s="1">
        <v>22.3138370514</v>
      </c>
      <c r="E222" s="1">
        <v>12414.640291169901</v>
      </c>
      <c r="F222" s="1">
        <v>112799.91769893499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>
      <c r="B223" s="1" t="s">
        <v>234</v>
      </c>
      <c r="C223" s="1">
        <v>20.210626602200001</v>
      </c>
      <c r="D223" s="1">
        <v>22.3138370514</v>
      </c>
      <c r="E223" s="1">
        <v>12414.640291169901</v>
      </c>
      <c r="F223" s="1">
        <v>112799.91769893499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>
      <c r="B224" s="1" t="s">
        <v>235</v>
      </c>
      <c r="C224" s="1">
        <v>19.922204971300001</v>
      </c>
      <c r="D224" s="1">
        <v>22.3138370514</v>
      </c>
      <c r="E224" s="1">
        <v>12580.2413854522</v>
      </c>
      <c r="F224" s="1">
        <v>112799.91769893499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>
      <c r="B225" s="1" t="s">
        <v>236</v>
      </c>
      <c r="C225" s="1">
        <v>19.922204971300001</v>
      </c>
      <c r="D225" s="1">
        <v>22.3138370514</v>
      </c>
      <c r="E225" s="1">
        <v>12580.2413854522</v>
      </c>
      <c r="F225" s="1">
        <v>112799.91769893499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>
      <c r="B226" s="1" t="s">
        <v>237</v>
      </c>
      <c r="C226" s="1">
        <v>20.210626602200001</v>
      </c>
      <c r="D226" s="1">
        <v>22.3138370514</v>
      </c>
      <c r="E226" s="1">
        <v>12414.640291169901</v>
      </c>
      <c r="F226" s="1">
        <v>112799.91769893499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2:22">
      <c r="B227" s="1" t="s">
        <v>238</v>
      </c>
      <c r="C227" s="1">
        <v>20.210626602200001</v>
      </c>
      <c r="D227" s="1">
        <v>22.3138370514</v>
      </c>
      <c r="E227" s="1">
        <v>12414.640291169901</v>
      </c>
      <c r="F227" s="1">
        <v>112799.91769893499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2:22">
      <c r="B228" s="1" t="s">
        <v>239</v>
      </c>
      <c r="C228" s="1">
        <v>20.210626602200001</v>
      </c>
      <c r="D228" s="1">
        <v>22.3138370514</v>
      </c>
      <c r="E228" s="1">
        <v>12414.640291169901</v>
      </c>
      <c r="F228" s="1">
        <v>112799.91769893499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2:22">
      <c r="B229" s="1" t="s">
        <v>240</v>
      </c>
      <c r="C229" s="1">
        <v>20.210626602200001</v>
      </c>
      <c r="D229" s="1">
        <v>22.3138370514</v>
      </c>
      <c r="E229" s="1">
        <v>12414.640291169901</v>
      </c>
      <c r="F229" s="1">
        <v>112799.91769893499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2:22">
      <c r="B230" s="1" t="s">
        <v>241</v>
      </c>
      <c r="C230" s="1">
        <v>20.210626602200001</v>
      </c>
      <c r="D230" s="1">
        <v>22.832361221300001</v>
      </c>
      <c r="E230" s="1">
        <v>12414.640291169901</v>
      </c>
      <c r="F230" s="1">
        <v>110188.784955785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2:22">
      <c r="B231" s="1" t="s">
        <v>242</v>
      </c>
      <c r="C231" s="1">
        <v>20.210626602200001</v>
      </c>
      <c r="D231" s="1">
        <v>22.3138370514</v>
      </c>
      <c r="E231" s="1">
        <v>12414.640291169901</v>
      </c>
      <c r="F231" s="1">
        <v>112799.91769893499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2:22">
      <c r="B232" s="1" t="s">
        <v>243</v>
      </c>
      <c r="C232" s="1">
        <v>20.210626602200001</v>
      </c>
      <c r="D232" s="1">
        <v>22.3138370514</v>
      </c>
      <c r="E232" s="1">
        <v>12414.640291169901</v>
      </c>
      <c r="F232" s="1">
        <v>112799.91769893499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2:22">
      <c r="B233" s="1" t="s">
        <v>244</v>
      </c>
      <c r="C233" s="1">
        <v>20.210626602200001</v>
      </c>
      <c r="D233" s="1">
        <v>22.3138370514</v>
      </c>
      <c r="E233" s="1">
        <v>12414.640291169901</v>
      </c>
      <c r="F233" s="1">
        <v>112799.91769893499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2:22">
      <c r="B234" s="1" t="s">
        <v>245</v>
      </c>
      <c r="C234" s="1">
        <v>20.210626602200001</v>
      </c>
      <c r="D234" s="1">
        <v>22.3138370514</v>
      </c>
      <c r="E234" s="1">
        <v>12414.640291169901</v>
      </c>
      <c r="F234" s="1">
        <v>112799.91769893499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2:22">
      <c r="B235" s="1" t="s">
        <v>246</v>
      </c>
      <c r="C235" s="1">
        <v>19.922204971300001</v>
      </c>
      <c r="D235" s="1">
        <v>22.3138370514</v>
      </c>
      <c r="E235" s="1">
        <v>12580.2413854522</v>
      </c>
      <c r="F235" s="1">
        <v>112799.91769893499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2:22">
      <c r="B236" s="1" t="s">
        <v>247</v>
      </c>
      <c r="C236" s="1">
        <v>20.210626602200001</v>
      </c>
      <c r="D236" s="1">
        <v>22.3138370514</v>
      </c>
      <c r="E236" s="1">
        <v>12414.640291169901</v>
      </c>
      <c r="F236" s="1">
        <v>112799.91769893499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2:22">
      <c r="B237" s="1" t="s">
        <v>248</v>
      </c>
      <c r="C237" s="1">
        <v>20.210626602200001</v>
      </c>
      <c r="D237" s="1">
        <v>22.3138370514</v>
      </c>
      <c r="E237" s="1">
        <v>12414.640291169901</v>
      </c>
      <c r="F237" s="1">
        <v>112799.91769893499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2:22">
      <c r="B238" s="1" t="s">
        <v>249</v>
      </c>
      <c r="C238" s="1">
        <v>20.210626602200001</v>
      </c>
      <c r="D238" s="1">
        <v>22.3138370514</v>
      </c>
      <c r="E238" s="1">
        <v>12414.640291169901</v>
      </c>
      <c r="F238" s="1">
        <v>112799.91769893499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2:22">
      <c r="B239" s="1" t="s">
        <v>250</v>
      </c>
      <c r="C239" s="1">
        <v>20.210626602200001</v>
      </c>
      <c r="D239" s="1">
        <v>22.3138370514</v>
      </c>
      <c r="E239" s="1">
        <v>12414.640291169901</v>
      </c>
      <c r="F239" s="1">
        <v>112799.91769893499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2:22">
      <c r="B240" s="1" t="s">
        <v>251</v>
      </c>
      <c r="C240" s="1">
        <v>20.210626602200001</v>
      </c>
      <c r="D240" s="1">
        <v>22.3138370514</v>
      </c>
      <c r="E240" s="1">
        <v>12414.640291169901</v>
      </c>
      <c r="F240" s="1">
        <v>112799.91769893499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>
      <c r="B241" s="1" t="s">
        <v>252</v>
      </c>
      <c r="C241" s="1">
        <v>20.210626602200001</v>
      </c>
      <c r="D241" s="1">
        <v>22.3138370514</v>
      </c>
      <c r="E241" s="1">
        <v>12414.640291169901</v>
      </c>
      <c r="F241" s="1">
        <v>112799.91769893499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>
      <c r="B242" s="1" t="s">
        <v>253</v>
      </c>
      <c r="C242" s="1">
        <v>20.210626602200001</v>
      </c>
      <c r="D242" s="1">
        <v>22.3138370514</v>
      </c>
      <c r="E242" s="1">
        <v>12414.640291169901</v>
      </c>
      <c r="F242" s="1">
        <v>112799.91769893499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2:22">
      <c r="B243" s="1" t="s">
        <v>254</v>
      </c>
      <c r="C243" s="1">
        <v>20.210626602200001</v>
      </c>
      <c r="D243" s="1">
        <v>22.832361221300001</v>
      </c>
      <c r="E243" s="1">
        <v>12414.640291169901</v>
      </c>
      <c r="F243" s="1">
        <v>110188.784955785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2:22">
      <c r="B244" s="1" t="s">
        <v>255</v>
      </c>
      <c r="C244" s="1">
        <v>19.922204971300001</v>
      </c>
      <c r="D244" s="1">
        <v>22.3138370514</v>
      </c>
      <c r="E244" s="1">
        <v>12580.2413854522</v>
      </c>
      <c r="F244" s="1">
        <v>112799.91769893499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2:22">
      <c r="B245" s="1" t="s">
        <v>256</v>
      </c>
      <c r="C245" s="1">
        <v>20.210626602200001</v>
      </c>
      <c r="D245" s="1">
        <v>22.3138370514</v>
      </c>
      <c r="E245" s="1">
        <v>12414.640291169901</v>
      </c>
      <c r="F245" s="1">
        <v>112799.91769893499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>
      <c r="B246" s="1" t="s">
        <v>257</v>
      </c>
      <c r="C246" s="1">
        <v>20.210626602200001</v>
      </c>
      <c r="D246" s="1">
        <v>22.3138370514</v>
      </c>
      <c r="E246" s="1">
        <v>12414.640291169901</v>
      </c>
      <c r="F246" s="1">
        <v>112799.91769893499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2:22">
      <c r="B247" s="1" t="s">
        <v>258</v>
      </c>
      <c r="C247" s="1">
        <v>20.210626602200001</v>
      </c>
      <c r="D247" s="1">
        <v>22.3138370514</v>
      </c>
      <c r="E247" s="1">
        <v>12414.640291169901</v>
      </c>
      <c r="F247" s="1">
        <v>112799.91769893499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>
      <c r="B248" s="1" t="s">
        <v>259</v>
      </c>
      <c r="C248" s="1">
        <v>20.210626602200001</v>
      </c>
      <c r="D248" s="1">
        <v>22.3138370514</v>
      </c>
      <c r="E248" s="1">
        <v>12414.640291169901</v>
      </c>
      <c r="F248" s="1">
        <v>112799.91769893499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2:22">
      <c r="B249" s="1" t="s">
        <v>260</v>
      </c>
      <c r="C249" s="1">
        <v>20.210626602200001</v>
      </c>
      <c r="D249" s="1">
        <v>22.3138370514</v>
      </c>
      <c r="E249" s="1">
        <v>12414.640291169901</v>
      </c>
      <c r="F249" s="1">
        <v>112799.91769893499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2:22">
      <c r="B250" s="1" t="s">
        <v>261</v>
      </c>
      <c r="C250" s="1">
        <v>20.210626602200001</v>
      </c>
      <c r="D250" s="1">
        <v>22.3138370514</v>
      </c>
      <c r="E250" s="1">
        <v>12414.640291169901</v>
      </c>
      <c r="F250" s="1">
        <v>112799.91769893499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2:22">
      <c r="B251" s="1" t="s">
        <v>262</v>
      </c>
      <c r="C251" s="1">
        <v>20.210626602200001</v>
      </c>
      <c r="D251" s="1">
        <v>22.3138370514</v>
      </c>
      <c r="E251" s="1">
        <v>12414.640291169901</v>
      </c>
      <c r="F251" s="1">
        <v>112799.91769893499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>
      <c r="B252" s="1" t="s">
        <v>263</v>
      </c>
      <c r="C252" s="1">
        <v>20.210626602200001</v>
      </c>
      <c r="D252" s="1">
        <v>22.3138370514</v>
      </c>
      <c r="E252" s="1">
        <v>12414.640291169901</v>
      </c>
      <c r="F252" s="1">
        <v>112799.91769893499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2:22">
      <c r="B253" s="1" t="s">
        <v>264</v>
      </c>
      <c r="C253" s="1">
        <v>20.210626602200001</v>
      </c>
      <c r="D253" s="1">
        <v>22.832361221300001</v>
      </c>
      <c r="E253" s="1">
        <v>12414.640291169901</v>
      </c>
      <c r="F253" s="1">
        <v>110188.784955785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>
      <c r="B254" s="1" t="s">
        <v>265</v>
      </c>
      <c r="C254" s="1">
        <v>20.210626602200001</v>
      </c>
      <c r="D254" s="1">
        <v>22.3138370514</v>
      </c>
      <c r="E254" s="1">
        <v>12414.640291169901</v>
      </c>
      <c r="F254" s="1">
        <v>112799.91769893499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>
      <c r="B255" s="1" t="s">
        <v>266</v>
      </c>
      <c r="C255" s="1">
        <v>20.210626602200001</v>
      </c>
      <c r="D255" s="1">
        <v>22.3138370514</v>
      </c>
      <c r="E255" s="1">
        <v>12414.640291169901</v>
      </c>
      <c r="F255" s="1">
        <v>112799.91769893499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2:22">
      <c r="B256" s="1" t="s">
        <v>267</v>
      </c>
      <c r="C256" s="1">
        <v>20.210626602200001</v>
      </c>
      <c r="D256" s="1">
        <v>22.3138370514</v>
      </c>
      <c r="E256" s="1">
        <v>12414.640291169901</v>
      </c>
      <c r="F256" s="1">
        <v>112799.91769893499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2:22">
      <c r="B257" s="1" t="s">
        <v>268</v>
      </c>
      <c r="C257" s="1">
        <v>20.210626602200001</v>
      </c>
      <c r="D257" s="1">
        <v>22.832361221300001</v>
      </c>
      <c r="E257" s="1">
        <v>12414.640291169901</v>
      </c>
      <c r="F257" s="1">
        <v>110188.784955785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2:22">
      <c r="B258" s="1" t="s">
        <v>269</v>
      </c>
      <c r="C258" s="1">
        <v>19.922204971300001</v>
      </c>
      <c r="D258" s="1">
        <v>22.3138370514</v>
      </c>
      <c r="E258" s="1">
        <v>12580.2413854522</v>
      </c>
      <c r="F258" s="1">
        <v>112799.91769893499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2:22">
      <c r="B259" s="1" t="s">
        <v>270</v>
      </c>
      <c r="C259" s="1">
        <v>19.922204971300001</v>
      </c>
      <c r="D259" s="1">
        <v>21.7857608795</v>
      </c>
      <c r="E259" s="1">
        <v>12580.2413854522</v>
      </c>
      <c r="F259" s="1">
        <v>115532.53497975301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2:22">
      <c r="B260" s="1" t="s">
        <v>271</v>
      </c>
      <c r="C260" s="1">
        <v>20.210626602200001</v>
      </c>
      <c r="D260" s="1">
        <v>22.832361221300001</v>
      </c>
      <c r="E260" s="1">
        <v>12414.640291169901</v>
      </c>
      <c r="F260" s="1">
        <v>110188.784955785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2:22">
      <c r="B261" s="1" t="s">
        <v>272</v>
      </c>
      <c r="C261" s="1">
        <v>20.210626602200001</v>
      </c>
      <c r="D261" s="1">
        <v>22.3138370514</v>
      </c>
      <c r="E261" s="1">
        <v>12414.640291169901</v>
      </c>
      <c r="F261" s="1">
        <v>112799.91769893499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2:22">
      <c r="B262" s="1" t="s">
        <v>273</v>
      </c>
      <c r="C262" s="1">
        <v>20.210626602200001</v>
      </c>
      <c r="D262" s="1">
        <v>22.3138370514</v>
      </c>
      <c r="E262" s="1">
        <v>12414.640291169901</v>
      </c>
      <c r="F262" s="1">
        <v>112799.91769893499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2:22">
      <c r="B263" s="1" t="s">
        <v>274</v>
      </c>
      <c r="C263" s="1">
        <v>20.210626602200001</v>
      </c>
      <c r="D263" s="1">
        <v>22.3138370514</v>
      </c>
      <c r="E263" s="1">
        <v>12414.640291169901</v>
      </c>
      <c r="F263" s="1">
        <v>112799.91769893499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2:22">
      <c r="B264" s="1" t="s">
        <v>275</v>
      </c>
      <c r="C264" s="1">
        <v>19.922204971300001</v>
      </c>
      <c r="D264" s="1">
        <v>22.3138370514</v>
      </c>
      <c r="E264" s="1">
        <v>12580.2413854522</v>
      </c>
      <c r="F264" s="1">
        <v>112799.91769893499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2:22">
      <c r="B265" s="1" t="s">
        <v>276</v>
      </c>
      <c r="C265" s="1">
        <v>20.210626602200001</v>
      </c>
      <c r="D265" s="1">
        <v>22.3138370514</v>
      </c>
      <c r="E265" s="1">
        <v>12414.640291169901</v>
      </c>
      <c r="F265" s="1">
        <v>112799.91769893499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2:22">
      <c r="B266" s="1" t="s">
        <v>277</v>
      </c>
      <c r="C266" s="1">
        <v>20.210626602200001</v>
      </c>
      <c r="D266" s="1">
        <v>22.3138370514</v>
      </c>
      <c r="E266" s="1">
        <v>12414.640291169901</v>
      </c>
      <c r="F266" s="1">
        <v>112799.91769893499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2:22">
      <c r="B267" s="1" t="s">
        <v>278</v>
      </c>
      <c r="C267" s="1">
        <v>20.210626602200001</v>
      </c>
      <c r="D267" s="1">
        <v>22.3138370514</v>
      </c>
      <c r="E267" s="1">
        <v>12414.640291169901</v>
      </c>
      <c r="F267" s="1">
        <v>112799.91769893499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2:22">
      <c r="B268" s="1" t="s">
        <v>279</v>
      </c>
      <c r="C268" s="1">
        <v>20.210626602200001</v>
      </c>
      <c r="D268" s="1">
        <v>22.3138370514</v>
      </c>
      <c r="E268" s="1">
        <v>12414.640291169901</v>
      </c>
      <c r="F268" s="1">
        <v>112799.91769893499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2:22">
      <c r="B269" s="1" t="s">
        <v>280</v>
      </c>
      <c r="C269" s="1">
        <v>20.210626602200001</v>
      </c>
      <c r="D269" s="1">
        <v>22.3138370514</v>
      </c>
      <c r="E269" s="1">
        <v>12414.640291169901</v>
      </c>
      <c r="F269" s="1">
        <v>112799.91769893499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>
      <c r="B270" s="1" t="s">
        <v>281</v>
      </c>
      <c r="C270" s="1">
        <v>19.922204971300001</v>
      </c>
      <c r="D270" s="1">
        <v>22.3138370514</v>
      </c>
      <c r="E270" s="1">
        <v>12580.2413854522</v>
      </c>
      <c r="F270" s="1">
        <v>112799.91769893499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>
      <c r="B271" s="1" t="s">
        <v>282</v>
      </c>
      <c r="C271" s="1">
        <v>20.210626602200001</v>
      </c>
      <c r="D271" s="1">
        <v>22.832361221300001</v>
      </c>
      <c r="E271" s="1">
        <v>12414.640291169901</v>
      </c>
      <c r="F271" s="1">
        <v>110188.784955785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2:22">
      <c r="B272" s="1" t="s">
        <v>283</v>
      </c>
      <c r="C272" s="1">
        <v>20.210626602200001</v>
      </c>
      <c r="D272" s="1">
        <v>22.3138370514</v>
      </c>
      <c r="E272" s="1">
        <v>12414.640291169901</v>
      </c>
      <c r="F272" s="1">
        <v>112799.91769893499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2:22">
      <c r="B273" s="1" t="s">
        <v>284</v>
      </c>
      <c r="C273" s="1">
        <v>20.210626602200001</v>
      </c>
      <c r="D273" s="1">
        <v>22.3138370514</v>
      </c>
      <c r="E273" s="1">
        <v>12414.640291169901</v>
      </c>
      <c r="F273" s="1">
        <v>112799.91769893499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2:22">
      <c r="B274" s="1" t="s">
        <v>285</v>
      </c>
      <c r="C274" s="1">
        <v>20.210626602200001</v>
      </c>
      <c r="D274" s="1">
        <v>22.3138370514</v>
      </c>
      <c r="E274" s="1">
        <v>12414.640291169901</v>
      </c>
      <c r="F274" s="1">
        <v>112799.91769893499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>
      <c r="B275" s="1" t="s">
        <v>286</v>
      </c>
      <c r="C275" s="1">
        <v>20.210626602200001</v>
      </c>
      <c r="D275" s="1">
        <v>22.3138370514</v>
      </c>
      <c r="E275" s="1">
        <v>12414.640291169901</v>
      </c>
      <c r="F275" s="1">
        <v>112799.91769893499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2:22">
      <c r="B276" s="1" t="s">
        <v>287</v>
      </c>
      <c r="C276" s="1">
        <v>19.922204971300001</v>
      </c>
      <c r="D276" s="1">
        <v>22.3138370514</v>
      </c>
      <c r="E276" s="1">
        <v>12580.2413854522</v>
      </c>
      <c r="F276" s="1">
        <v>112799.91769893499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>
      <c r="B277" s="1" t="s">
        <v>288</v>
      </c>
      <c r="C277" s="1">
        <v>20.210626602200001</v>
      </c>
      <c r="D277" s="1">
        <v>22.3138370514</v>
      </c>
      <c r="E277" s="1">
        <v>12414.640291169901</v>
      </c>
      <c r="F277" s="1">
        <v>112799.91769893499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2:22">
      <c r="B278" s="1" t="s">
        <v>289</v>
      </c>
      <c r="C278" s="1">
        <v>20.210626602200001</v>
      </c>
      <c r="D278" s="1">
        <v>22.3138370514</v>
      </c>
      <c r="E278" s="1">
        <v>12414.640291169901</v>
      </c>
      <c r="F278" s="1">
        <v>112799.91769893499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2:22">
      <c r="B279" s="1" t="s">
        <v>290</v>
      </c>
      <c r="C279" s="1">
        <v>20.210626602200001</v>
      </c>
      <c r="D279" s="1">
        <v>22.3138370514</v>
      </c>
      <c r="E279" s="1">
        <v>12414.640291169901</v>
      </c>
      <c r="F279" s="1">
        <v>112799.91769893499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2:22">
      <c r="B280" s="1" t="s">
        <v>291</v>
      </c>
      <c r="C280" s="1">
        <v>20.210626602200001</v>
      </c>
      <c r="D280" s="1">
        <v>22.3138370514</v>
      </c>
      <c r="E280" s="1">
        <v>12414.640291169901</v>
      </c>
      <c r="F280" s="1">
        <v>112799.91769893499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>
      <c r="B281" s="1" t="s">
        <v>292</v>
      </c>
      <c r="C281" s="1">
        <v>20.210626602200001</v>
      </c>
      <c r="D281" s="1">
        <v>22.832361221300001</v>
      </c>
      <c r="E281" s="1">
        <v>12414.640291169901</v>
      </c>
      <c r="F281" s="1">
        <v>110188.784955785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2:22">
      <c r="B282" s="1" t="s">
        <v>293</v>
      </c>
      <c r="C282" s="1">
        <v>19.922204971300001</v>
      </c>
      <c r="D282" s="1">
        <v>22.3138370514</v>
      </c>
      <c r="E282" s="1">
        <v>12580.2413854522</v>
      </c>
      <c r="F282" s="1">
        <v>112799.91769893499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>
      <c r="B283" s="1" t="s">
        <v>294</v>
      </c>
      <c r="C283" s="1">
        <v>20.210626602200001</v>
      </c>
      <c r="D283" s="1">
        <v>22.3138370514</v>
      </c>
      <c r="E283" s="1">
        <v>12414.640291169901</v>
      </c>
      <c r="F283" s="1">
        <v>112799.91769893499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>
      <c r="B284" s="1" t="s">
        <v>295</v>
      </c>
      <c r="C284" s="1">
        <v>20.210626602200001</v>
      </c>
      <c r="D284" s="1">
        <v>22.3138370514</v>
      </c>
      <c r="E284" s="1">
        <v>12414.640291169901</v>
      </c>
      <c r="F284" s="1">
        <v>112799.91769893499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2:22">
      <c r="B285" s="1" t="s">
        <v>296</v>
      </c>
      <c r="C285" s="1">
        <v>20.210626602200001</v>
      </c>
      <c r="D285" s="1">
        <v>22.3138370514</v>
      </c>
      <c r="E285" s="1">
        <v>12414.640291169901</v>
      </c>
      <c r="F285" s="1">
        <v>112799.91769893499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2:22">
      <c r="B286" s="1" t="s">
        <v>297</v>
      </c>
      <c r="C286" s="1">
        <v>20.210626602200001</v>
      </c>
      <c r="D286" s="1">
        <v>22.3138370514</v>
      </c>
      <c r="E286" s="1">
        <v>12414.640291169901</v>
      </c>
      <c r="F286" s="1">
        <v>112799.91769893499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2:22">
      <c r="B287" s="1" t="s">
        <v>298</v>
      </c>
      <c r="C287" s="1">
        <v>20.210626602200001</v>
      </c>
      <c r="D287" s="1">
        <v>22.3138370514</v>
      </c>
      <c r="E287" s="1">
        <v>12414.640291169901</v>
      </c>
      <c r="F287" s="1">
        <v>112799.91769893499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2:22">
      <c r="B288" s="1" t="s">
        <v>299</v>
      </c>
      <c r="C288" s="1">
        <v>20.210626602200001</v>
      </c>
      <c r="D288" s="1">
        <v>22.3138370514</v>
      </c>
      <c r="E288" s="1">
        <v>12414.640291169901</v>
      </c>
      <c r="F288" s="1">
        <v>112799.91769893499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2:22">
      <c r="B289" s="1" t="s">
        <v>300</v>
      </c>
      <c r="C289" s="1">
        <v>20.210626602200001</v>
      </c>
      <c r="D289" s="1">
        <v>22.3138370514</v>
      </c>
      <c r="E289" s="1">
        <v>12414.640291169901</v>
      </c>
      <c r="F289" s="1">
        <v>112799.91769893499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2:22">
      <c r="B290" s="1" t="s">
        <v>301</v>
      </c>
      <c r="C290" s="1">
        <v>20.210626602200001</v>
      </c>
      <c r="D290" s="1">
        <v>22.3138370514</v>
      </c>
      <c r="E290" s="1">
        <v>12414.640291169901</v>
      </c>
      <c r="F290" s="1">
        <v>112799.91769893499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2:22">
      <c r="B291" s="1" t="s">
        <v>302</v>
      </c>
      <c r="C291" s="1">
        <v>20.210626602200001</v>
      </c>
      <c r="D291" s="1">
        <v>22.3138370514</v>
      </c>
      <c r="E291" s="1">
        <v>12414.640291169901</v>
      </c>
      <c r="F291" s="1">
        <v>112799.91769893499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2:22">
      <c r="B292" s="1" t="s">
        <v>303</v>
      </c>
      <c r="C292" s="1">
        <v>20.210626602200001</v>
      </c>
      <c r="D292" s="1">
        <v>22.832361221300001</v>
      </c>
      <c r="E292" s="1">
        <v>12414.640291169901</v>
      </c>
      <c r="F292" s="1">
        <v>110188.784955785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2:22">
      <c r="B293" s="1" t="s">
        <v>304</v>
      </c>
      <c r="C293" s="1">
        <v>20.210626602200001</v>
      </c>
      <c r="D293" s="1">
        <v>22.3138370514</v>
      </c>
      <c r="E293" s="1">
        <v>12414.640291169901</v>
      </c>
      <c r="F293" s="1">
        <v>112799.91769893499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2:22">
      <c r="B294" s="1" t="s">
        <v>305</v>
      </c>
      <c r="C294" s="1">
        <v>19.922204971300001</v>
      </c>
      <c r="D294" s="1">
        <v>22.3138370514</v>
      </c>
      <c r="E294" s="1">
        <v>12580.2413854522</v>
      </c>
      <c r="F294" s="1">
        <v>112799.91769893499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2:22">
      <c r="B295" s="1" t="s">
        <v>306</v>
      </c>
      <c r="C295" s="1">
        <v>19.922204971300001</v>
      </c>
      <c r="D295" s="1">
        <v>22.3138370514</v>
      </c>
      <c r="E295" s="1">
        <v>12580.2413854522</v>
      </c>
      <c r="F295" s="1">
        <v>112799.91769893499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2:22">
      <c r="B296" s="1" t="s">
        <v>307</v>
      </c>
      <c r="C296" s="1">
        <v>20.210626602200001</v>
      </c>
      <c r="D296" s="1">
        <v>22.3138370514</v>
      </c>
      <c r="E296" s="1">
        <v>12414.640291169901</v>
      </c>
      <c r="F296" s="1">
        <v>112799.91769893499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2:22">
      <c r="B297" s="1" t="s">
        <v>308</v>
      </c>
      <c r="C297" s="1">
        <v>20.210626602200001</v>
      </c>
      <c r="D297" s="1">
        <v>22.3138370514</v>
      </c>
      <c r="E297" s="1">
        <v>12414.640291169901</v>
      </c>
      <c r="F297" s="1">
        <v>112799.91769893499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2:22">
      <c r="B298" s="1" t="s">
        <v>309</v>
      </c>
      <c r="C298" s="1">
        <v>20.210626602200001</v>
      </c>
      <c r="D298" s="1">
        <v>22.3138370514</v>
      </c>
      <c r="E298" s="1">
        <v>12414.640291169901</v>
      </c>
      <c r="F298" s="1">
        <v>112799.91769893499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>
      <c r="B299" s="1" t="s">
        <v>310</v>
      </c>
      <c r="C299" s="1">
        <v>19.922204971300001</v>
      </c>
      <c r="D299" s="1">
        <v>22.3138370514</v>
      </c>
      <c r="E299" s="1">
        <v>12580.2413854522</v>
      </c>
      <c r="F299" s="1">
        <v>112799.91769893499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>
      <c r="B300" s="1" t="s">
        <v>311</v>
      </c>
      <c r="C300" s="1">
        <v>20.210626602200001</v>
      </c>
      <c r="D300" s="1">
        <v>22.3138370514</v>
      </c>
      <c r="E300" s="1">
        <v>12414.640291169901</v>
      </c>
      <c r="F300" s="1">
        <v>112799.91769893499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2:22">
      <c r="B301" s="1" t="s">
        <v>312</v>
      </c>
      <c r="C301" s="1">
        <v>20.210626602200001</v>
      </c>
      <c r="D301" s="1">
        <v>22.3138370514</v>
      </c>
      <c r="E301" s="1">
        <v>12414.640291169901</v>
      </c>
      <c r="F301" s="1">
        <v>112799.91769893499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2:22">
      <c r="B302" s="1" t="s">
        <v>313</v>
      </c>
      <c r="C302" s="1">
        <v>20.210626602200001</v>
      </c>
      <c r="D302" s="1">
        <v>22.3138370514</v>
      </c>
      <c r="E302" s="1">
        <v>12414.640291169901</v>
      </c>
      <c r="F302" s="1">
        <v>112799.91769893499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2:22">
      <c r="B303" s="1" t="s">
        <v>314</v>
      </c>
      <c r="C303" s="1">
        <v>20.210626602200001</v>
      </c>
      <c r="D303" s="1">
        <v>22.3138370514</v>
      </c>
      <c r="E303" s="1">
        <v>12414.640291169901</v>
      </c>
      <c r="F303" s="1">
        <v>112799.91769893499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>
      <c r="B304" s="1" t="s">
        <v>315</v>
      </c>
      <c r="C304" s="1">
        <v>19.922204971300001</v>
      </c>
      <c r="D304" s="1">
        <v>22.3138370514</v>
      </c>
      <c r="E304" s="1">
        <v>12580.2413854522</v>
      </c>
      <c r="F304" s="1">
        <v>112799.91769893499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2:22">
      <c r="B305" s="1" t="s">
        <v>316</v>
      </c>
      <c r="C305" s="1">
        <v>19.922204971300001</v>
      </c>
      <c r="D305" s="1">
        <v>22.3138370514</v>
      </c>
      <c r="E305" s="1">
        <v>12580.2413854522</v>
      </c>
      <c r="F305" s="1">
        <v>112799.91769893499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>
      <c r="B306" s="1" t="s">
        <v>317</v>
      </c>
      <c r="C306" s="1">
        <v>20.210626602200001</v>
      </c>
      <c r="D306" s="1">
        <v>22.3138370514</v>
      </c>
      <c r="E306" s="1">
        <v>12414.640291169901</v>
      </c>
      <c r="F306" s="1">
        <v>112799.91769893499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2:22">
      <c r="B307" s="1" t="s">
        <v>318</v>
      </c>
      <c r="C307" s="1">
        <v>20.210626602200001</v>
      </c>
      <c r="D307" s="1">
        <v>22.3138370514</v>
      </c>
      <c r="E307" s="1">
        <v>12414.640291169901</v>
      </c>
      <c r="F307" s="1">
        <v>112799.91769893499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2:22">
      <c r="B308" s="1" t="s">
        <v>319</v>
      </c>
      <c r="C308" s="1">
        <v>20.210626602200001</v>
      </c>
      <c r="D308" s="1">
        <v>22.3138370514</v>
      </c>
      <c r="E308" s="1">
        <v>12414.640291169901</v>
      </c>
      <c r="F308" s="1">
        <v>112799.91769893499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2:22">
      <c r="B309" s="1" t="s">
        <v>320</v>
      </c>
      <c r="C309" s="1">
        <v>19.922204971300001</v>
      </c>
      <c r="D309" s="1">
        <v>22.3138370514</v>
      </c>
      <c r="E309" s="1">
        <v>12580.2413854522</v>
      </c>
      <c r="F309" s="1">
        <v>112799.91769893499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>
      <c r="B310" s="1" t="s">
        <v>321</v>
      </c>
      <c r="C310" s="1">
        <v>20.210626602200001</v>
      </c>
      <c r="D310" s="1">
        <v>22.3138370514</v>
      </c>
      <c r="E310" s="1">
        <v>12414.640291169901</v>
      </c>
      <c r="F310" s="1">
        <v>112799.91769893499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2:22">
      <c r="B311" s="1" t="s">
        <v>322</v>
      </c>
      <c r="C311" s="1">
        <v>19.922204971300001</v>
      </c>
      <c r="D311" s="1">
        <v>22.3138370514</v>
      </c>
      <c r="E311" s="1">
        <v>12580.2413854522</v>
      </c>
      <c r="F311" s="1">
        <v>112799.91769893499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2:22">
      <c r="B312" s="1" t="s">
        <v>323</v>
      </c>
      <c r="C312" s="1">
        <v>20.210626602200001</v>
      </c>
      <c r="D312" s="1">
        <v>22.3138370514</v>
      </c>
      <c r="E312" s="1">
        <v>12414.640291169901</v>
      </c>
      <c r="F312" s="1">
        <v>112799.91769893499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2:22">
      <c r="B313" s="1" t="s">
        <v>324</v>
      </c>
      <c r="C313" s="1">
        <v>19.922204971300001</v>
      </c>
      <c r="D313" s="1">
        <v>22.3138370514</v>
      </c>
      <c r="E313" s="1">
        <v>12580.2413854522</v>
      </c>
      <c r="F313" s="1">
        <v>112799.91769893499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2:22">
      <c r="B314" s="1" t="s">
        <v>325</v>
      </c>
      <c r="C314" s="1">
        <v>19.922204971300001</v>
      </c>
      <c r="D314" s="1">
        <v>22.3138370514</v>
      </c>
      <c r="E314" s="1">
        <v>12580.2413854522</v>
      </c>
      <c r="F314" s="1">
        <v>112799.91769893499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2:22">
      <c r="B315" s="1" t="s">
        <v>326</v>
      </c>
      <c r="C315" s="1">
        <v>19.922204971300001</v>
      </c>
      <c r="D315" s="1">
        <v>22.3138370514</v>
      </c>
      <c r="E315" s="1">
        <v>12580.2413854522</v>
      </c>
      <c r="F315" s="1">
        <v>112799.91769893499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2:22">
      <c r="B316" s="1" t="s">
        <v>327</v>
      </c>
      <c r="C316" s="1">
        <v>20.210626602200001</v>
      </c>
      <c r="D316" s="1">
        <v>22.832361221300001</v>
      </c>
      <c r="E316" s="1">
        <v>12414.640291169901</v>
      </c>
      <c r="F316" s="1">
        <v>110188.784955785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2:22">
      <c r="B317" s="1" t="s">
        <v>328</v>
      </c>
      <c r="C317" s="1">
        <v>19.922204971300001</v>
      </c>
      <c r="D317" s="1">
        <v>22.3138370514</v>
      </c>
      <c r="E317" s="1">
        <v>12580.2413854522</v>
      </c>
      <c r="F317" s="1">
        <v>112799.91769893499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2:22">
      <c r="B318" s="1" t="s">
        <v>329</v>
      </c>
      <c r="C318" s="1">
        <v>19.922204971300001</v>
      </c>
      <c r="D318" s="1">
        <v>22.3138370514</v>
      </c>
      <c r="E318" s="1">
        <v>12580.2413854522</v>
      </c>
      <c r="F318" s="1">
        <v>112799.91769893499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2:2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2:2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2:2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2: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2023-05-15T11:08:42Z</dcterms:created>
  <dcterms:modified xsi:type="dcterms:W3CDTF">2023-05-15T11:50:43Z</dcterms:modified>
  <cp:category/>
  <cp:contentStatus/>
</cp:coreProperties>
</file>