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Bulk Up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<sst xmlns="http://schemas.openxmlformats.org/spreadsheetml/2006/main" count="52" uniqueCount="32">
  <si>
    <t>Batch</t>
  </si>
  <si>
    <t>Subject</t>
  </si>
  <si>
    <t>First Name</t>
  </si>
  <si>
    <t>Last Name</t>
  </si>
  <si>
    <t>Email</t>
  </si>
  <si>
    <t>Enrollment ID</t>
  </si>
  <si>
    <t>Mobile</t>
  </si>
  <si>
    <t>Password</t>
  </si>
  <si>
    <t>PAWAN-HTML-CSS-08:30 AM</t>
  </si>
  <si>
    <t>HTML</t>
  </si>
  <si>
    <t>VISHVA PATEL</t>
  </si>
  <si>
    <t>ashasarovar99@gmail.com</t>
  </si>
  <si>
    <t>JAIMIN PRAJAPATI</t>
  </si>
  <si>
    <t>jigarprajapati26122003@gmail.com</t>
  </si>
  <si>
    <t>NENCY SIDDHPURA</t>
  </si>
  <si>
    <t>priyesh.siddhpura231@gmail.com</t>
  </si>
  <si>
    <t>POOJAN SHRIVASTAV</t>
  </si>
  <si>
    <t>poojanpaavan@gmail.com</t>
  </si>
  <si>
    <t>DHRUV DESAI</t>
  </si>
  <si>
    <t>druvdesai123@gmail.com</t>
  </si>
  <si>
    <t>MO MASTUR BIKANERWALA</t>
  </si>
  <si>
    <t>mohsinbikanerwala@gmail.com</t>
  </si>
  <si>
    <t>PRIYANSHI PATEL</t>
  </si>
  <si>
    <t>priyanshicpatel2008@gmail.com</t>
  </si>
  <si>
    <t>DEVAM YADAV</t>
  </si>
  <si>
    <t>devamyadav147@gmail.com</t>
  </si>
  <si>
    <t>VATSAL KANODIA</t>
  </si>
  <si>
    <t>seemakanodia910@gmail.com</t>
  </si>
  <si>
    <t>SEJAL KOTHARI</t>
  </si>
  <si>
    <t>malakothari85@gmail.com</t>
  </si>
  <si>
    <t>Prajapati Nirmal</t>
  </si>
  <si>
    <t>prajapatinirmal3.30@gmail.com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</si>
</sst>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0.5"/>
      <color rgb="FF545454"/>
      <name val="Arial"/>
      <charset val="134"/>
    </font>
    <font>
      <sz val="9"/>
      <color rgb="FF545454"/>
      <name val="Arial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6" applyAlignment="1"/>
    <xf numFmtId="0" fontId="4" fillId="0" borderId="0" xfId="6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iyanshicpatel2008@gmail.com" TargetMode="External"/><Relationship Id="rId2" Type="http://schemas.openxmlformats.org/officeDocument/2006/relationships/hyperlink" Target="mailto:seemakanodia910@gmail.com" TargetMode="External"/><Relationship Id="rId1" Type="http://schemas.openxmlformats.org/officeDocument/2006/relationships/hyperlink" Target="mailto:prajapatinirmal3.3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pane ySplit="1" topLeftCell="A2" activePane="bottomLeft" state="frozen"/>
      <selection/>
      <selection pane="bottomLeft" activeCell="E12" sqref="E12"/>
    </sheetView>
  </sheetViews>
  <sheetFormatPr defaultColWidth="9" defaultRowHeight="14.4" outlineLevelCol="7"/>
  <cols>
    <col min="1" max="1" width="27.4444444444444" customWidth="1"/>
    <col min="2" max="2" width="7.55555555555556" customWidth="1"/>
    <col min="3" max="3" width="30.7777777777778" customWidth="1"/>
    <col min="4" max="4" width="10.4444444444444" customWidth="1"/>
    <col min="5" max="5" width="29" customWidth="1"/>
    <col min="6" max="6" width="13.1111111111111" customWidth="1"/>
    <col min="7" max="7" width="7.33333333333333" customWidth="1"/>
    <col min="8" max="8" width="9.4444444444444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s="1" t="s">
        <v>10</v>
      </c>
      <c r="E2" s="2" t="s">
        <v>11</v>
      </c>
      <c r="H2">
        <v>12345</v>
      </c>
    </row>
    <row r="3" spans="1:8">
      <c r="A3" t="s">
        <v>8</v>
      </c>
      <c r="B3" t="s">
        <v>9</v>
      </c>
      <c r="C3" s="2" t="s">
        <v>12</v>
      </c>
      <c r="E3" s="2" t="s">
        <v>13</v>
      </c>
      <c r="H3">
        <v>12345</v>
      </c>
    </row>
    <row r="4" spans="1:8">
      <c r="A4" t="s">
        <v>8</v>
      </c>
      <c r="B4" t="s">
        <v>9</v>
      </c>
      <c r="C4" s="2" t="s">
        <v>14</v>
      </c>
      <c r="E4" s="2" t="s">
        <v>15</v>
      </c>
      <c r="H4">
        <v>12345</v>
      </c>
    </row>
    <row r="5" spans="1:8">
      <c r="A5" t="s">
        <v>8</v>
      </c>
      <c r="B5" t="s">
        <v>9</v>
      </c>
      <c r="C5" s="2" t="s">
        <v>16</v>
      </c>
      <c r="E5" s="2" t="s">
        <v>17</v>
      </c>
      <c r="H5">
        <v>12345</v>
      </c>
    </row>
    <row r="6" spans="1:8">
      <c r="A6" t="s">
        <v>8</v>
      </c>
      <c r="B6" t="s">
        <v>9</v>
      </c>
      <c r="C6" s="1" t="s">
        <v>18</v>
      </c>
      <c r="E6" s="1" t="s">
        <v>19</v>
      </c>
      <c r="H6">
        <v>12345</v>
      </c>
    </row>
    <row r="7" spans="1:8">
      <c r="A7" t="s">
        <v>8</v>
      </c>
      <c r="B7" t="s">
        <v>9</v>
      </c>
      <c r="C7" s="1" t="s">
        <v>20</v>
      </c>
      <c r="E7" s="1" t="s">
        <v>21</v>
      </c>
      <c r="H7">
        <v>12345</v>
      </c>
    </row>
    <row r="8" spans="1:8">
      <c r="A8" t="s">
        <v>8</v>
      </c>
      <c r="B8" t="s">
        <v>9</v>
      </c>
      <c r="C8" s="1" t="s">
        <v>22</v>
      </c>
      <c r="E8" s="3" t="s">
        <v>23</v>
      </c>
      <c r="H8">
        <v>12345</v>
      </c>
    </row>
    <row r="9" spans="1:8">
      <c r="A9" t="s">
        <v>8</v>
      </c>
      <c r="B9" t="s">
        <v>9</v>
      </c>
      <c r="C9" s="1" t="s">
        <v>24</v>
      </c>
      <c r="E9" s="1" t="s">
        <v>25</v>
      </c>
      <c r="H9">
        <v>12345</v>
      </c>
    </row>
    <row r="10" spans="1:8">
      <c r="A10" t="s">
        <v>8</v>
      </c>
      <c r="B10" t="s">
        <v>9</v>
      </c>
      <c r="C10" s="1" t="s">
        <v>26</v>
      </c>
      <c r="E10" s="4" t="s">
        <v>27</v>
      </c>
      <c r="H10">
        <v>12345</v>
      </c>
    </row>
    <row r="11" spans="1:8">
      <c r="A11" t="s">
        <v>8</v>
      </c>
      <c r="B11" t="s">
        <v>9</v>
      </c>
      <c r="C11" s="1" t="s">
        <v>28</v>
      </c>
      <c r="E11" s="1" t="s">
        <v>29</v>
      </c>
      <c r="H11">
        <v>12345</v>
      </c>
    </row>
    <row r="12" spans="1:8">
      <c r="A12" t="s">
        <v>8</v>
      </c>
      <c r="B12" t="s">
        <v>9</v>
      </c>
      <c r="C12" t="s">
        <v>30</v>
      </c>
      <c r="E12" s="4" t="s">
        <v>31</v>
      </c>
      <c r="H12">
        <v>12345</v>
      </c>
    </row>
  </sheetData>
  <dataValidations count="3">
    <dataValidation type="list" showErrorMessage="1" error="Choose from list" sqref="A2 A3 A4 A5 A6 A7 A8 A9 A10 A11 A12 A15:A1000">
      <formula1>"PAWAN-HTML-CSS_F-05:00 PM,PAWAN-HTML-CSS-08:30 AM"</formula1>
    </dataValidation>
    <dataValidation type="list" allowBlank="1" showErrorMessage="1" error="Choose from list" sqref="B2 B3 B4 B5 B6 B7 B8 B9 B10 B11 B12 A13 A14 B15:B1000">
      <formula1>"HTML"</formula1>
    </dataValidation>
    <dataValidation type="whole" operator="between" allowBlank="1" showErrorMessage="1" error="Should be a 10 digit number" sqref="F13 F14 G2:G12 G15:G1000">
      <formula1>1000000000</formula1>
      <formula2>9999999999</formula2>
    </dataValidation>
  </dataValidations>
  <hyperlinks>
    <hyperlink ref="E12" r:id="rId1" display="prajapatinirmal3.30@gmail.com" tooltip="mailto:prajapatinirmal3.30@gmail.com"/>
    <hyperlink ref="E10" r:id="rId2" display="seemakanodia910@gmail.com" tooltip="mailto:seemakanodia910@gmail.com"/>
    <hyperlink ref="E8" r:id="rId3" display="priyanshicpatel2008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Bulk Upload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Pawan Maurya</cp:lastModifiedBy>
  <dcterms:created xsi:type="dcterms:W3CDTF">2024-06-28T03:34:00Z</dcterms:created>
  <dcterms:modified xsi:type="dcterms:W3CDTF">2024-06-28T05:00:58Z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051EB6EA8E564BFCBFBA23AF11B247AC_13</vt:lpwstr>
  </property>
  <property fmtid="{D5CDD505-2E9C-101B-9397-08002B2CF9AE}" pid="3" name="KSOProductBuildVer">
    <vt:lpwstr>1033-12.2.0.17119</vt:lpwstr>
  </property>
</Properties>
</file>