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esktop\Projekty Java\AiSD\Laboratoria\Lista 10\Zadanie 1 v3\"/>
    </mc:Choice>
  </mc:AlternateContent>
  <xr:revisionPtr revIDLastSave="0" documentId="13_ncr:1_{FEB6A7FE-6A31-45B1-B956-65128AFF6972}" xr6:coauthVersionLast="47" xr6:coauthVersionMax="47" xr10:uidLastSave="{00000000-0000-0000-0000-000000000000}"/>
  <bookViews>
    <workbookView xWindow="28680" yWindow="210" windowWidth="25440" windowHeight="15540" xr2:uid="{6E2920C0-EDAA-4D1F-9457-993C0F5F084A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<sst xmlns="http://schemas.openxmlformats.org/spreadsheetml/2006/main" count="6" uniqueCount="4">
  <si>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LDS</t>
  </si>
  <si>
    <t>Union</t>
  </si>
  <si>
    <t>FindSet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</si>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</sst>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Union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LDS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Arkusz1!$B$1:$J$1</c:f>
              <c:numCache>
                <c:formatCode>General</c:formatCode>
                <c:ptCount val="9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160000</c:v>
                </c:pt>
                <c:pt idx="6">
                  <c:v>320000</c:v>
                </c:pt>
                <c:pt idx="7">
                  <c:v>640000</c:v>
                </c:pt>
                <c:pt idx="8">
                  <c:v>1280000</c:v>
                </c:pt>
              </c:numCache>
            </c:numRef>
          </c:xVal>
          <c:yVal>
            <c:numRef>
              <c:f>Arkusz1!$B$2:$N$2</c:f>
              <c:numCache>
                <c:formatCode>General</c:formatCode>
                <c:ptCount val="13"/>
                <c:pt idx="0">
                  <c:v>3</c:v>
                </c:pt>
                <c:pt idx="1">
                  <c:v>9</c:v>
                </c:pt>
                <c:pt idx="2">
                  <c:v>44</c:v>
                </c:pt>
                <c:pt idx="3">
                  <c:v>116</c:v>
                </c:pt>
                <c:pt idx="4">
                  <c:v>475</c:v>
                </c:pt>
                <c:pt idx="5">
                  <c:v>2219</c:v>
                </c:pt>
                <c:pt idx="6">
                  <c:v>7417</c:v>
                </c:pt>
                <c:pt idx="7">
                  <c:v>31246</c:v>
                </c:pt>
                <c:pt idx="8">
                  <c:v>152213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FE9-4D65-9B90-54A71BD95022}"/>
            </c:ext>
          </c:extLst>
        </c:ser>
        <c:ser>
          <c:idx val="1"/>
          <c:order val="1"/>
          <c:tx>
            <c:strRef>
              <c:f>Arkusz1!$A$5</c:f>
              <c:strCache>
                <c:ptCount val="1"/>
                <c:pt idx="0">
                  <c:v>FDS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Arkusz1!$B$5:$J$5</c:f>
              <c:numCache>
                <c:formatCode>General</c:formatCode>
                <c:ptCount val="9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160000</c:v>
                </c:pt>
                <c:pt idx="6">
                  <c:v>320000</c:v>
                </c:pt>
                <c:pt idx="7">
                  <c:v>640000</c:v>
                </c:pt>
                <c:pt idx="8">
                  <c:v>1280000</c:v>
                </c:pt>
              </c:numCache>
            </c:numRef>
          </c:xVal>
          <c:yVal>
            <c:numRef>
              <c:f>Arkusz1!$B$6:$N$6</c:f>
              <c:numCache>
                <c:formatCode>General</c:formatCode>
                <c:ptCount val="13"/>
                <c:pt idx="0">
                  <c:v>3</c:v>
                </c:pt>
                <c:pt idx="1">
                  <c:v>7</c:v>
                </c:pt>
                <c:pt idx="2">
                  <c:v>32</c:v>
                </c:pt>
                <c:pt idx="3">
                  <c:v>110</c:v>
                </c:pt>
                <c:pt idx="4">
                  <c:v>449</c:v>
                </c:pt>
                <c:pt idx="5">
                  <c:v>1827</c:v>
                </c:pt>
                <c:pt idx="6">
                  <c:v>6989</c:v>
                </c:pt>
                <c:pt idx="7">
                  <c:v>29967</c:v>
                </c:pt>
                <c:pt idx="8">
                  <c:v>121315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FE9-4D65-9B90-54A71BD95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003903"/>
        <c:axId val="1232007231"/>
      </c:scatterChart>
      <c:valAx>
        <c:axId val="123200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2007231"/>
        <c:crosses val="autoZero"/>
        <c:crossBetween val="midCat"/>
      </c:valAx>
      <c:valAx>
        <c:axId val="12320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2003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FindSet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[1]Arkusz1!$A$1</c:f>
              <c:strCache>
                <c:ptCount val="1"/>
                <c:pt idx="0">
                  <c:v>LDS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[1]Arkusz1!$B$1:$N$1</c:f>
              <c:numCache>
                <c:formatCode>General</c:formatCode>
                <c:ptCount val="13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160000</c:v>
                </c:pt>
                <c:pt idx="6">
                  <c:v>320000</c:v>
                </c:pt>
                <c:pt idx="7">
                  <c:v>640000</c:v>
                </c:pt>
                <c:pt idx="8">
                  <c:v>1280000</c:v>
                </c:pt>
                <c:pt idx="9">
                  <c:v>2560000</c:v>
                </c:pt>
                <c:pt idx="10">
                  <c:v>5120000</c:v>
                </c:pt>
                <c:pt idx="11">
                  <c:v>10240000</c:v>
                </c:pt>
                <c:pt idx="12">
                  <c:v>20480000</c:v>
                </c:pt>
              </c:numCache>
            </c:numRef>
          </c:xVal>
          <c:yVal>
            <c:numRef>
              <c:f>[1]Arkusz1!$B$4:$N$4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12</c:v>
                </c:pt>
                <c:pt idx="10">
                  <c:v>23</c:v>
                </c:pt>
                <c:pt idx="11">
                  <c:v>36</c:v>
                </c:pt>
                <c:pt idx="12">
                  <c:v>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93-4A30-928F-30E9B5762116}"/>
            </c:ext>
          </c:extLst>
        </c:ser>
        <c:ser>
          <c:idx val="1"/>
          <c:order val="1"/>
          <c:tx>
            <c:strRef>
              <c:f>[1]Arkusz1!$A$5</c:f>
              <c:strCache>
                <c:ptCount val="1"/>
                <c:pt idx="0">
                  <c:v>FDS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[1]Arkusz1!$B$5:$N$5</c:f>
              <c:numCache>
                <c:formatCode>General</c:formatCode>
                <c:ptCount val="13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160000</c:v>
                </c:pt>
                <c:pt idx="6">
                  <c:v>320000</c:v>
                </c:pt>
                <c:pt idx="7">
                  <c:v>640000</c:v>
                </c:pt>
                <c:pt idx="8">
                  <c:v>1280000</c:v>
                </c:pt>
                <c:pt idx="9">
                  <c:v>2560000</c:v>
                </c:pt>
                <c:pt idx="10">
                  <c:v>5120000</c:v>
                </c:pt>
                <c:pt idx="11">
                  <c:v>10240000</c:v>
                </c:pt>
                <c:pt idx="12">
                  <c:v>20480000</c:v>
                </c:pt>
              </c:numCache>
            </c:numRef>
          </c:xVal>
          <c:yVal>
            <c:numRef>
              <c:f>[1]Arkusz1!$B$8:$N$8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7</c:v>
                </c:pt>
                <c:pt idx="7">
                  <c:v>12</c:v>
                </c:pt>
                <c:pt idx="8">
                  <c:v>18</c:v>
                </c:pt>
                <c:pt idx="9">
                  <c:v>25</c:v>
                </c:pt>
                <c:pt idx="10">
                  <c:v>47</c:v>
                </c:pt>
                <c:pt idx="11">
                  <c:v>72</c:v>
                </c:pt>
                <c:pt idx="12">
                  <c:v>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93-4A30-928F-30E9B5762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663807"/>
        <c:axId val="1233664223"/>
      </c:scatterChart>
      <c:valAx>
        <c:axId val="123366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3664223"/>
        <c:crosses val="autoZero"/>
        <c:crossBetween val="midCat"/>
      </c:valAx>
      <c:valAx>
        <c:axId val="123366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3663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1</xdr:row>
      <xdr:rowOff>9525</xdr:rowOff>
    </xdr:from>
    <xdr:to>
      <xdr:col>22</xdr:col>
      <xdr:colOff>323850</xdr:colOff>
      <xdr:row>15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F0C68B7-BA14-4BEB-89B8-9B36096CF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15</xdr:row>
      <xdr:rowOff>171450</xdr:rowOff>
    </xdr:from>
    <xdr:to>
      <xdr:col>22</xdr:col>
      <xdr:colOff>342900</xdr:colOff>
      <xdr:row>30</xdr:row>
      <xdr:rowOff>57150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6862211-B31B-47F8-9058-867C7165C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wel/Desktop/Projekty%20Java/AiSD/Laboratoria/Lista%2010/Zadanie%201%20v2/Zeszy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</sheetNames>
    <sheetDataSet>
      <sheetData sheetId="0">
        <row r="1">
          <cell r="A1" t="str">
            <v>LDS</v>
          </cell>
          <cell r="B1">
            <v>5000</v>
          </cell>
          <cell r="C1">
            <v>10000</v>
          </cell>
          <cell r="D1">
            <v>20000</v>
          </cell>
          <cell r="E1">
            <v>40000</v>
          </cell>
          <cell r="F1">
            <v>80000</v>
          </cell>
          <cell r="G1">
            <v>160000</v>
          </cell>
          <cell r="H1">
            <v>320000</v>
          </cell>
          <cell r="I1">
            <v>640000</v>
          </cell>
          <cell r="J1">
            <v>1280000</v>
          </cell>
          <cell r="K1">
            <v>2560000</v>
          </cell>
          <cell r="L1">
            <v>5120000</v>
          </cell>
          <cell r="M1">
            <v>10240000</v>
          </cell>
          <cell r="N1">
            <v>20480000</v>
          </cell>
        </row>
        <row r="4">
          <cell r="B4">
            <v>1</v>
          </cell>
          <cell r="C4">
            <v>0</v>
          </cell>
          <cell r="D4">
            <v>1</v>
          </cell>
          <cell r="E4">
            <v>1</v>
          </cell>
          <cell r="F4">
            <v>1</v>
          </cell>
          <cell r="G4">
            <v>3</v>
          </cell>
          <cell r="H4">
            <v>4</v>
          </cell>
          <cell r="I4">
            <v>6</v>
          </cell>
          <cell r="J4">
            <v>9</v>
          </cell>
          <cell r="K4">
            <v>12</v>
          </cell>
          <cell r="L4">
            <v>23</v>
          </cell>
          <cell r="M4">
            <v>36</v>
          </cell>
          <cell r="N4">
            <v>82</v>
          </cell>
        </row>
        <row r="5">
          <cell r="A5" t="str">
            <v>FDS</v>
          </cell>
          <cell r="B5">
            <v>5000</v>
          </cell>
          <cell r="C5">
            <v>10000</v>
          </cell>
          <cell r="D5">
            <v>20000</v>
          </cell>
          <cell r="E5">
            <v>40000</v>
          </cell>
          <cell r="F5">
            <v>80000</v>
          </cell>
          <cell r="G5">
            <v>160000</v>
          </cell>
          <cell r="H5">
            <v>320000</v>
          </cell>
          <cell r="I5">
            <v>640000</v>
          </cell>
          <cell r="J5">
            <v>1280000</v>
          </cell>
          <cell r="K5">
            <v>2560000</v>
          </cell>
          <cell r="L5">
            <v>5120000</v>
          </cell>
          <cell r="M5">
            <v>10240000</v>
          </cell>
          <cell r="N5">
            <v>20480000</v>
          </cell>
        </row>
        <row r="8">
          <cell r="B8">
            <v>0</v>
          </cell>
          <cell r="C8">
            <v>1</v>
          </cell>
          <cell r="D8">
            <v>1</v>
          </cell>
          <cell r="E8">
            <v>2</v>
          </cell>
          <cell r="F8">
            <v>2</v>
          </cell>
          <cell r="G8">
            <v>4</v>
          </cell>
          <cell r="H8">
            <v>7</v>
          </cell>
          <cell r="I8">
            <v>12</v>
          </cell>
          <cell r="J8">
            <v>18</v>
          </cell>
          <cell r="K8">
            <v>25</v>
          </cell>
          <cell r="L8">
            <v>47</v>
          </cell>
          <cell r="M8">
            <v>72</v>
          </cell>
          <cell r="N8">
            <v>119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BEEF-6D36-4859-97B6-5A43DB0C95AA}">
  <dimension ref="A1:J7"/>
  <sheetViews>
    <sheetView tabSelected="1" topLeftCell="C1" workbookViewId="0">
      <selection activeCell="L2" sqref="L2"/>
    </sheetView>
  </sheetViews>
  <sheetFormatPr defaultRowHeight="15" x14ac:dyDescent="0.25"/>
  <sheetData>
    <row r="1" spans="1:10" x14ac:dyDescent="0.25">
      <c r="A1" s="1" t="s">
        <v>0</v>
      </c>
      <c r="B1" s="1">
        <v>5000</v>
      </c>
      <c r="C1" s="1">
        <v>10000</v>
      </c>
      <c r="D1" s="1">
        <v>20000</v>
      </c>
      <c r="E1" s="1">
        <v>40000</v>
      </c>
      <c r="F1" s="1">
        <v>80000</v>
      </c>
      <c r="G1" s="1">
        <v>160000</v>
      </c>
      <c r="H1" s="1">
        <v>320000</v>
      </c>
      <c r="I1" s="1">
        <v>640000</v>
      </c>
      <c r="J1" s="1">
        <v>1280000</v>
      </c>
    </row>
    <row r="2" spans="1:10" x14ac:dyDescent="0.25">
      <c r="A2" s="1" t="s">
        <v>1</v>
      </c>
      <c r="B2">
        <v>3</v>
      </c>
      <c r="C2">
        <v>9</v>
      </c>
      <c r="D2">
        <v>44</v>
      </c>
      <c r="E2">
        <v>116</v>
      </c>
      <c r="F2">
        <v>475</v>
      </c>
      <c r="G2">
        <v>2219</v>
      </c>
      <c r="H2">
        <v>7417</v>
      </c>
      <c r="I2">
        <v>31246</v>
      </c>
      <c r="J2">
        <v>152213</v>
      </c>
    </row>
    <row r="3" spans="1:10" x14ac:dyDescent="0.25">
      <c r="A3" s="1" t="s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  <c r="H3">
        <v>3</v>
      </c>
      <c r="I3">
        <v>6</v>
      </c>
      <c r="J3">
        <v>7</v>
      </c>
    </row>
    <row r="5" spans="1:10" x14ac:dyDescent="0.25">
      <c r="A5" s="2" t="s">
        <v>3</v>
      </c>
      <c r="B5" s="2">
        <v>5000</v>
      </c>
      <c r="C5" s="2">
        <v>10000</v>
      </c>
      <c r="D5" s="2">
        <v>20000</v>
      </c>
      <c r="E5" s="2">
        <v>40000</v>
      </c>
      <c r="F5" s="2">
        <v>80000</v>
      </c>
      <c r="G5" s="2">
        <v>160000</v>
      </c>
      <c r="H5" s="2">
        <v>320000</v>
      </c>
      <c r="I5" s="2">
        <v>640000</v>
      </c>
      <c r="J5" s="2">
        <v>1280000</v>
      </c>
    </row>
    <row r="6" spans="1:10" x14ac:dyDescent="0.25">
      <c r="A6" s="2" t="s">
        <v>1</v>
      </c>
      <c r="B6">
        <v>3</v>
      </c>
      <c r="C6">
        <v>7</v>
      </c>
      <c r="D6">
        <v>32</v>
      </c>
      <c r="E6">
        <v>110</v>
      </c>
      <c r="F6">
        <v>449</v>
      </c>
      <c r="G6">
        <v>1827</v>
      </c>
      <c r="H6">
        <v>6989</v>
      </c>
      <c r="I6">
        <v>29967</v>
      </c>
      <c r="J6">
        <v>121315</v>
      </c>
    </row>
    <row r="7" spans="1:10" x14ac:dyDescent="0.25">
      <c r="A7" s="2" t="s">
        <v>2</v>
      </c>
      <c r="B7">
        <v>0</v>
      </c>
      <c r="C7">
        <v>1</v>
      </c>
      <c r="D7">
        <v>1</v>
      </c>
      <c r="E7">
        <v>0</v>
      </c>
      <c r="F7">
        <v>1</v>
      </c>
      <c r="G7">
        <v>3</v>
      </c>
      <c r="H7">
        <v>6</v>
      </c>
      <c r="I7">
        <v>7</v>
      </c>
      <c r="J7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</cp:lastModifiedBy>
  <dcterms:created xsi:type="dcterms:W3CDTF">2022-05-19T14:21:10Z</dcterms:created>
  <dcterms:modified xsi:type="dcterms:W3CDTF">2022-05-19T17:06:05Z</dcterms:modified>
</cp:coreProperties>
</file>