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l\Desktop\"/>
    </mc:Choice>
  </mc:AlternateContent>
  <xr:revisionPtr revIDLastSave="0" documentId="8_{954014BF-AF70-4264-86B6-8CC563316A8E}" xr6:coauthVersionLast="45" xr6:coauthVersionMax="45" xr10:uidLastSave="{00000000-0000-0000-0000-000000000000}"/>
  <bookViews>
    <workbookView xWindow="31095" yWindow="735" windowWidth="26160" windowHeight="14730" xr2:uid="{62D2A615-E695-478F-8A09-D028E574946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<sst xmlns="http://schemas.openxmlformats.org/spreadsheetml/2006/main" count="35" uniqueCount="15">
  <si>
    <t>Przebieg 1 seed: 1410</t>
  </si>
  <si>
    <t>Przebieg 2 seed: 9674</t>
  </si>
  <si>
    <t>Przebieg 3 seed: 155</t>
  </si>
  <si>
    <t>Przebieg 4 seed: 3486</t>
  </si>
  <si>
    <t>Przebieg 5 seed: 7158</t>
  </si>
  <si>
    <t>Przebieg 6 seed: 5325</t>
  </si>
  <si>
    <t>Przebieg 7 seed: 9742</t>
  </si>
  <si>
    <t>Przebieg 8 seed: 7081</t>
  </si>
  <si>
    <t>Przebieg 9 seed: 992</t>
  </si>
  <si>
    <t>Przebieg 10 seed: 3122</t>
  </si>
  <si>
    <t>n</t>
  </si>
  <si>
    <t>c</t>
  </si>
  <si>
    <t>1,2,2</t>
  </si>
  <si>
    <t>1,1,1</t>
  </si>
  <si>
    <t>1,5,5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</si>
</sst>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Arkusz1!$B$7:$B$15</c:f>
              <c:numCache>
                <c:formatCode>General</c:formatCode>
                <c:ptCount val="9"/>
                <c:pt idx="0">
                  <c:v>1689</c:v>
                </c:pt>
                <c:pt idx="1">
                  <c:v>1279</c:v>
                </c:pt>
                <c:pt idx="2">
                  <c:v>1279</c:v>
                </c:pt>
                <c:pt idx="3">
                  <c:v>1041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4A31-9EC6-330326A089D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Arkusz1!$B$17:$B$25</c:f>
              <c:numCache>
                <c:formatCode>General</c:formatCode>
                <c:ptCount val="9"/>
                <c:pt idx="0">
                  <c:v>2113</c:v>
                </c:pt>
                <c:pt idx="1">
                  <c:v>908</c:v>
                </c:pt>
                <c:pt idx="2">
                  <c:v>908</c:v>
                </c:pt>
                <c:pt idx="3">
                  <c:v>664</c:v>
                </c:pt>
                <c:pt idx="4">
                  <c:v>664</c:v>
                </c:pt>
                <c:pt idx="5">
                  <c:v>664</c:v>
                </c:pt>
                <c:pt idx="6">
                  <c:v>664</c:v>
                </c:pt>
                <c:pt idx="7">
                  <c:v>664</c:v>
                </c:pt>
                <c:pt idx="8">
                  <c:v>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E-4A31-9EC6-330326A089D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Arkusz1!$B$27:$B$35</c:f>
              <c:numCache>
                <c:formatCode>General</c:formatCode>
                <c:ptCount val="9"/>
                <c:pt idx="0">
                  <c:v>817</c:v>
                </c:pt>
                <c:pt idx="1">
                  <c:v>621</c:v>
                </c:pt>
                <c:pt idx="2">
                  <c:v>621</c:v>
                </c:pt>
                <c:pt idx="3">
                  <c:v>621</c:v>
                </c:pt>
                <c:pt idx="4">
                  <c:v>621</c:v>
                </c:pt>
                <c:pt idx="5">
                  <c:v>621</c:v>
                </c:pt>
                <c:pt idx="6">
                  <c:v>621</c:v>
                </c:pt>
                <c:pt idx="7">
                  <c:v>621</c:v>
                </c:pt>
                <c:pt idx="8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E-4A31-9EC6-330326A089D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Arkusz1!$B$37:$B$45</c:f>
              <c:numCache>
                <c:formatCode>General</c:formatCode>
                <c:ptCount val="9"/>
                <c:pt idx="0">
                  <c:v>1746</c:v>
                </c:pt>
                <c:pt idx="1">
                  <c:v>761</c:v>
                </c:pt>
                <c:pt idx="2">
                  <c:v>761</c:v>
                </c:pt>
                <c:pt idx="3">
                  <c:v>761</c:v>
                </c:pt>
                <c:pt idx="4">
                  <c:v>761</c:v>
                </c:pt>
                <c:pt idx="5">
                  <c:v>761</c:v>
                </c:pt>
                <c:pt idx="6">
                  <c:v>761</c:v>
                </c:pt>
                <c:pt idx="7">
                  <c:v>739</c:v>
                </c:pt>
                <c:pt idx="8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E-4A31-9EC6-330326A089D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Arkusz1!$B$47:$B$55</c:f>
              <c:numCache>
                <c:formatCode>General</c:formatCode>
                <c:ptCount val="9"/>
                <c:pt idx="0">
                  <c:v>1839</c:v>
                </c:pt>
                <c:pt idx="1">
                  <c:v>892</c:v>
                </c:pt>
                <c:pt idx="2">
                  <c:v>842</c:v>
                </c:pt>
                <c:pt idx="3">
                  <c:v>842</c:v>
                </c:pt>
                <c:pt idx="4">
                  <c:v>741</c:v>
                </c:pt>
                <c:pt idx="5">
                  <c:v>741</c:v>
                </c:pt>
                <c:pt idx="6">
                  <c:v>741</c:v>
                </c:pt>
                <c:pt idx="7">
                  <c:v>741</c:v>
                </c:pt>
                <c:pt idx="8">
                  <c:v>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CE-4A31-9EC6-330326A089D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Arkusz1!$B$57:$B$65</c:f>
              <c:numCache>
                <c:formatCode>General</c:formatCode>
                <c:ptCount val="9"/>
                <c:pt idx="0">
                  <c:v>1639</c:v>
                </c:pt>
                <c:pt idx="1">
                  <c:v>722</c:v>
                </c:pt>
                <c:pt idx="2">
                  <c:v>722</c:v>
                </c:pt>
                <c:pt idx="3">
                  <c:v>722</c:v>
                </c:pt>
                <c:pt idx="4">
                  <c:v>722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CE-4A31-9EC6-330326A089D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Arkusz1!$B$67:$B$75</c:f>
              <c:numCache>
                <c:formatCode>General</c:formatCode>
                <c:ptCount val="9"/>
                <c:pt idx="0">
                  <c:v>1206</c:v>
                </c:pt>
                <c:pt idx="1">
                  <c:v>1021</c:v>
                </c:pt>
                <c:pt idx="2">
                  <c:v>925</c:v>
                </c:pt>
                <c:pt idx="3">
                  <c:v>925</c:v>
                </c:pt>
                <c:pt idx="4">
                  <c:v>925</c:v>
                </c:pt>
                <c:pt idx="5">
                  <c:v>848</c:v>
                </c:pt>
                <c:pt idx="6">
                  <c:v>848</c:v>
                </c:pt>
                <c:pt idx="7">
                  <c:v>848</c:v>
                </c:pt>
                <c:pt idx="8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CE-4A31-9EC6-330326A089D8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Arkusz1!$B$77:$B$85</c:f>
              <c:numCache>
                <c:formatCode>General</c:formatCode>
                <c:ptCount val="9"/>
                <c:pt idx="0">
                  <c:v>2210</c:v>
                </c:pt>
                <c:pt idx="1">
                  <c:v>1359</c:v>
                </c:pt>
                <c:pt idx="2">
                  <c:v>1048</c:v>
                </c:pt>
                <c:pt idx="3">
                  <c:v>1048</c:v>
                </c:pt>
                <c:pt idx="4">
                  <c:v>1048</c:v>
                </c:pt>
                <c:pt idx="5">
                  <c:v>1048</c:v>
                </c:pt>
                <c:pt idx="6">
                  <c:v>1048</c:v>
                </c:pt>
                <c:pt idx="7">
                  <c:v>1048</c:v>
                </c:pt>
                <c:pt idx="8">
                  <c:v>1048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CE-4A31-9EC6-330326A089D8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Arkusz1!$B$87:$B$95</c:f>
              <c:numCache>
                <c:formatCode>General</c:formatCode>
                <c:ptCount val="9"/>
                <c:pt idx="0">
                  <c:v>1730</c:v>
                </c:pt>
                <c:pt idx="1">
                  <c:v>1307</c:v>
                </c:pt>
                <c:pt idx="2">
                  <c:v>1255</c:v>
                </c:pt>
                <c:pt idx="3">
                  <c:v>1255</c:v>
                </c:pt>
                <c:pt idx="4">
                  <c:v>1255</c:v>
                </c:pt>
                <c:pt idx="5">
                  <c:v>1255</c:v>
                </c:pt>
                <c:pt idx="6">
                  <c:v>1175</c:v>
                </c:pt>
                <c:pt idx="7">
                  <c:v>1175</c:v>
                </c:pt>
                <c:pt idx="8">
                  <c:v>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CE-4A31-9EC6-330326A089D8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Arkusz1!$A$7:$A$15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Arkusz1!$B$97:$B$105</c:f>
              <c:numCache>
                <c:formatCode>General</c:formatCode>
                <c:ptCount val="9"/>
                <c:pt idx="0">
                  <c:v>3258</c:v>
                </c:pt>
                <c:pt idx="1">
                  <c:v>1507</c:v>
                </c:pt>
                <c:pt idx="2">
                  <c:v>1507</c:v>
                </c:pt>
                <c:pt idx="3">
                  <c:v>1507</c:v>
                </c:pt>
                <c:pt idx="4">
                  <c:v>1507</c:v>
                </c:pt>
                <c:pt idx="5">
                  <c:v>1449</c:v>
                </c:pt>
                <c:pt idx="6">
                  <c:v>1449</c:v>
                </c:pt>
                <c:pt idx="7">
                  <c:v>1449</c:v>
                </c:pt>
                <c:pt idx="8">
                  <c:v>1379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CE-4A31-9EC6-330326A0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15279"/>
        <c:axId val="1716770687"/>
      </c:scatterChart>
      <c:valAx>
        <c:axId val="20795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6770687"/>
        <c:crosses val="autoZero"/>
        <c:crossBetween val="midCat"/>
      </c:valAx>
      <c:valAx>
        <c:axId val="17167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5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Arkusz1!$N$7:$N$15</c:f>
              <c:numCache>
                <c:formatCode>General</c:formatCode>
                <c:ptCount val="9"/>
                <c:pt idx="0">
                  <c:v>1205</c:v>
                </c:pt>
                <c:pt idx="1">
                  <c:v>1006</c:v>
                </c:pt>
                <c:pt idx="2">
                  <c:v>1006</c:v>
                </c:pt>
                <c:pt idx="3">
                  <c:v>845</c:v>
                </c:pt>
                <c:pt idx="4">
                  <c:v>822</c:v>
                </c:pt>
                <c:pt idx="5">
                  <c:v>822</c:v>
                </c:pt>
                <c:pt idx="6">
                  <c:v>822</c:v>
                </c:pt>
                <c:pt idx="7">
                  <c:v>822</c:v>
                </c:pt>
                <c:pt idx="8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5E9-B99A-A345611008E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Arkusz1!$N$17:$N$25</c:f>
              <c:numCache>
                <c:formatCode>General</c:formatCode>
                <c:ptCount val="9"/>
                <c:pt idx="0">
                  <c:v>1285</c:v>
                </c:pt>
                <c:pt idx="1">
                  <c:v>892</c:v>
                </c:pt>
                <c:pt idx="2">
                  <c:v>892</c:v>
                </c:pt>
                <c:pt idx="3">
                  <c:v>880</c:v>
                </c:pt>
                <c:pt idx="4">
                  <c:v>791</c:v>
                </c:pt>
                <c:pt idx="5">
                  <c:v>791</c:v>
                </c:pt>
                <c:pt idx="6">
                  <c:v>791</c:v>
                </c:pt>
                <c:pt idx="7">
                  <c:v>791</c:v>
                </c:pt>
                <c:pt idx="8">
                  <c:v>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F-45E9-B99A-A345611008E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Arkusz1!$N$27:$N$35</c:f>
              <c:numCache>
                <c:formatCode>General</c:formatCode>
                <c:ptCount val="9"/>
                <c:pt idx="0">
                  <c:v>1159</c:v>
                </c:pt>
                <c:pt idx="1">
                  <c:v>817</c:v>
                </c:pt>
                <c:pt idx="2">
                  <c:v>709</c:v>
                </c:pt>
                <c:pt idx="3">
                  <c:v>660</c:v>
                </c:pt>
                <c:pt idx="4">
                  <c:v>660</c:v>
                </c:pt>
                <c:pt idx="5">
                  <c:v>558</c:v>
                </c:pt>
                <c:pt idx="6">
                  <c:v>558</c:v>
                </c:pt>
                <c:pt idx="7">
                  <c:v>558</c:v>
                </c:pt>
                <c:pt idx="8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F-45E9-B99A-A345611008E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Arkusz1!$N$37:$N$45</c:f>
              <c:numCache>
                <c:formatCode>General</c:formatCode>
                <c:ptCount val="9"/>
                <c:pt idx="0">
                  <c:v>1272</c:v>
                </c:pt>
                <c:pt idx="1">
                  <c:v>762</c:v>
                </c:pt>
                <c:pt idx="2">
                  <c:v>682</c:v>
                </c:pt>
                <c:pt idx="3">
                  <c:v>682</c:v>
                </c:pt>
                <c:pt idx="4">
                  <c:v>682</c:v>
                </c:pt>
                <c:pt idx="5">
                  <c:v>682</c:v>
                </c:pt>
                <c:pt idx="6">
                  <c:v>682</c:v>
                </c:pt>
                <c:pt idx="7">
                  <c:v>682</c:v>
                </c:pt>
                <c:pt idx="8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F-45E9-B99A-A345611008E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Arkusz1!$N$47:$N$55</c:f>
              <c:numCache>
                <c:formatCode>General</c:formatCode>
                <c:ptCount val="9"/>
                <c:pt idx="0">
                  <c:v>1199</c:v>
                </c:pt>
                <c:pt idx="1">
                  <c:v>874</c:v>
                </c:pt>
                <c:pt idx="2">
                  <c:v>710</c:v>
                </c:pt>
                <c:pt idx="3">
                  <c:v>710</c:v>
                </c:pt>
                <c:pt idx="4">
                  <c:v>686</c:v>
                </c:pt>
                <c:pt idx="5">
                  <c:v>686</c:v>
                </c:pt>
                <c:pt idx="6">
                  <c:v>686</c:v>
                </c:pt>
                <c:pt idx="7">
                  <c:v>686</c:v>
                </c:pt>
                <c:pt idx="8">
                  <c:v>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F-45E9-B99A-A345611008E1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Arkusz1!$N$57:$N$65</c:f>
              <c:numCache>
                <c:formatCode>General</c:formatCode>
                <c:ptCount val="9"/>
                <c:pt idx="0">
                  <c:v>1437</c:v>
                </c:pt>
                <c:pt idx="1">
                  <c:v>837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  <c:pt idx="7">
                  <c:v>720</c:v>
                </c:pt>
                <c:pt idx="8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F-45E9-B99A-A345611008E1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Arkusz1!$N$67:$N$75</c:f>
              <c:numCache>
                <c:formatCode>General</c:formatCode>
                <c:ptCount val="9"/>
                <c:pt idx="0">
                  <c:v>1401</c:v>
                </c:pt>
                <c:pt idx="1">
                  <c:v>729</c:v>
                </c:pt>
                <c:pt idx="2">
                  <c:v>729</c:v>
                </c:pt>
                <c:pt idx="3">
                  <c:v>726</c:v>
                </c:pt>
                <c:pt idx="4">
                  <c:v>726</c:v>
                </c:pt>
                <c:pt idx="5">
                  <c:v>726</c:v>
                </c:pt>
                <c:pt idx="6">
                  <c:v>726</c:v>
                </c:pt>
                <c:pt idx="7">
                  <c:v>694</c:v>
                </c:pt>
                <c:pt idx="8">
                  <c:v>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0F-45E9-B99A-A345611008E1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Arkusz1!$N$77:$N$85</c:f>
              <c:numCache>
                <c:formatCode>General</c:formatCode>
                <c:ptCount val="9"/>
                <c:pt idx="0">
                  <c:v>1435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0F-45E9-B99A-A345611008E1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Arkusz1!$N$87:$N$95</c:f>
              <c:numCache>
                <c:formatCode>General</c:formatCode>
                <c:ptCount val="9"/>
                <c:pt idx="0">
                  <c:v>1340</c:v>
                </c:pt>
                <c:pt idx="1">
                  <c:v>971</c:v>
                </c:pt>
                <c:pt idx="2">
                  <c:v>971</c:v>
                </c:pt>
                <c:pt idx="3">
                  <c:v>967</c:v>
                </c:pt>
                <c:pt idx="4">
                  <c:v>967</c:v>
                </c:pt>
                <c:pt idx="5">
                  <c:v>967</c:v>
                </c:pt>
                <c:pt idx="6">
                  <c:v>957</c:v>
                </c:pt>
                <c:pt idx="7">
                  <c:v>957</c:v>
                </c:pt>
                <c:pt idx="8">
                  <c:v>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0F-45E9-B99A-A345611008E1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Arkusz1!$M$7:$M$15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Arkusz1!$N$97:$N$105</c:f>
              <c:numCache>
                <c:formatCode>General</c:formatCode>
                <c:ptCount val="9"/>
                <c:pt idx="0">
                  <c:v>1862</c:v>
                </c:pt>
                <c:pt idx="1">
                  <c:v>1034</c:v>
                </c:pt>
                <c:pt idx="2">
                  <c:v>1034</c:v>
                </c:pt>
                <c:pt idx="3">
                  <c:v>968</c:v>
                </c:pt>
                <c:pt idx="4">
                  <c:v>927</c:v>
                </c:pt>
                <c:pt idx="5">
                  <c:v>927</c:v>
                </c:pt>
                <c:pt idx="6">
                  <c:v>915</c:v>
                </c:pt>
                <c:pt idx="7">
                  <c:v>915</c:v>
                </c:pt>
                <c:pt idx="8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0F-45E9-B99A-A345611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703407"/>
        <c:axId val="2014817471"/>
      </c:scatterChart>
      <c:valAx>
        <c:axId val="20257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4817471"/>
        <c:crosses val="autoZero"/>
        <c:crossBetween val="midCat"/>
      </c:valAx>
      <c:valAx>
        <c:axId val="20148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570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Arkusz1!$AA$7:$AA$15</c:f>
              <c:numCache>
                <c:formatCode>General</c:formatCode>
                <c:ptCount val="9"/>
                <c:pt idx="0">
                  <c:v>3141</c:v>
                </c:pt>
                <c:pt idx="1">
                  <c:v>2095</c:v>
                </c:pt>
                <c:pt idx="2">
                  <c:v>2095</c:v>
                </c:pt>
                <c:pt idx="3">
                  <c:v>1629</c:v>
                </c:pt>
                <c:pt idx="4">
                  <c:v>1254</c:v>
                </c:pt>
                <c:pt idx="5">
                  <c:v>1241</c:v>
                </c:pt>
                <c:pt idx="6">
                  <c:v>1241</c:v>
                </c:pt>
                <c:pt idx="7">
                  <c:v>1241</c:v>
                </c:pt>
                <c:pt idx="8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B-4CF0-9374-93E10CE902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Arkusz1!$AA$17:$AA$25</c:f>
              <c:numCache>
                <c:formatCode>General</c:formatCode>
                <c:ptCount val="9"/>
                <c:pt idx="0">
                  <c:v>4024</c:v>
                </c:pt>
                <c:pt idx="1">
                  <c:v>1958</c:v>
                </c:pt>
                <c:pt idx="2">
                  <c:v>1747</c:v>
                </c:pt>
                <c:pt idx="3">
                  <c:v>1747</c:v>
                </c:pt>
                <c:pt idx="4">
                  <c:v>1747</c:v>
                </c:pt>
                <c:pt idx="5">
                  <c:v>1741</c:v>
                </c:pt>
                <c:pt idx="6">
                  <c:v>1741</c:v>
                </c:pt>
                <c:pt idx="7">
                  <c:v>1741</c:v>
                </c:pt>
                <c:pt idx="8">
                  <c:v>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2B-4CF0-9374-93E10CE9020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Arkusz1!$AA$27:$AA$35</c:f>
              <c:numCache>
                <c:formatCode>General</c:formatCode>
                <c:ptCount val="9"/>
                <c:pt idx="0">
                  <c:v>3194</c:v>
                </c:pt>
                <c:pt idx="1">
                  <c:v>1083</c:v>
                </c:pt>
                <c:pt idx="2">
                  <c:v>837</c:v>
                </c:pt>
                <c:pt idx="3">
                  <c:v>837</c:v>
                </c:pt>
                <c:pt idx="4">
                  <c:v>837</c:v>
                </c:pt>
                <c:pt idx="5">
                  <c:v>837</c:v>
                </c:pt>
                <c:pt idx="6">
                  <c:v>837</c:v>
                </c:pt>
                <c:pt idx="7">
                  <c:v>837</c:v>
                </c:pt>
                <c:pt idx="8">
                  <c:v>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2B-4CF0-9374-93E10CE9020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Arkusz1!$AA$37:$AA$45</c:f>
              <c:numCache>
                <c:formatCode>General</c:formatCode>
                <c:ptCount val="9"/>
                <c:pt idx="0">
                  <c:v>2897</c:v>
                </c:pt>
                <c:pt idx="1">
                  <c:v>1716</c:v>
                </c:pt>
                <c:pt idx="2">
                  <c:v>1259</c:v>
                </c:pt>
                <c:pt idx="3">
                  <c:v>764</c:v>
                </c:pt>
                <c:pt idx="4">
                  <c:v>764</c:v>
                </c:pt>
                <c:pt idx="5">
                  <c:v>764</c:v>
                </c:pt>
                <c:pt idx="6">
                  <c:v>764</c:v>
                </c:pt>
                <c:pt idx="7">
                  <c:v>764</c:v>
                </c:pt>
                <c:pt idx="8">
                  <c:v>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2B-4CF0-9374-93E10CE9020E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Arkusz1!$AA$47:$AA$55</c:f>
              <c:numCache>
                <c:formatCode>General</c:formatCode>
                <c:ptCount val="9"/>
                <c:pt idx="0">
                  <c:v>2453</c:v>
                </c:pt>
                <c:pt idx="1">
                  <c:v>1278</c:v>
                </c:pt>
                <c:pt idx="2">
                  <c:v>1278</c:v>
                </c:pt>
                <c:pt idx="3">
                  <c:v>1278</c:v>
                </c:pt>
                <c:pt idx="4">
                  <c:v>1071</c:v>
                </c:pt>
                <c:pt idx="5">
                  <c:v>1071</c:v>
                </c:pt>
                <c:pt idx="6">
                  <c:v>1071</c:v>
                </c:pt>
                <c:pt idx="7">
                  <c:v>1071</c:v>
                </c:pt>
                <c:pt idx="8">
                  <c:v>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2B-4CF0-9374-93E10CE9020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Arkusz1!$AA$57:$AA$65</c:f>
              <c:numCache>
                <c:formatCode>General</c:formatCode>
                <c:ptCount val="9"/>
                <c:pt idx="0">
                  <c:v>2422</c:v>
                </c:pt>
                <c:pt idx="1">
                  <c:v>724</c:v>
                </c:pt>
                <c:pt idx="2">
                  <c:v>722</c:v>
                </c:pt>
                <c:pt idx="3">
                  <c:v>722</c:v>
                </c:pt>
                <c:pt idx="4">
                  <c:v>712</c:v>
                </c:pt>
                <c:pt idx="5">
                  <c:v>712</c:v>
                </c:pt>
                <c:pt idx="6">
                  <c:v>712</c:v>
                </c:pt>
                <c:pt idx="7">
                  <c:v>712</c:v>
                </c:pt>
                <c:pt idx="8">
                  <c:v>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2B-4CF0-9374-93E10CE9020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Arkusz1!$AA$67:$AA$75</c:f>
              <c:numCache>
                <c:formatCode>General</c:formatCode>
                <c:ptCount val="9"/>
                <c:pt idx="0">
                  <c:v>4014</c:v>
                </c:pt>
                <c:pt idx="1">
                  <c:v>1361</c:v>
                </c:pt>
                <c:pt idx="2">
                  <c:v>1361</c:v>
                </c:pt>
                <c:pt idx="3">
                  <c:v>1171</c:v>
                </c:pt>
                <c:pt idx="4">
                  <c:v>1171</c:v>
                </c:pt>
                <c:pt idx="5">
                  <c:v>614</c:v>
                </c:pt>
                <c:pt idx="6">
                  <c:v>614</c:v>
                </c:pt>
                <c:pt idx="7">
                  <c:v>614</c:v>
                </c:pt>
                <c:pt idx="8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2B-4CF0-9374-93E10CE9020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Arkusz1!$AA$77:$AA$85</c:f>
              <c:numCache>
                <c:formatCode>General</c:formatCode>
                <c:ptCount val="9"/>
                <c:pt idx="0">
                  <c:v>4464</c:v>
                </c:pt>
                <c:pt idx="1">
                  <c:v>2150</c:v>
                </c:pt>
                <c:pt idx="2">
                  <c:v>2150</c:v>
                </c:pt>
                <c:pt idx="3">
                  <c:v>2150</c:v>
                </c:pt>
                <c:pt idx="4">
                  <c:v>2150</c:v>
                </c:pt>
                <c:pt idx="5">
                  <c:v>2150</c:v>
                </c:pt>
                <c:pt idx="6">
                  <c:v>1885</c:v>
                </c:pt>
                <c:pt idx="7">
                  <c:v>1885</c:v>
                </c:pt>
                <c:pt idx="8">
                  <c:v>1885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2B-4CF0-9374-93E10CE9020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Arkusz1!$AA$87:$AA$95</c:f>
              <c:numCache>
                <c:formatCode>General</c:formatCode>
                <c:ptCount val="9"/>
                <c:pt idx="0">
                  <c:v>3756</c:v>
                </c:pt>
                <c:pt idx="1">
                  <c:v>2399</c:v>
                </c:pt>
                <c:pt idx="2">
                  <c:v>2399</c:v>
                </c:pt>
                <c:pt idx="3">
                  <c:v>2399</c:v>
                </c:pt>
                <c:pt idx="4">
                  <c:v>2399</c:v>
                </c:pt>
                <c:pt idx="5">
                  <c:v>2399</c:v>
                </c:pt>
                <c:pt idx="6">
                  <c:v>2399</c:v>
                </c:pt>
                <c:pt idx="7">
                  <c:v>2399</c:v>
                </c:pt>
                <c:pt idx="8">
                  <c:v>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2B-4CF0-9374-93E10CE9020E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Arkusz1!$Z$7:$Z$15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Arkusz1!$AA$97:$AA$105</c:f>
              <c:numCache>
                <c:formatCode>General</c:formatCode>
                <c:ptCount val="9"/>
                <c:pt idx="0">
                  <c:v>6352</c:v>
                </c:pt>
                <c:pt idx="1">
                  <c:v>2339</c:v>
                </c:pt>
                <c:pt idx="2">
                  <c:v>2339</c:v>
                </c:pt>
                <c:pt idx="3">
                  <c:v>2339</c:v>
                </c:pt>
                <c:pt idx="4">
                  <c:v>2339</c:v>
                </c:pt>
                <c:pt idx="5">
                  <c:v>2308</c:v>
                </c:pt>
                <c:pt idx="6">
                  <c:v>2308</c:v>
                </c:pt>
                <c:pt idx="7">
                  <c:v>2146</c:v>
                </c:pt>
                <c:pt idx="8">
                  <c:v>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2B-4CF0-9374-93E10CE90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00095"/>
        <c:axId val="1848990239"/>
      </c:scatterChart>
      <c:valAx>
        <c:axId val="6740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8990239"/>
        <c:crosses val="autoZero"/>
        <c:crossBetween val="midCat"/>
      </c:valAx>
      <c:valAx>
        <c:axId val="18489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40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152400</xdr:rowOff>
    </xdr:from>
    <xdr:to>
      <xdr:col>11</xdr:col>
      <xdr:colOff>266700</xdr:colOff>
      <xdr:row>22</xdr:row>
      <xdr:rowOff>171450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4A932AD-6D41-4285-A457-69B988FD8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2</xdr:row>
      <xdr:rowOff>176212</xdr:rowOff>
    </xdr:from>
    <xdr:to>
      <xdr:col>22</xdr:col>
      <xdr:colOff>295275</xdr:colOff>
      <xdr:row>27</xdr:row>
      <xdr:rowOff>57150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CE68B6A3-3255-4928-ABD9-7B57EECA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323849</xdr:colOff>
      <xdr:row>4</xdr:row>
      <xdr:rowOff>166686</xdr:rowOff>
    </xdr:from>
    <xdr:to>
      <xdr:col>38</xdr:col>
      <xdr:colOff>314325</xdr:colOff>
      <xdr:row>28</xdr:row>
      <xdr:rowOff>85725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8CB96E61-33E4-4E71-9A65-A12CFA984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9CE-3441-4703-B57C-6A110E0F29BB}">
  <dimension ref="A4:AA105"/>
  <sheetViews>
    <sheetView tabSelected="1" workbookViewId="0">
      <selection activeCell="H28" sqref="H28"/>
    </sheetView>
  </sheetViews>
  <sheetFormatPr defaultRowHeight="15" x14ac:dyDescent="0.25"/>
  <sheetData>
    <row r="4" spans="1:27" x14ac:dyDescent="0.25">
      <c r="A4" t="s">
        <v>10</v>
      </c>
      <c r="B4">
        <v>10</v>
      </c>
      <c r="M4">
        <v>10</v>
      </c>
      <c r="Z4">
        <v>10</v>
      </c>
    </row>
    <row r="5" spans="1:27" x14ac:dyDescent="0.25">
      <c r="A5" t="s">
        <v>11</v>
      </c>
      <c r="B5" t="s">
        <v>12</v>
      </c>
      <c r="M5" t="s">
        <v>13</v>
      </c>
      <c r="Z5" t="s">
        <v>14</v>
      </c>
    </row>
    <row r="6" spans="1:27" x14ac:dyDescent="0.25">
      <c r="A6" t="s">
        <v>0</v>
      </c>
      <c r="M6" t="s">
        <v>0</v>
      </c>
      <c r="Z6" t="s">
        <v>0</v>
      </c>
    </row>
    <row r="7" spans="1:27" x14ac:dyDescent="0.25">
      <c r="A7">
        <v>0</v>
      </c>
      <c r="B7" s="1">
        <v>1689</v>
      </c>
      <c r="M7">
        <v>0</v>
      </c>
      <c r="N7" s="1">
        <v>1205</v>
      </c>
      <c r="Z7">
        <v>0</v>
      </c>
      <c r="AA7" s="1">
        <v>3141</v>
      </c>
    </row>
    <row r="8" spans="1:27" x14ac:dyDescent="0.25">
      <c r="A8">
        <v>200</v>
      </c>
      <c r="B8" s="1">
        <v>1279</v>
      </c>
      <c r="M8">
        <v>200</v>
      </c>
      <c r="N8" s="1">
        <v>1006</v>
      </c>
      <c r="Z8">
        <v>200</v>
      </c>
      <c r="AA8" s="1">
        <v>2095</v>
      </c>
    </row>
    <row r="9" spans="1:27" x14ac:dyDescent="0.25">
      <c r="A9">
        <v>400</v>
      </c>
      <c r="B9" s="1">
        <v>1279</v>
      </c>
      <c r="M9">
        <v>400</v>
      </c>
      <c r="N9" s="1">
        <v>1006</v>
      </c>
      <c r="Z9">
        <v>400</v>
      </c>
      <c r="AA9" s="1">
        <v>2095</v>
      </c>
    </row>
    <row r="10" spans="1:27" x14ac:dyDescent="0.25">
      <c r="A10">
        <v>600</v>
      </c>
      <c r="B10" s="1">
        <v>1041</v>
      </c>
      <c r="M10">
        <v>600</v>
      </c>
      <c r="N10" s="1">
        <v>845</v>
      </c>
      <c r="Z10">
        <v>600</v>
      </c>
      <c r="AA10" s="1">
        <v>1629</v>
      </c>
    </row>
    <row r="11" spans="1:27" x14ac:dyDescent="0.25">
      <c r="A11">
        <v>800</v>
      </c>
      <c r="B11" s="1">
        <v>930</v>
      </c>
      <c r="M11">
        <v>800</v>
      </c>
      <c r="N11" s="1">
        <v>822</v>
      </c>
      <c r="Z11">
        <v>800</v>
      </c>
      <c r="AA11" s="1">
        <v>1254</v>
      </c>
    </row>
    <row r="12" spans="1:27" x14ac:dyDescent="0.25">
      <c r="A12">
        <v>1000</v>
      </c>
      <c r="B12" s="1">
        <v>930</v>
      </c>
      <c r="M12">
        <v>1000</v>
      </c>
      <c r="N12" s="1">
        <v>822</v>
      </c>
      <c r="Z12">
        <v>1000</v>
      </c>
      <c r="AA12" s="1">
        <v>1241</v>
      </c>
    </row>
    <row r="13" spans="1:27" x14ac:dyDescent="0.25">
      <c r="A13">
        <v>1200</v>
      </c>
      <c r="B13" s="1">
        <v>930</v>
      </c>
      <c r="M13">
        <v>1200</v>
      </c>
      <c r="N13" s="1">
        <v>822</v>
      </c>
      <c r="Z13">
        <v>1200</v>
      </c>
      <c r="AA13" s="1">
        <v>1241</v>
      </c>
    </row>
    <row r="14" spans="1:27" x14ac:dyDescent="0.25">
      <c r="A14">
        <v>1400</v>
      </c>
      <c r="B14" s="1">
        <v>930</v>
      </c>
      <c r="M14">
        <v>1400</v>
      </c>
      <c r="N14" s="1">
        <v>822</v>
      </c>
      <c r="Z14">
        <v>1400</v>
      </c>
      <c r="AA14" s="1">
        <v>1241</v>
      </c>
    </row>
    <row r="15" spans="1:27" x14ac:dyDescent="0.25">
      <c r="A15">
        <v>1600</v>
      </c>
      <c r="B15" s="1">
        <v>930</v>
      </c>
      <c r="M15">
        <v>1600</v>
      </c>
      <c r="N15" s="1">
        <v>822</v>
      </c>
      <c r="Z15">
        <v>1600</v>
      </c>
      <c r="AA15" s="1">
        <v>1241</v>
      </c>
    </row>
    <row r="16" spans="1:27" x14ac:dyDescent="0.25">
      <c r="A16" t="s">
        <v>1</v>
      </c>
      <c r="M16" t="s">
        <v>1</v>
      </c>
      <c r="Z16" t="s">
        <v>1</v>
      </c>
    </row>
    <row r="17" spans="1:27" x14ac:dyDescent="0.25">
      <c r="A17">
        <v>0</v>
      </c>
      <c r="B17" s="1">
        <v>2113</v>
      </c>
      <c r="M17">
        <v>0</v>
      </c>
      <c r="N17" s="1">
        <v>1285</v>
      </c>
      <c r="Z17">
        <v>0</v>
      </c>
      <c r="AA17" s="1">
        <v>4024</v>
      </c>
    </row>
    <row r="18" spans="1:27" x14ac:dyDescent="0.25">
      <c r="A18">
        <v>200</v>
      </c>
      <c r="B18" s="1">
        <v>908</v>
      </c>
      <c r="M18">
        <v>200</v>
      </c>
      <c r="N18" s="1">
        <v>892</v>
      </c>
      <c r="Z18">
        <v>200</v>
      </c>
      <c r="AA18" s="1">
        <v>1958</v>
      </c>
    </row>
    <row r="19" spans="1:27" x14ac:dyDescent="0.25">
      <c r="A19">
        <v>400</v>
      </c>
      <c r="B19" s="1">
        <v>908</v>
      </c>
      <c r="M19">
        <v>400</v>
      </c>
      <c r="N19" s="1">
        <v>892</v>
      </c>
      <c r="Z19">
        <v>400</v>
      </c>
      <c r="AA19" s="1">
        <v>1747</v>
      </c>
    </row>
    <row r="20" spans="1:27" x14ac:dyDescent="0.25">
      <c r="A20">
        <v>600</v>
      </c>
      <c r="B20" s="1">
        <v>664</v>
      </c>
      <c r="M20">
        <v>600</v>
      </c>
      <c r="N20" s="1">
        <v>880</v>
      </c>
      <c r="Z20">
        <v>600</v>
      </c>
      <c r="AA20" s="1">
        <v>1747</v>
      </c>
    </row>
    <row r="21" spans="1:27" x14ac:dyDescent="0.25">
      <c r="A21">
        <v>800</v>
      </c>
      <c r="B21" s="1">
        <v>664</v>
      </c>
      <c r="M21">
        <v>800</v>
      </c>
      <c r="N21" s="1">
        <v>791</v>
      </c>
      <c r="Z21">
        <v>800</v>
      </c>
      <c r="AA21" s="1">
        <v>1747</v>
      </c>
    </row>
    <row r="22" spans="1:27" x14ac:dyDescent="0.25">
      <c r="A22">
        <v>1000</v>
      </c>
      <c r="B22" s="1">
        <v>664</v>
      </c>
      <c r="M22">
        <v>1000</v>
      </c>
      <c r="N22" s="1">
        <v>791</v>
      </c>
      <c r="Z22">
        <v>1000</v>
      </c>
      <c r="AA22" s="1">
        <v>1741</v>
      </c>
    </row>
    <row r="23" spans="1:27" x14ac:dyDescent="0.25">
      <c r="A23">
        <v>1200</v>
      </c>
      <c r="B23" s="1">
        <v>664</v>
      </c>
      <c r="M23">
        <v>1200</v>
      </c>
      <c r="N23" s="1">
        <v>791</v>
      </c>
      <c r="Z23">
        <v>1200</v>
      </c>
      <c r="AA23" s="1">
        <v>1741</v>
      </c>
    </row>
    <row r="24" spans="1:27" x14ac:dyDescent="0.25">
      <c r="A24">
        <v>1400</v>
      </c>
      <c r="B24" s="1">
        <v>664</v>
      </c>
      <c r="M24">
        <v>1400</v>
      </c>
      <c r="N24" s="1">
        <v>791</v>
      </c>
      <c r="Z24">
        <v>1400</v>
      </c>
      <c r="AA24" s="1">
        <v>1741</v>
      </c>
    </row>
    <row r="25" spans="1:27" x14ac:dyDescent="0.25">
      <c r="A25">
        <v>1600</v>
      </c>
      <c r="B25" s="1">
        <v>664</v>
      </c>
      <c r="M25">
        <v>1600</v>
      </c>
      <c r="N25" s="1">
        <v>791</v>
      </c>
      <c r="Z25">
        <v>1600</v>
      </c>
      <c r="AA25" s="1">
        <v>1614</v>
      </c>
    </row>
    <row r="26" spans="1:27" x14ac:dyDescent="0.25">
      <c r="A26" t="s">
        <v>2</v>
      </c>
      <c r="M26" t="s">
        <v>2</v>
      </c>
      <c r="Z26" t="s">
        <v>2</v>
      </c>
    </row>
    <row r="27" spans="1:27" x14ac:dyDescent="0.25">
      <c r="A27">
        <v>0</v>
      </c>
      <c r="B27" s="1">
        <v>817</v>
      </c>
      <c r="M27">
        <v>0</v>
      </c>
      <c r="N27" s="1">
        <v>1159</v>
      </c>
      <c r="Z27">
        <v>0</v>
      </c>
      <c r="AA27" s="1">
        <v>3194</v>
      </c>
    </row>
    <row r="28" spans="1:27" x14ac:dyDescent="0.25">
      <c r="A28">
        <v>200</v>
      </c>
      <c r="B28" s="1">
        <v>621</v>
      </c>
      <c r="M28">
        <v>200</v>
      </c>
      <c r="N28" s="1">
        <v>817</v>
      </c>
      <c r="Z28">
        <v>200</v>
      </c>
      <c r="AA28" s="1">
        <v>1083</v>
      </c>
    </row>
    <row r="29" spans="1:27" x14ac:dyDescent="0.25">
      <c r="A29">
        <v>400</v>
      </c>
      <c r="B29" s="1">
        <v>621</v>
      </c>
      <c r="M29">
        <v>400</v>
      </c>
      <c r="N29" s="1">
        <v>709</v>
      </c>
      <c r="Z29">
        <v>400</v>
      </c>
      <c r="AA29" s="1">
        <v>837</v>
      </c>
    </row>
    <row r="30" spans="1:27" x14ac:dyDescent="0.25">
      <c r="A30">
        <v>600</v>
      </c>
      <c r="B30" s="1">
        <v>621</v>
      </c>
      <c r="M30">
        <v>600</v>
      </c>
      <c r="N30" s="1">
        <v>660</v>
      </c>
      <c r="Z30">
        <v>600</v>
      </c>
      <c r="AA30" s="1">
        <v>837</v>
      </c>
    </row>
    <row r="31" spans="1:27" x14ac:dyDescent="0.25">
      <c r="A31">
        <v>800</v>
      </c>
      <c r="B31" s="1">
        <v>621</v>
      </c>
      <c r="M31">
        <v>800</v>
      </c>
      <c r="N31" s="1">
        <v>660</v>
      </c>
      <c r="Z31">
        <v>800</v>
      </c>
      <c r="AA31" s="1">
        <v>837</v>
      </c>
    </row>
    <row r="32" spans="1:27" x14ac:dyDescent="0.25">
      <c r="A32">
        <v>1000</v>
      </c>
      <c r="B32" s="1">
        <v>621</v>
      </c>
      <c r="M32">
        <v>1000</v>
      </c>
      <c r="N32" s="1">
        <v>558</v>
      </c>
      <c r="Z32">
        <v>1000</v>
      </c>
      <c r="AA32" s="1">
        <v>837</v>
      </c>
    </row>
    <row r="33" spans="1:27" x14ac:dyDescent="0.25">
      <c r="A33">
        <v>1200</v>
      </c>
      <c r="B33" s="1">
        <v>621</v>
      </c>
      <c r="M33">
        <v>1200</v>
      </c>
      <c r="N33" s="1">
        <v>558</v>
      </c>
      <c r="Z33">
        <v>1200</v>
      </c>
      <c r="AA33" s="1">
        <v>837</v>
      </c>
    </row>
    <row r="34" spans="1:27" x14ac:dyDescent="0.25">
      <c r="A34">
        <v>1400</v>
      </c>
      <c r="B34" s="1">
        <v>621</v>
      </c>
      <c r="M34">
        <v>1400</v>
      </c>
      <c r="N34" s="1">
        <v>558</v>
      </c>
      <c r="Z34">
        <v>1400</v>
      </c>
      <c r="AA34" s="1">
        <v>837</v>
      </c>
    </row>
    <row r="35" spans="1:27" x14ac:dyDescent="0.25">
      <c r="A35">
        <v>1600</v>
      </c>
      <c r="B35" s="1">
        <v>621</v>
      </c>
      <c r="M35">
        <v>1600</v>
      </c>
      <c r="N35" s="1">
        <v>558</v>
      </c>
      <c r="Z35">
        <v>1600</v>
      </c>
      <c r="AA35" s="1">
        <v>837</v>
      </c>
    </row>
    <row r="36" spans="1:27" x14ac:dyDescent="0.25">
      <c r="A36" t="s">
        <v>3</v>
      </c>
      <c r="M36" t="s">
        <v>3</v>
      </c>
      <c r="Z36" t="s">
        <v>3</v>
      </c>
    </row>
    <row r="37" spans="1:27" x14ac:dyDescent="0.25">
      <c r="A37">
        <v>0</v>
      </c>
      <c r="B37" s="1">
        <v>1746</v>
      </c>
      <c r="M37">
        <v>0</v>
      </c>
      <c r="N37" s="1">
        <v>1272</v>
      </c>
      <c r="Z37">
        <v>0</v>
      </c>
      <c r="AA37" s="1">
        <v>2897</v>
      </c>
    </row>
    <row r="38" spans="1:27" x14ac:dyDescent="0.25">
      <c r="A38">
        <v>200</v>
      </c>
      <c r="B38" s="1">
        <v>761</v>
      </c>
      <c r="M38">
        <v>200</v>
      </c>
      <c r="N38" s="1">
        <v>762</v>
      </c>
      <c r="Z38">
        <v>200</v>
      </c>
      <c r="AA38" s="1">
        <v>1716</v>
      </c>
    </row>
    <row r="39" spans="1:27" x14ac:dyDescent="0.25">
      <c r="A39">
        <v>400</v>
      </c>
      <c r="B39" s="1">
        <v>761</v>
      </c>
      <c r="M39">
        <v>400</v>
      </c>
      <c r="N39" s="1">
        <v>682</v>
      </c>
      <c r="Z39">
        <v>400</v>
      </c>
      <c r="AA39" s="1">
        <v>1259</v>
      </c>
    </row>
    <row r="40" spans="1:27" x14ac:dyDescent="0.25">
      <c r="A40">
        <v>600</v>
      </c>
      <c r="B40" s="1">
        <v>761</v>
      </c>
      <c r="M40">
        <v>600</v>
      </c>
      <c r="N40" s="1">
        <v>682</v>
      </c>
      <c r="Z40">
        <v>600</v>
      </c>
      <c r="AA40" s="1">
        <v>764</v>
      </c>
    </row>
    <row r="41" spans="1:27" x14ac:dyDescent="0.25">
      <c r="A41">
        <v>800</v>
      </c>
      <c r="B41" s="1">
        <v>761</v>
      </c>
      <c r="M41">
        <v>800</v>
      </c>
      <c r="N41" s="1">
        <v>682</v>
      </c>
      <c r="Z41">
        <v>800</v>
      </c>
      <c r="AA41" s="1">
        <v>764</v>
      </c>
    </row>
    <row r="42" spans="1:27" x14ac:dyDescent="0.25">
      <c r="A42">
        <v>1000</v>
      </c>
      <c r="B42" s="1">
        <v>761</v>
      </c>
      <c r="M42">
        <v>1000</v>
      </c>
      <c r="N42" s="1">
        <v>682</v>
      </c>
      <c r="Z42">
        <v>1000</v>
      </c>
      <c r="AA42" s="1">
        <v>764</v>
      </c>
    </row>
    <row r="43" spans="1:27" x14ac:dyDescent="0.25">
      <c r="A43">
        <v>1200</v>
      </c>
      <c r="B43" s="1">
        <v>761</v>
      </c>
      <c r="M43">
        <v>1200</v>
      </c>
      <c r="N43" s="1">
        <v>682</v>
      </c>
      <c r="Z43">
        <v>1200</v>
      </c>
      <c r="AA43" s="1">
        <v>764</v>
      </c>
    </row>
    <row r="44" spans="1:27" x14ac:dyDescent="0.25">
      <c r="A44">
        <v>1400</v>
      </c>
      <c r="B44" s="1">
        <v>739</v>
      </c>
      <c r="M44">
        <v>1400</v>
      </c>
      <c r="N44" s="1">
        <v>682</v>
      </c>
      <c r="Z44">
        <v>1400</v>
      </c>
      <c r="AA44" s="1">
        <v>764</v>
      </c>
    </row>
    <row r="45" spans="1:27" x14ac:dyDescent="0.25">
      <c r="A45">
        <v>1600</v>
      </c>
      <c r="B45" s="1">
        <v>739</v>
      </c>
      <c r="M45">
        <v>1600</v>
      </c>
      <c r="N45" s="1">
        <v>682</v>
      </c>
      <c r="Z45">
        <v>1600</v>
      </c>
      <c r="AA45" s="1">
        <v>764</v>
      </c>
    </row>
    <row r="46" spans="1:27" x14ac:dyDescent="0.25">
      <c r="A46" t="s">
        <v>4</v>
      </c>
      <c r="M46" t="s">
        <v>4</v>
      </c>
      <c r="Z46" t="s">
        <v>4</v>
      </c>
    </row>
    <row r="47" spans="1:27" x14ac:dyDescent="0.25">
      <c r="A47">
        <v>0</v>
      </c>
      <c r="B47" s="1">
        <v>1839</v>
      </c>
      <c r="M47">
        <v>0</v>
      </c>
      <c r="N47" s="1">
        <v>1199</v>
      </c>
      <c r="Z47">
        <v>0</v>
      </c>
      <c r="AA47" s="1">
        <v>2453</v>
      </c>
    </row>
    <row r="48" spans="1:27" x14ac:dyDescent="0.25">
      <c r="A48">
        <v>200</v>
      </c>
      <c r="B48" s="1">
        <v>892</v>
      </c>
      <c r="M48">
        <v>200</v>
      </c>
      <c r="N48" s="1">
        <v>874</v>
      </c>
      <c r="Z48">
        <v>200</v>
      </c>
      <c r="AA48" s="1">
        <v>1278</v>
      </c>
    </row>
    <row r="49" spans="1:27" x14ac:dyDescent="0.25">
      <c r="A49">
        <v>400</v>
      </c>
      <c r="B49" s="1">
        <v>842</v>
      </c>
      <c r="M49">
        <v>400</v>
      </c>
      <c r="N49" s="1">
        <v>710</v>
      </c>
      <c r="Z49">
        <v>400</v>
      </c>
      <c r="AA49" s="1">
        <v>1278</v>
      </c>
    </row>
    <row r="50" spans="1:27" x14ac:dyDescent="0.25">
      <c r="A50">
        <v>600</v>
      </c>
      <c r="B50" s="1">
        <v>842</v>
      </c>
      <c r="M50">
        <v>600</v>
      </c>
      <c r="N50" s="1">
        <v>710</v>
      </c>
      <c r="Z50">
        <v>600</v>
      </c>
      <c r="AA50" s="1">
        <v>1278</v>
      </c>
    </row>
    <row r="51" spans="1:27" x14ac:dyDescent="0.25">
      <c r="A51">
        <v>800</v>
      </c>
      <c r="B51" s="1">
        <v>741</v>
      </c>
      <c r="M51">
        <v>800</v>
      </c>
      <c r="N51" s="1">
        <v>686</v>
      </c>
      <c r="Z51">
        <v>800</v>
      </c>
      <c r="AA51" s="1">
        <v>1071</v>
      </c>
    </row>
    <row r="52" spans="1:27" x14ac:dyDescent="0.25">
      <c r="A52">
        <v>1000</v>
      </c>
      <c r="B52" s="1">
        <v>741</v>
      </c>
      <c r="M52">
        <v>1000</v>
      </c>
      <c r="N52" s="1">
        <v>686</v>
      </c>
      <c r="Z52">
        <v>1000</v>
      </c>
      <c r="AA52" s="1">
        <v>1071</v>
      </c>
    </row>
    <row r="53" spans="1:27" x14ac:dyDescent="0.25">
      <c r="A53">
        <v>1200</v>
      </c>
      <c r="B53" s="1">
        <v>741</v>
      </c>
      <c r="M53">
        <v>1200</v>
      </c>
      <c r="N53" s="1">
        <v>686</v>
      </c>
      <c r="Z53">
        <v>1200</v>
      </c>
      <c r="AA53" s="1">
        <v>1071</v>
      </c>
    </row>
    <row r="54" spans="1:27" x14ac:dyDescent="0.25">
      <c r="A54">
        <v>1400</v>
      </c>
      <c r="B54" s="1">
        <v>741</v>
      </c>
      <c r="M54">
        <v>1400</v>
      </c>
      <c r="N54" s="1">
        <v>686</v>
      </c>
      <c r="Z54">
        <v>1400</v>
      </c>
      <c r="AA54" s="1">
        <v>1071</v>
      </c>
    </row>
    <row r="55" spans="1:27" x14ac:dyDescent="0.25">
      <c r="A55">
        <v>1600</v>
      </c>
      <c r="B55" s="1">
        <v>741</v>
      </c>
      <c r="M55">
        <v>1600</v>
      </c>
      <c r="N55" s="1">
        <v>686</v>
      </c>
      <c r="Z55">
        <v>1600</v>
      </c>
      <c r="AA55" s="1">
        <v>1071</v>
      </c>
    </row>
    <row r="56" spans="1:27" x14ac:dyDescent="0.25">
      <c r="A56" t="s">
        <v>5</v>
      </c>
      <c r="M56" t="s">
        <v>5</v>
      </c>
      <c r="Z56" t="s">
        <v>5</v>
      </c>
    </row>
    <row r="57" spans="1:27" x14ac:dyDescent="0.25">
      <c r="A57">
        <v>0</v>
      </c>
      <c r="B57" s="1">
        <v>1639</v>
      </c>
      <c r="M57">
        <v>0</v>
      </c>
      <c r="N57" s="1">
        <v>1437</v>
      </c>
      <c r="Z57">
        <v>0</v>
      </c>
      <c r="AA57" s="1">
        <v>2422</v>
      </c>
    </row>
    <row r="58" spans="1:27" x14ac:dyDescent="0.25">
      <c r="A58">
        <v>200</v>
      </c>
      <c r="B58" s="1">
        <v>722</v>
      </c>
      <c r="M58">
        <v>200</v>
      </c>
      <c r="N58" s="1">
        <v>837</v>
      </c>
      <c r="Z58">
        <v>200</v>
      </c>
      <c r="AA58" s="1">
        <v>724</v>
      </c>
    </row>
    <row r="59" spans="1:27" x14ac:dyDescent="0.25">
      <c r="A59">
        <v>400</v>
      </c>
      <c r="B59" s="1">
        <v>722</v>
      </c>
      <c r="M59">
        <v>400</v>
      </c>
      <c r="N59" s="1">
        <v>720</v>
      </c>
      <c r="Z59">
        <v>400</v>
      </c>
      <c r="AA59" s="1">
        <v>722</v>
      </c>
    </row>
    <row r="60" spans="1:27" x14ac:dyDescent="0.25">
      <c r="A60">
        <v>600</v>
      </c>
      <c r="B60" s="1">
        <v>722</v>
      </c>
      <c r="M60">
        <v>600</v>
      </c>
      <c r="N60" s="1">
        <v>720</v>
      </c>
      <c r="Z60">
        <v>600</v>
      </c>
      <c r="AA60" s="1">
        <v>722</v>
      </c>
    </row>
    <row r="61" spans="1:27" x14ac:dyDescent="0.25">
      <c r="A61">
        <v>800</v>
      </c>
      <c r="B61" s="1">
        <v>722</v>
      </c>
      <c r="M61">
        <v>800</v>
      </c>
      <c r="N61" s="1">
        <v>720</v>
      </c>
      <c r="Z61">
        <v>800</v>
      </c>
      <c r="AA61" s="1">
        <v>712</v>
      </c>
    </row>
    <row r="62" spans="1:27" x14ac:dyDescent="0.25">
      <c r="A62">
        <v>1000</v>
      </c>
      <c r="B62" s="1">
        <v>720</v>
      </c>
      <c r="M62">
        <v>1000</v>
      </c>
      <c r="N62" s="1">
        <v>720</v>
      </c>
      <c r="Z62">
        <v>1000</v>
      </c>
      <c r="AA62" s="1">
        <v>712</v>
      </c>
    </row>
    <row r="63" spans="1:27" x14ac:dyDescent="0.25">
      <c r="A63">
        <v>1200</v>
      </c>
      <c r="B63" s="1">
        <v>720</v>
      </c>
      <c r="M63">
        <v>1200</v>
      </c>
      <c r="N63" s="1">
        <v>720</v>
      </c>
      <c r="Z63">
        <v>1200</v>
      </c>
      <c r="AA63" s="1">
        <v>712</v>
      </c>
    </row>
    <row r="64" spans="1:27" x14ac:dyDescent="0.25">
      <c r="A64">
        <v>1400</v>
      </c>
      <c r="B64" s="1">
        <v>720</v>
      </c>
      <c r="M64">
        <v>1400</v>
      </c>
      <c r="N64" s="1">
        <v>720</v>
      </c>
      <c r="Z64">
        <v>1400</v>
      </c>
      <c r="AA64" s="1">
        <v>712</v>
      </c>
    </row>
    <row r="65" spans="1:27" x14ac:dyDescent="0.25">
      <c r="A65">
        <v>1600</v>
      </c>
      <c r="B65" s="1">
        <v>720</v>
      </c>
      <c r="M65">
        <v>1600</v>
      </c>
      <c r="N65" s="1">
        <v>720</v>
      </c>
      <c r="Z65">
        <v>1600</v>
      </c>
      <c r="AA65" s="1">
        <v>712</v>
      </c>
    </row>
    <row r="66" spans="1:27" x14ac:dyDescent="0.25">
      <c r="A66" t="s">
        <v>6</v>
      </c>
      <c r="M66" t="s">
        <v>6</v>
      </c>
      <c r="Z66" t="s">
        <v>6</v>
      </c>
    </row>
    <row r="67" spans="1:27" x14ac:dyDescent="0.25">
      <c r="A67">
        <v>0</v>
      </c>
      <c r="B67" s="1">
        <v>1206</v>
      </c>
      <c r="M67">
        <v>0</v>
      </c>
      <c r="N67" s="1">
        <v>1401</v>
      </c>
      <c r="Z67">
        <v>0</v>
      </c>
      <c r="AA67" s="1">
        <v>4014</v>
      </c>
    </row>
    <row r="68" spans="1:27" x14ac:dyDescent="0.25">
      <c r="A68">
        <v>200</v>
      </c>
      <c r="B68" s="1">
        <v>1021</v>
      </c>
      <c r="M68">
        <v>200</v>
      </c>
      <c r="N68" s="1">
        <v>729</v>
      </c>
      <c r="Z68">
        <v>200</v>
      </c>
      <c r="AA68" s="1">
        <v>1361</v>
      </c>
    </row>
    <row r="69" spans="1:27" x14ac:dyDescent="0.25">
      <c r="A69">
        <v>400</v>
      </c>
      <c r="B69" s="1">
        <v>925</v>
      </c>
      <c r="M69">
        <v>400</v>
      </c>
      <c r="N69" s="1">
        <v>729</v>
      </c>
      <c r="Z69">
        <v>400</v>
      </c>
      <c r="AA69" s="1">
        <v>1361</v>
      </c>
    </row>
    <row r="70" spans="1:27" x14ac:dyDescent="0.25">
      <c r="A70">
        <v>600</v>
      </c>
      <c r="B70" s="1">
        <v>925</v>
      </c>
      <c r="M70">
        <v>600</v>
      </c>
      <c r="N70" s="1">
        <v>726</v>
      </c>
      <c r="Z70">
        <v>600</v>
      </c>
      <c r="AA70" s="1">
        <v>1171</v>
      </c>
    </row>
    <row r="71" spans="1:27" x14ac:dyDescent="0.25">
      <c r="A71">
        <v>800</v>
      </c>
      <c r="B71" s="1">
        <v>925</v>
      </c>
      <c r="M71">
        <v>800</v>
      </c>
      <c r="N71" s="1">
        <v>726</v>
      </c>
      <c r="Z71">
        <v>800</v>
      </c>
      <c r="AA71" s="1">
        <v>1171</v>
      </c>
    </row>
    <row r="72" spans="1:27" x14ac:dyDescent="0.25">
      <c r="A72">
        <v>1000</v>
      </c>
      <c r="B72" s="1">
        <v>848</v>
      </c>
      <c r="M72">
        <v>1000</v>
      </c>
      <c r="N72" s="1">
        <v>726</v>
      </c>
      <c r="Z72">
        <v>1000</v>
      </c>
      <c r="AA72" s="1">
        <v>614</v>
      </c>
    </row>
    <row r="73" spans="1:27" x14ac:dyDescent="0.25">
      <c r="A73">
        <v>1200</v>
      </c>
      <c r="B73" s="1">
        <v>848</v>
      </c>
      <c r="M73">
        <v>1200</v>
      </c>
      <c r="N73" s="1">
        <v>726</v>
      </c>
      <c r="Z73">
        <v>1200</v>
      </c>
      <c r="AA73" s="1">
        <v>614</v>
      </c>
    </row>
    <row r="74" spans="1:27" x14ac:dyDescent="0.25">
      <c r="A74">
        <v>1400</v>
      </c>
      <c r="B74" s="1">
        <v>848</v>
      </c>
      <c r="M74">
        <v>1400</v>
      </c>
      <c r="N74" s="1">
        <v>694</v>
      </c>
      <c r="Z74">
        <v>1400</v>
      </c>
      <c r="AA74" s="1">
        <v>614</v>
      </c>
    </row>
    <row r="75" spans="1:27" x14ac:dyDescent="0.25">
      <c r="A75">
        <v>1600</v>
      </c>
      <c r="B75" s="1">
        <v>848</v>
      </c>
      <c r="M75">
        <v>1600</v>
      </c>
      <c r="N75" s="1">
        <v>694</v>
      </c>
      <c r="Z75">
        <v>1600</v>
      </c>
      <c r="AA75" s="1">
        <v>614</v>
      </c>
    </row>
    <row r="76" spans="1:27" x14ac:dyDescent="0.25">
      <c r="A76" t="s">
        <v>7</v>
      </c>
      <c r="M76" t="s">
        <v>7</v>
      </c>
      <c r="Z76" t="s">
        <v>7</v>
      </c>
    </row>
    <row r="77" spans="1:27" x14ac:dyDescent="0.25">
      <c r="A77">
        <v>0</v>
      </c>
      <c r="B77" s="1">
        <v>2210</v>
      </c>
      <c r="M77">
        <v>0</v>
      </c>
      <c r="N77" s="1">
        <v>1435</v>
      </c>
      <c r="Z77">
        <v>0</v>
      </c>
      <c r="AA77" s="1">
        <v>4464</v>
      </c>
    </row>
    <row r="78" spans="1:27" x14ac:dyDescent="0.25">
      <c r="A78">
        <v>200</v>
      </c>
      <c r="B78" s="1">
        <v>1359</v>
      </c>
      <c r="M78">
        <v>200</v>
      </c>
      <c r="N78" s="1">
        <v>947</v>
      </c>
      <c r="Z78">
        <v>200</v>
      </c>
      <c r="AA78" s="1">
        <v>2150</v>
      </c>
    </row>
    <row r="79" spans="1:27" x14ac:dyDescent="0.25">
      <c r="A79">
        <v>400</v>
      </c>
      <c r="B79" s="1">
        <v>1048</v>
      </c>
      <c r="M79">
        <v>400</v>
      </c>
      <c r="N79" s="1">
        <v>947</v>
      </c>
      <c r="Z79">
        <v>400</v>
      </c>
      <c r="AA79" s="1">
        <v>2150</v>
      </c>
    </row>
    <row r="80" spans="1:27" x14ac:dyDescent="0.25">
      <c r="A80">
        <v>600</v>
      </c>
      <c r="B80" s="1">
        <v>1048</v>
      </c>
      <c r="M80">
        <v>600</v>
      </c>
      <c r="N80" s="1">
        <v>947</v>
      </c>
      <c r="Z80">
        <v>600</v>
      </c>
      <c r="AA80" s="1">
        <v>2150</v>
      </c>
    </row>
    <row r="81" spans="1:27" x14ac:dyDescent="0.25">
      <c r="A81">
        <v>800</v>
      </c>
      <c r="B81" s="1">
        <v>1048</v>
      </c>
      <c r="M81">
        <v>800</v>
      </c>
      <c r="N81" s="1">
        <v>947</v>
      </c>
      <c r="Z81">
        <v>800</v>
      </c>
      <c r="AA81" s="1">
        <v>2150</v>
      </c>
    </row>
    <row r="82" spans="1:27" x14ac:dyDescent="0.25">
      <c r="A82">
        <v>1000</v>
      </c>
      <c r="B82" s="1">
        <v>1048</v>
      </c>
      <c r="M82">
        <v>1000</v>
      </c>
      <c r="N82" s="1">
        <v>947</v>
      </c>
      <c r="Z82">
        <v>1000</v>
      </c>
      <c r="AA82" s="1">
        <v>2150</v>
      </c>
    </row>
    <row r="83" spans="1:27" x14ac:dyDescent="0.25">
      <c r="A83">
        <v>1200</v>
      </c>
      <c r="B83" s="1">
        <v>1048</v>
      </c>
      <c r="M83">
        <v>1200</v>
      </c>
      <c r="N83" s="1">
        <v>947</v>
      </c>
      <c r="Z83">
        <v>1200</v>
      </c>
      <c r="AA83" s="1">
        <v>1885</v>
      </c>
    </row>
    <row r="84" spans="1:27" x14ac:dyDescent="0.25">
      <c r="A84">
        <v>1400</v>
      </c>
      <c r="B84" s="1">
        <v>1048</v>
      </c>
      <c r="M84">
        <v>1400</v>
      </c>
      <c r="N84" s="1">
        <v>947</v>
      </c>
      <c r="Z84">
        <v>1400</v>
      </c>
      <c r="AA84" s="1">
        <v>1885</v>
      </c>
    </row>
    <row r="85" spans="1:27" x14ac:dyDescent="0.25">
      <c r="A85">
        <v>1600</v>
      </c>
      <c r="B85" s="1">
        <v>1048</v>
      </c>
      <c r="M85">
        <v>1600</v>
      </c>
      <c r="N85" s="1">
        <v>947</v>
      </c>
      <c r="Z85">
        <v>1600</v>
      </c>
      <c r="AA85" s="1">
        <v>1885</v>
      </c>
    </row>
    <row r="86" spans="1:27" x14ac:dyDescent="0.25">
      <c r="A86" t="s">
        <v>8</v>
      </c>
      <c r="M86" t="s">
        <v>8</v>
      </c>
      <c r="Z86" t="s">
        <v>8</v>
      </c>
    </row>
    <row r="87" spans="1:27" x14ac:dyDescent="0.25">
      <c r="A87">
        <v>0</v>
      </c>
      <c r="B87" s="1">
        <v>1730</v>
      </c>
      <c r="M87">
        <v>0</v>
      </c>
      <c r="N87" s="1">
        <v>1340</v>
      </c>
      <c r="Z87">
        <v>0</v>
      </c>
      <c r="AA87" s="1">
        <v>3756</v>
      </c>
    </row>
    <row r="88" spans="1:27" x14ac:dyDescent="0.25">
      <c r="A88">
        <v>200</v>
      </c>
      <c r="B88" s="1">
        <v>1307</v>
      </c>
      <c r="M88">
        <v>200</v>
      </c>
      <c r="N88" s="1">
        <v>971</v>
      </c>
      <c r="Z88">
        <v>200</v>
      </c>
      <c r="AA88" s="1">
        <v>2399</v>
      </c>
    </row>
    <row r="89" spans="1:27" x14ac:dyDescent="0.25">
      <c r="A89">
        <v>400</v>
      </c>
      <c r="B89" s="1">
        <v>1255</v>
      </c>
      <c r="M89">
        <v>400</v>
      </c>
      <c r="N89" s="1">
        <v>971</v>
      </c>
      <c r="Z89">
        <v>400</v>
      </c>
      <c r="AA89" s="1">
        <v>2399</v>
      </c>
    </row>
    <row r="90" spans="1:27" x14ac:dyDescent="0.25">
      <c r="A90">
        <v>600</v>
      </c>
      <c r="B90" s="1">
        <v>1255</v>
      </c>
      <c r="M90">
        <v>600</v>
      </c>
      <c r="N90" s="1">
        <v>967</v>
      </c>
      <c r="Z90">
        <v>600</v>
      </c>
      <c r="AA90" s="1">
        <v>2399</v>
      </c>
    </row>
    <row r="91" spans="1:27" x14ac:dyDescent="0.25">
      <c r="A91">
        <v>800</v>
      </c>
      <c r="B91" s="1">
        <v>1255</v>
      </c>
      <c r="M91">
        <v>800</v>
      </c>
      <c r="N91" s="1">
        <v>967</v>
      </c>
      <c r="Z91">
        <v>800</v>
      </c>
      <c r="AA91" s="1">
        <v>2399</v>
      </c>
    </row>
    <row r="92" spans="1:27" x14ac:dyDescent="0.25">
      <c r="A92">
        <v>1000</v>
      </c>
      <c r="B92" s="1">
        <v>1255</v>
      </c>
      <c r="M92">
        <v>1000</v>
      </c>
      <c r="N92" s="1">
        <v>967</v>
      </c>
      <c r="Z92">
        <v>1000</v>
      </c>
      <c r="AA92" s="1">
        <v>2399</v>
      </c>
    </row>
    <row r="93" spans="1:27" x14ac:dyDescent="0.25">
      <c r="A93">
        <v>1200</v>
      </c>
      <c r="B93" s="1">
        <v>1175</v>
      </c>
      <c r="M93">
        <v>1200</v>
      </c>
      <c r="N93" s="1">
        <v>957</v>
      </c>
      <c r="Z93">
        <v>1200</v>
      </c>
      <c r="AA93" s="1">
        <v>2399</v>
      </c>
    </row>
    <row r="94" spans="1:27" x14ac:dyDescent="0.25">
      <c r="A94">
        <v>1400</v>
      </c>
      <c r="B94" s="1">
        <v>1175</v>
      </c>
      <c r="M94">
        <v>1400</v>
      </c>
      <c r="N94" s="1">
        <v>957</v>
      </c>
      <c r="Z94">
        <v>1400</v>
      </c>
      <c r="AA94" s="1">
        <v>2399</v>
      </c>
    </row>
    <row r="95" spans="1:27" x14ac:dyDescent="0.25">
      <c r="A95">
        <v>1600</v>
      </c>
      <c r="B95" s="1">
        <v>1175</v>
      </c>
      <c r="M95">
        <v>1600</v>
      </c>
      <c r="N95" s="1">
        <v>957</v>
      </c>
      <c r="Z95">
        <v>1600</v>
      </c>
      <c r="AA95" s="1">
        <v>2328</v>
      </c>
    </row>
    <row r="96" spans="1:27" x14ac:dyDescent="0.25">
      <c r="A96" t="s">
        <v>9</v>
      </c>
      <c r="M96" t="s">
        <v>9</v>
      </c>
      <c r="Z96" t="s">
        <v>9</v>
      </c>
    </row>
    <row r="97" spans="1:27" x14ac:dyDescent="0.25">
      <c r="A97">
        <v>0</v>
      </c>
      <c r="B97" s="1">
        <v>3258</v>
      </c>
      <c r="M97">
        <v>0</v>
      </c>
      <c r="N97" s="1">
        <v>1862</v>
      </c>
      <c r="Z97">
        <v>0</v>
      </c>
      <c r="AA97" s="1">
        <v>6352</v>
      </c>
    </row>
    <row r="98" spans="1:27" x14ac:dyDescent="0.25">
      <c r="A98">
        <v>200</v>
      </c>
      <c r="B98" s="1">
        <v>1507</v>
      </c>
      <c r="M98">
        <v>200</v>
      </c>
      <c r="N98" s="1">
        <v>1034</v>
      </c>
      <c r="Z98">
        <v>200</v>
      </c>
      <c r="AA98" s="1">
        <v>2339</v>
      </c>
    </row>
    <row r="99" spans="1:27" x14ac:dyDescent="0.25">
      <c r="A99">
        <v>400</v>
      </c>
      <c r="B99" s="1">
        <v>1507</v>
      </c>
      <c r="M99">
        <v>400</v>
      </c>
      <c r="N99" s="1">
        <v>1034</v>
      </c>
      <c r="Z99">
        <v>400</v>
      </c>
      <c r="AA99" s="1">
        <v>2339</v>
      </c>
    </row>
    <row r="100" spans="1:27" x14ac:dyDescent="0.25">
      <c r="A100">
        <v>600</v>
      </c>
      <c r="B100" s="1">
        <v>1507</v>
      </c>
      <c r="M100">
        <v>600</v>
      </c>
      <c r="N100" s="1">
        <v>968</v>
      </c>
      <c r="Z100">
        <v>600</v>
      </c>
      <c r="AA100" s="1">
        <v>2339</v>
      </c>
    </row>
    <row r="101" spans="1:27" x14ac:dyDescent="0.25">
      <c r="A101">
        <v>800</v>
      </c>
      <c r="B101" s="1">
        <v>1507</v>
      </c>
      <c r="M101">
        <v>800</v>
      </c>
      <c r="N101" s="1">
        <v>927</v>
      </c>
      <c r="Z101">
        <v>800</v>
      </c>
      <c r="AA101" s="1">
        <v>2339</v>
      </c>
    </row>
    <row r="102" spans="1:27" x14ac:dyDescent="0.25">
      <c r="A102">
        <v>1000</v>
      </c>
      <c r="B102" s="1">
        <v>1449</v>
      </c>
      <c r="M102">
        <v>1000</v>
      </c>
      <c r="N102" s="1">
        <v>927</v>
      </c>
      <c r="Z102">
        <v>1000</v>
      </c>
      <c r="AA102" s="1">
        <v>2308</v>
      </c>
    </row>
    <row r="103" spans="1:27" x14ac:dyDescent="0.25">
      <c r="A103">
        <v>1200</v>
      </c>
      <c r="B103" s="1">
        <v>1449</v>
      </c>
      <c r="M103">
        <v>1200</v>
      </c>
      <c r="N103" s="1">
        <v>915</v>
      </c>
      <c r="Z103">
        <v>1200</v>
      </c>
      <c r="AA103" s="1">
        <v>2308</v>
      </c>
    </row>
    <row r="104" spans="1:27" x14ac:dyDescent="0.25">
      <c r="A104">
        <v>1400</v>
      </c>
      <c r="B104" s="1">
        <v>1449</v>
      </c>
      <c r="M104">
        <v>1400</v>
      </c>
      <c r="N104" s="1">
        <v>915</v>
      </c>
      <c r="Z104">
        <v>1400</v>
      </c>
      <c r="AA104" s="1">
        <v>2146</v>
      </c>
    </row>
    <row r="105" spans="1:27" x14ac:dyDescent="0.25">
      <c r="A105">
        <v>1600</v>
      </c>
      <c r="B105" s="1">
        <v>1379</v>
      </c>
      <c r="M105">
        <v>1600</v>
      </c>
      <c r="N105" s="1">
        <v>915</v>
      </c>
      <c r="Z105">
        <v>1600</v>
      </c>
      <c r="AA105" s="1">
        <v>2146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pwl</dc:creator>
  <cp:lastModifiedBy>pwl</cp:lastModifiedBy>
  <cp:lastPrinted>2022-05-29T15:22:06Z</cp:lastPrinted>
  <dcterms:created xsi:type="dcterms:W3CDTF">2022-05-29T14:33:00Z</dcterms:created>
  <dcterms:modified xsi:type="dcterms:W3CDTF">2022-05-29T15:22:35Z</dcterms:modified>
</cp:coreProperties>
</file>