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7d32864dee9c9/Desktop/ANL/Lista 2/"/>
    </mc:Choice>
  </mc:AlternateContent>
  <xr:revisionPtr revIDLastSave="59" documentId="8_{7B7E880D-17BA-4150-B4B0-BEF8311BBFAE}" xr6:coauthVersionLast="47" xr6:coauthVersionMax="47" xr10:uidLastSave="{E6C27965-101F-4DF9-B1B7-3017B18EE44D}"/>
  <bookViews>
    <workbookView xWindow="-120" yWindow="-120" windowWidth="24240" windowHeight="13140" xr2:uid="{1C6B74C7-37F2-4E9A-B361-09F0FF7567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1" i="1"/>
</calcChain>
</file>

<file path=xl/sharedStrings.xml><?xml version="1.0" encoding="utf-8"?>
<sst xmlns="http://schemas.openxmlformats.org/spreadsheetml/2006/main" count="96" uniqueCount="96">
  <si>
    <t>-1.937500</t>
  </si>
  <si>
    <t>-1.875000</t>
  </si>
  <si>
    <t>-1.812500</t>
  </si>
  <si>
    <t>-1.750000</t>
  </si>
  <si>
    <t>-1.687500</t>
  </si>
  <si>
    <t>-1.625000</t>
  </si>
  <si>
    <t>-1.562500</t>
  </si>
  <si>
    <t>-1.500000</t>
  </si>
  <si>
    <t>-1.437500</t>
  </si>
  <si>
    <t>-1.375000</t>
  </si>
  <si>
    <t>-1.312500</t>
  </si>
  <si>
    <t>-1.250000</t>
  </si>
  <si>
    <t>-1.187500</t>
  </si>
  <si>
    <t>-1.125000</t>
  </si>
  <si>
    <t>-1.062500</t>
  </si>
  <si>
    <t>-1.000000</t>
  </si>
  <si>
    <t>-0.968750</t>
  </si>
  <si>
    <t>-0.937500</t>
  </si>
  <si>
    <t>-0.906250</t>
  </si>
  <si>
    <t>-0.875000</t>
  </si>
  <si>
    <t>-0.843750</t>
  </si>
  <si>
    <t>-0.812500</t>
  </si>
  <si>
    <t>-0.781250</t>
  </si>
  <si>
    <t>-0.750000</t>
  </si>
  <si>
    <t>-0.718750</t>
  </si>
  <si>
    <t>-0.687500</t>
  </si>
  <si>
    <t>-0.656250</t>
  </si>
  <si>
    <t>-0.625000</t>
  </si>
  <si>
    <t>-0.593750</t>
  </si>
  <si>
    <t>-0.562500</t>
  </si>
  <si>
    <t>-0.531250</t>
  </si>
  <si>
    <t>-0.500000</t>
  </si>
  <si>
    <t>0.500000</t>
  </si>
  <si>
    <t>0.531250</t>
  </si>
  <si>
    <t>0.562500</t>
  </si>
  <si>
    <t>0.593750</t>
  </si>
  <si>
    <t>0.625000</t>
  </si>
  <si>
    <t>0.656250</t>
  </si>
  <si>
    <t>0.687500</t>
  </si>
  <si>
    <t>0.718750</t>
  </si>
  <si>
    <t>0.750000</t>
  </si>
  <si>
    <t>0.781250</t>
  </si>
  <si>
    <t>0.812500</t>
  </si>
  <si>
    <t>0.843750</t>
  </si>
  <si>
    <t>0.875000</t>
  </si>
  <si>
    <t>0.906250</t>
  </si>
  <si>
    <t>0.937500</t>
  </si>
  <si>
    <t>0.968750</t>
  </si>
  <si>
    <t>1.000000</t>
  </si>
  <si>
    <t>1.062500</t>
  </si>
  <si>
    <t>1.125000</t>
  </si>
  <si>
    <t>1.187500</t>
  </si>
  <si>
    <t>1.250000</t>
  </si>
  <si>
    <t>1.312500</t>
  </si>
  <si>
    <t>1.375000</t>
  </si>
  <si>
    <t>1.437500</t>
  </si>
  <si>
    <t>1.500000</t>
  </si>
  <si>
    <t>1.562500</t>
  </si>
  <si>
    <t>1.625000</t>
  </si>
  <si>
    <t>1.687500</t>
  </si>
  <si>
    <t>1.750000</t>
  </si>
  <si>
    <t>1.812500</t>
  </si>
  <si>
    <t>1.875000</t>
  </si>
  <si>
    <t>1.937500</t>
  </si>
  <si>
    <t>-0.484375</t>
  </si>
  <si>
    <t>-0.468750</t>
  </si>
  <si>
    <t>-0.453125</t>
  </si>
  <si>
    <t>-0.437500</t>
  </si>
  <si>
    <t>-0.421875</t>
  </si>
  <si>
    <t>-0.406250</t>
  </si>
  <si>
    <t>-0.390625</t>
  </si>
  <si>
    <t>-0.375000</t>
  </si>
  <si>
    <t>-0.359375</t>
  </si>
  <si>
    <t>-0.343750</t>
  </si>
  <si>
    <t>-0.328125</t>
  </si>
  <si>
    <t>-0.312500</t>
  </si>
  <si>
    <t>-0.296875</t>
  </si>
  <si>
    <t>-0.281250</t>
  </si>
  <si>
    <t>-0.265625</t>
  </si>
  <si>
    <t>-0.250000</t>
  </si>
  <si>
    <t>0.250000</t>
  </si>
  <si>
    <t>0.265625</t>
  </si>
  <si>
    <t>0.281250</t>
  </si>
  <si>
    <t>0.296875</t>
  </si>
  <si>
    <t>0.312500</t>
  </si>
  <si>
    <t>0.328125</t>
  </si>
  <si>
    <t>0.343750</t>
  </si>
  <si>
    <t>0.359375</t>
  </si>
  <si>
    <t>0.375000</t>
  </si>
  <si>
    <t>0.390625</t>
  </si>
  <si>
    <t>0.406250</t>
  </si>
  <si>
    <t>0.421875</t>
  </si>
  <si>
    <t>0.437500</t>
  </si>
  <si>
    <t>0.453125</t>
  </si>
  <si>
    <t>0.468750</t>
  </si>
  <si>
    <t>0.484375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</si>
</sst>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Arkusz1!$B$1:$B$96</c:f>
              <c:numCache>
                <c:formatCode>General</c:formatCode>
                <c:ptCount val="96"/>
                <c:pt idx="0">
                  <c:v>-1.9375</c:v>
                </c:pt>
                <c:pt idx="1">
                  <c:v>-1.875</c:v>
                </c:pt>
                <c:pt idx="2">
                  <c:v>-1.8125</c:v>
                </c:pt>
                <c:pt idx="3">
                  <c:v>-1.75</c:v>
                </c:pt>
                <c:pt idx="4">
                  <c:v>-1.6875</c:v>
                </c:pt>
                <c:pt idx="5">
                  <c:v>-1.625</c:v>
                </c:pt>
                <c:pt idx="6">
                  <c:v>-1.5625</c:v>
                </c:pt>
                <c:pt idx="7">
                  <c:v>-1.5</c:v>
                </c:pt>
                <c:pt idx="8">
                  <c:v>-1.4375</c:v>
                </c:pt>
                <c:pt idx="9">
                  <c:v>-1.375</c:v>
                </c:pt>
                <c:pt idx="10">
                  <c:v>-1.3125</c:v>
                </c:pt>
                <c:pt idx="11">
                  <c:v>-1.25</c:v>
                </c:pt>
                <c:pt idx="12">
                  <c:v>-1.1875</c:v>
                </c:pt>
                <c:pt idx="13">
                  <c:v>-1.125</c:v>
                </c:pt>
                <c:pt idx="14">
                  <c:v>-1.0625</c:v>
                </c:pt>
                <c:pt idx="15">
                  <c:v>-1</c:v>
                </c:pt>
                <c:pt idx="16">
                  <c:v>-0.96875</c:v>
                </c:pt>
                <c:pt idx="17">
                  <c:v>-0.9375</c:v>
                </c:pt>
                <c:pt idx="18">
                  <c:v>-0.90625</c:v>
                </c:pt>
                <c:pt idx="19">
                  <c:v>-0.875</c:v>
                </c:pt>
                <c:pt idx="20">
                  <c:v>-0.84375</c:v>
                </c:pt>
                <c:pt idx="21">
                  <c:v>-0.8125</c:v>
                </c:pt>
                <c:pt idx="22">
                  <c:v>-0.78125</c:v>
                </c:pt>
                <c:pt idx="23">
                  <c:v>-0.75</c:v>
                </c:pt>
                <c:pt idx="24">
                  <c:v>-0.71875</c:v>
                </c:pt>
                <c:pt idx="25">
                  <c:v>-0.6875</c:v>
                </c:pt>
                <c:pt idx="26">
                  <c:v>-0.65625</c:v>
                </c:pt>
                <c:pt idx="27">
                  <c:v>-0.625</c:v>
                </c:pt>
                <c:pt idx="28">
                  <c:v>-0.59375</c:v>
                </c:pt>
                <c:pt idx="29">
                  <c:v>-0.5625</c:v>
                </c:pt>
                <c:pt idx="30">
                  <c:v>-0.53125</c:v>
                </c:pt>
                <c:pt idx="31">
                  <c:v>-0.5</c:v>
                </c:pt>
                <c:pt idx="32">
                  <c:v>-0.484375</c:v>
                </c:pt>
                <c:pt idx="33">
                  <c:v>-0.46875</c:v>
                </c:pt>
                <c:pt idx="34">
                  <c:v>-0.453125</c:v>
                </c:pt>
                <c:pt idx="35">
                  <c:v>-0.4375</c:v>
                </c:pt>
                <c:pt idx="36">
                  <c:v>-0.421875</c:v>
                </c:pt>
                <c:pt idx="37">
                  <c:v>-0.40625</c:v>
                </c:pt>
                <c:pt idx="38">
                  <c:v>-0.390625</c:v>
                </c:pt>
                <c:pt idx="39">
                  <c:v>-0.375</c:v>
                </c:pt>
                <c:pt idx="40">
                  <c:v>-0.359375</c:v>
                </c:pt>
                <c:pt idx="41">
                  <c:v>-0.34375</c:v>
                </c:pt>
                <c:pt idx="42">
                  <c:v>-0.328125</c:v>
                </c:pt>
                <c:pt idx="43">
                  <c:v>-0.3125</c:v>
                </c:pt>
                <c:pt idx="44">
                  <c:v>-0.296875</c:v>
                </c:pt>
                <c:pt idx="45">
                  <c:v>-0.28125</c:v>
                </c:pt>
                <c:pt idx="46">
                  <c:v>-0.265625</c:v>
                </c:pt>
                <c:pt idx="47">
                  <c:v>-0.25</c:v>
                </c:pt>
                <c:pt idx="48">
                  <c:v>0.25</c:v>
                </c:pt>
                <c:pt idx="49">
                  <c:v>0.265625</c:v>
                </c:pt>
                <c:pt idx="50">
                  <c:v>0.28125</c:v>
                </c:pt>
                <c:pt idx="51">
                  <c:v>0.296875</c:v>
                </c:pt>
                <c:pt idx="52">
                  <c:v>0.3125</c:v>
                </c:pt>
                <c:pt idx="53">
                  <c:v>0.328125</c:v>
                </c:pt>
                <c:pt idx="54">
                  <c:v>0.34375</c:v>
                </c:pt>
                <c:pt idx="55">
                  <c:v>0.359375</c:v>
                </c:pt>
                <c:pt idx="56">
                  <c:v>0.375</c:v>
                </c:pt>
                <c:pt idx="57">
                  <c:v>0.390625</c:v>
                </c:pt>
                <c:pt idx="58">
                  <c:v>0.40625</c:v>
                </c:pt>
                <c:pt idx="59">
                  <c:v>0.421875</c:v>
                </c:pt>
                <c:pt idx="60">
                  <c:v>0.4375</c:v>
                </c:pt>
                <c:pt idx="61">
                  <c:v>0.453125</c:v>
                </c:pt>
                <c:pt idx="62">
                  <c:v>0.46875</c:v>
                </c:pt>
                <c:pt idx="63">
                  <c:v>0.484375</c:v>
                </c:pt>
                <c:pt idx="64">
                  <c:v>0.5</c:v>
                </c:pt>
                <c:pt idx="65">
                  <c:v>0.53125</c:v>
                </c:pt>
                <c:pt idx="66">
                  <c:v>0.5625</c:v>
                </c:pt>
                <c:pt idx="67">
                  <c:v>0.59375</c:v>
                </c:pt>
                <c:pt idx="68">
                  <c:v>0.625</c:v>
                </c:pt>
                <c:pt idx="69">
                  <c:v>0.65625</c:v>
                </c:pt>
                <c:pt idx="70">
                  <c:v>0.6875</c:v>
                </c:pt>
                <c:pt idx="71">
                  <c:v>0.71875</c:v>
                </c:pt>
                <c:pt idx="72">
                  <c:v>0.75</c:v>
                </c:pt>
                <c:pt idx="73">
                  <c:v>0.78125</c:v>
                </c:pt>
                <c:pt idx="74">
                  <c:v>0.8125</c:v>
                </c:pt>
                <c:pt idx="75">
                  <c:v>0.84375</c:v>
                </c:pt>
                <c:pt idx="76">
                  <c:v>0.875</c:v>
                </c:pt>
                <c:pt idx="77">
                  <c:v>0.90625</c:v>
                </c:pt>
                <c:pt idx="78">
                  <c:v>0.9375</c:v>
                </c:pt>
                <c:pt idx="79">
                  <c:v>0.96875</c:v>
                </c:pt>
                <c:pt idx="80">
                  <c:v>1</c:v>
                </c:pt>
                <c:pt idx="81">
                  <c:v>1.0625</c:v>
                </c:pt>
                <c:pt idx="82">
                  <c:v>1.125</c:v>
                </c:pt>
                <c:pt idx="83">
                  <c:v>1.1875</c:v>
                </c:pt>
                <c:pt idx="84">
                  <c:v>1.25</c:v>
                </c:pt>
                <c:pt idx="85">
                  <c:v>1.3125</c:v>
                </c:pt>
                <c:pt idx="86">
                  <c:v>1.375</c:v>
                </c:pt>
                <c:pt idx="87">
                  <c:v>1.4375</c:v>
                </c:pt>
                <c:pt idx="88">
                  <c:v>1.5</c:v>
                </c:pt>
                <c:pt idx="89">
                  <c:v>1.5625</c:v>
                </c:pt>
                <c:pt idx="90">
                  <c:v>1.625</c:v>
                </c:pt>
                <c:pt idx="91">
                  <c:v>1.6875</c:v>
                </c:pt>
                <c:pt idx="92">
                  <c:v>1.75</c:v>
                </c:pt>
                <c:pt idx="93">
                  <c:v>1.8125</c:v>
                </c:pt>
                <c:pt idx="94">
                  <c:v>1.875</c:v>
                </c:pt>
                <c:pt idx="95">
                  <c:v>1.9375</c:v>
                </c:pt>
              </c:numCache>
            </c:numRef>
          </c:xVal>
          <c:yVal>
            <c:numRef>
              <c:f>Arkusz1!$C$1:$C$96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8-4DD4-976B-7E5DC453E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876392"/>
        <c:axId val="537944296"/>
      </c:scatterChart>
      <c:valAx>
        <c:axId val="398876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944296"/>
        <c:crosses val="autoZero"/>
        <c:crossBetween val="midCat"/>
      </c:valAx>
      <c:valAx>
        <c:axId val="5379442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98876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9525</xdr:rowOff>
    </xdr:from>
    <xdr:to>
      <xdr:col>21</xdr:col>
      <xdr:colOff>485775</xdr:colOff>
      <xdr:row>3</xdr:row>
      <xdr:rowOff>133349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675AFE9-46F1-3E3B-E13F-1E8CC1047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2CA6-780B-4230-8DA5-AE4CBBD5D397}">
  <dimension ref="A1:I96"/>
  <sheetViews>
    <sheetView tabSelected="1" zoomScaleNormal="100" workbookViewId="0">
      <selection activeCell="G14" sqref="G14"/>
    </sheetView>
  </sheetViews>
  <sheetFormatPr defaultRowHeight="15" x14ac:dyDescent="0.25"/>
  <cols>
    <col min="1" max="1" width="17.28515625" customWidth="1"/>
    <col min="2" max="2" width="14.7109375" customWidth="1"/>
  </cols>
  <sheetData>
    <row r="1" spans="1:3" x14ac:dyDescent="0.25">
      <c r="A1" s="2" t="s">
        <v>0</v>
      </c>
      <c r="B1">
        <f>_xlfn.NUMBERVALUE(A1,".")</f>
        <v>-1.9375</v>
      </c>
      <c r="C1">
        <v>0</v>
      </c>
    </row>
    <row r="2" spans="1:3" x14ac:dyDescent="0.25">
      <c r="A2" s="2" t="s">
        <v>1</v>
      </c>
      <c r="B2">
        <f t="shared" ref="B2:B65" si="0">_xlfn.NUMBERVALUE(A2,".")</f>
        <v>-1.875</v>
      </c>
      <c r="C2">
        <v>0</v>
      </c>
    </row>
    <row r="3" spans="1:3" x14ac:dyDescent="0.25">
      <c r="A3" s="2" t="s">
        <v>2</v>
      </c>
      <c r="B3">
        <f t="shared" si="0"/>
        <v>-1.8125</v>
      </c>
      <c r="C3">
        <v>0</v>
      </c>
    </row>
    <row r="4" spans="1:3" x14ac:dyDescent="0.25">
      <c r="A4" s="2" t="s">
        <v>3</v>
      </c>
      <c r="B4">
        <f t="shared" si="0"/>
        <v>-1.75</v>
      </c>
      <c r="C4">
        <v>0</v>
      </c>
    </row>
    <row r="5" spans="1:3" x14ac:dyDescent="0.25">
      <c r="A5" s="2" t="s">
        <v>4</v>
      </c>
      <c r="B5">
        <f t="shared" si="0"/>
        <v>-1.6875</v>
      </c>
      <c r="C5">
        <v>0</v>
      </c>
    </row>
    <row r="6" spans="1:3" x14ac:dyDescent="0.25">
      <c r="A6" s="2" t="s">
        <v>5</v>
      </c>
      <c r="B6">
        <f t="shared" si="0"/>
        <v>-1.625</v>
      </c>
      <c r="C6">
        <v>0</v>
      </c>
    </row>
    <row r="7" spans="1:3" x14ac:dyDescent="0.25">
      <c r="A7" s="2" t="s">
        <v>6</v>
      </c>
      <c r="B7">
        <f t="shared" si="0"/>
        <v>-1.5625</v>
      </c>
      <c r="C7">
        <v>0</v>
      </c>
    </row>
    <row r="8" spans="1:3" x14ac:dyDescent="0.25">
      <c r="A8" s="2" t="s">
        <v>7</v>
      </c>
      <c r="B8">
        <f t="shared" si="0"/>
        <v>-1.5</v>
      </c>
      <c r="C8">
        <v>0</v>
      </c>
    </row>
    <row r="9" spans="1:3" x14ac:dyDescent="0.25">
      <c r="A9" s="2" t="s">
        <v>8</v>
      </c>
      <c r="B9">
        <f t="shared" si="0"/>
        <v>-1.4375</v>
      </c>
      <c r="C9">
        <v>0</v>
      </c>
    </row>
    <row r="10" spans="1:3" x14ac:dyDescent="0.25">
      <c r="A10" s="2" t="s">
        <v>9</v>
      </c>
      <c r="B10">
        <f t="shared" si="0"/>
        <v>-1.375</v>
      </c>
      <c r="C10">
        <v>0</v>
      </c>
    </row>
    <row r="11" spans="1:3" x14ac:dyDescent="0.25">
      <c r="A11" s="2" t="s">
        <v>10</v>
      </c>
      <c r="B11">
        <f t="shared" si="0"/>
        <v>-1.3125</v>
      </c>
      <c r="C11">
        <v>0</v>
      </c>
    </row>
    <row r="12" spans="1:3" x14ac:dyDescent="0.25">
      <c r="A12" s="2" t="s">
        <v>11</v>
      </c>
      <c r="B12">
        <f t="shared" si="0"/>
        <v>-1.25</v>
      </c>
      <c r="C12">
        <v>0</v>
      </c>
    </row>
    <row r="13" spans="1:3" x14ac:dyDescent="0.25">
      <c r="A13" s="2" t="s">
        <v>12</v>
      </c>
      <c r="B13">
        <f t="shared" si="0"/>
        <v>-1.1875</v>
      </c>
      <c r="C13">
        <v>0</v>
      </c>
    </row>
    <row r="14" spans="1:3" x14ac:dyDescent="0.25">
      <c r="A14" s="2" t="s">
        <v>13</v>
      </c>
      <c r="B14">
        <f t="shared" si="0"/>
        <v>-1.125</v>
      </c>
      <c r="C14">
        <v>0</v>
      </c>
    </row>
    <row r="15" spans="1:3" x14ac:dyDescent="0.25">
      <c r="A15" s="2" t="s">
        <v>14</v>
      </c>
      <c r="B15">
        <f t="shared" si="0"/>
        <v>-1.0625</v>
      </c>
      <c r="C15">
        <v>0</v>
      </c>
    </row>
    <row r="16" spans="1:3" x14ac:dyDescent="0.25">
      <c r="A16" s="2" t="s">
        <v>15</v>
      </c>
      <c r="B16">
        <f t="shared" si="0"/>
        <v>-1</v>
      </c>
      <c r="C16">
        <v>0</v>
      </c>
    </row>
    <row r="17" spans="1:3" x14ac:dyDescent="0.25">
      <c r="A17" s="2" t="s">
        <v>16</v>
      </c>
      <c r="B17">
        <f t="shared" si="0"/>
        <v>-0.96875</v>
      </c>
      <c r="C17">
        <v>0</v>
      </c>
    </row>
    <row r="18" spans="1:3" x14ac:dyDescent="0.25">
      <c r="A18" s="2" t="s">
        <v>17</v>
      </c>
      <c r="B18">
        <f t="shared" si="0"/>
        <v>-0.9375</v>
      </c>
      <c r="C18">
        <v>0</v>
      </c>
    </row>
    <row r="19" spans="1:3" x14ac:dyDescent="0.25">
      <c r="A19" s="2" t="s">
        <v>18</v>
      </c>
      <c r="B19">
        <f t="shared" si="0"/>
        <v>-0.90625</v>
      </c>
      <c r="C19">
        <v>0</v>
      </c>
    </row>
    <row r="20" spans="1:3" x14ac:dyDescent="0.25">
      <c r="A20" s="2" t="s">
        <v>19</v>
      </c>
      <c r="B20">
        <f t="shared" si="0"/>
        <v>-0.875</v>
      </c>
      <c r="C20">
        <v>0</v>
      </c>
    </row>
    <row r="21" spans="1:3" x14ac:dyDescent="0.25">
      <c r="A21" s="2" t="s">
        <v>20</v>
      </c>
      <c r="B21">
        <f t="shared" si="0"/>
        <v>-0.84375</v>
      </c>
      <c r="C21">
        <v>0</v>
      </c>
    </row>
    <row r="22" spans="1:3" x14ac:dyDescent="0.25">
      <c r="A22" s="2" t="s">
        <v>21</v>
      </c>
      <c r="B22">
        <f t="shared" si="0"/>
        <v>-0.8125</v>
      </c>
      <c r="C22">
        <v>0</v>
      </c>
    </row>
    <row r="23" spans="1:3" x14ac:dyDescent="0.25">
      <c r="A23" s="2" t="s">
        <v>22</v>
      </c>
      <c r="B23">
        <f t="shared" si="0"/>
        <v>-0.78125</v>
      </c>
      <c r="C23">
        <v>0</v>
      </c>
    </row>
    <row r="24" spans="1:3" x14ac:dyDescent="0.25">
      <c r="A24" s="2" t="s">
        <v>23</v>
      </c>
      <c r="B24">
        <f t="shared" si="0"/>
        <v>-0.75</v>
      </c>
      <c r="C24">
        <v>0</v>
      </c>
    </row>
    <row r="25" spans="1:3" x14ac:dyDescent="0.25">
      <c r="A25" s="2" t="s">
        <v>24</v>
      </c>
      <c r="B25">
        <f t="shared" si="0"/>
        <v>-0.71875</v>
      </c>
      <c r="C25">
        <v>0</v>
      </c>
    </row>
    <row r="26" spans="1:3" x14ac:dyDescent="0.25">
      <c r="A26" s="2" t="s">
        <v>25</v>
      </c>
      <c r="B26">
        <f t="shared" si="0"/>
        <v>-0.6875</v>
      </c>
      <c r="C26">
        <v>0</v>
      </c>
    </row>
    <row r="27" spans="1:3" x14ac:dyDescent="0.25">
      <c r="A27" s="2" t="s">
        <v>26</v>
      </c>
      <c r="B27">
        <f t="shared" si="0"/>
        <v>-0.65625</v>
      </c>
      <c r="C27">
        <v>0</v>
      </c>
    </row>
    <row r="28" spans="1:3" x14ac:dyDescent="0.25">
      <c r="A28" s="2" t="s">
        <v>27</v>
      </c>
      <c r="B28">
        <f t="shared" si="0"/>
        <v>-0.625</v>
      </c>
      <c r="C28">
        <v>0</v>
      </c>
    </row>
    <row r="29" spans="1:3" x14ac:dyDescent="0.25">
      <c r="A29" s="2" t="s">
        <v>28</v>
      </c>
      <c r="B29">
        <f t="shared" si="0"/>
        <v>-0.59375</v>
      </c>
      <c r="C29">
        <v>0</v>
      </c>
    </row>
    <row r="30" spans="1:3" x14ac:dyDescent="0.25">
      <c r="A30" s="2" t="s">
        <v>29</v>
      </c>
      <c r="B30">
        <f t="shared" si="0"/>
        <v>-0.5625</v>
      </c>
      <c r="C30">
        <v>0</v>
      </c>
    </row>
    <row r="31" spans="1:3" x14ac:dyDescent="0.25">
      <c r="A31" s="2" t="s">
        <v>30</v>
      </c>
      <c r="B31">
        <f t="shared" si="0"/>
        <v>-0.53125</v>
      </c>
      <c r="C31">
        <v>0</v>
      </c>
    </row>
    <row r="32" spans="1:3" x14ac:dyDescent="0.25">
      <c r="A32" s="2" t="s">
        <v>31</v>
      </c>
      <c r="B32">
        <f t="shared" si="0"/>
        <v>-0.5</v>
      </c>
      <c r="C32">
        <v>0</v>
      </c>
    </row>
    <row r="33" spans="1:3" x14ac:dyDescent="0.25">
      <c r="A33" s="2" t="s">
        <v>64</v>
      </c>
      <c r="B33">
        <f t="shared" si="0"/>
        <v>-0.484375</v>
      </c>
      <c r="C33">
        <v>0</v>
      </c>
    </row>
    <row r="34" spans="1:3" x14ac:dyDescent="0.25">
      <c r="A34" s="2" t="s">
        <v>65</v>
      </c>
      <c r="B34">
        <f t="shared" si="0"/>
        <v>-0.46875</v>
      </c>
      <c r="C34">
        <v>0</v>
      </c>
    </row>
    <row r="35" spans="1:3" x14ac:dyDescent="0.25">
      <c r="A35" s="2" t="s">
        <v>66</v>
      </c>
      <c r="B35">
        <f t="shared" si="0"/>
        <v>-0.453125</v>
      </c>
      <c r="C35">
        <v>0</v>
      </c>
    </row>
    <row r="36" spans="1:3" x14ac:dyDescent="0.25">
      <c r="A36" s="2" t="s">
        <v>67</v>
      </c>
      <c r="B36">
        <f t="shared" si="0"/>
        <v>-0.4375</v>
      </c>
      <c r="C36">
        <v>0</v>
      </c>
    </row>
    <row r="37" spans="1:3" x14ac:dyDescent="0.25">
      <c r="A37" s="2" t="s">
        <v>68</v>
      </c>
      <c r="B37">
        <f t="shared" si="0"/>
        <v>-0.421875</v>
      </c>
      <c r="C37">
        <v>0</v>
      </c>
    </row>
    <row r="38" spans="1:3" x14ac:dyDescent="0.25">
      <c r="A38" s="2" t="s">
        <v>69</v>
      </c>
      <c r="B38">
        <f t="shared" si="0"/>
        <v>-0.40625</v>
      </c>
      <c r="C38">
        <v>0</v>
      </c>
    </row>
    <row r="39" spans="1:3" x14ac:dyDescent="0.25">
      <c r="A39" s="2" t="s">
        <v>70</v>
      </c>
      <c r="B39">
        <f t="shared" si="0"/>
        <v>-0.390625</v>
      </c>
      <c r="C39">
        <v>0</v>
      </c>
    </row>
    <row r="40" spans="1:3" x14ac:dyDescent="0.25">
      <c r="A40" s="2" t="s">
        <v>71</v>
      </c>
      <c r="B40">
        <f t="shared" si="0"/>
        <v>-0.375</v>
      </c>
      <c r="C40">
        <v>0</v>
      </c>
    </row>
    <row r="41" spans="1:3" x14ac:dyDescent="0.25">
      <c r="A41" s="2" t="s">
        <v>72</v>
      </c>
      <c r="B41">
        <f t="shared" si="0"/>
        <v>-0.359375</v>
      </c>
      <c r="C41">
        <v>0</v>
      </c>
    </row>
    <row r="42" spans="1:3" x14ac:dyDescent="0.25">
      <c r="A42" s="2" t="s">
        <v>73</v>
      </c>
      <c r="B42">
        <f t="shared" si="0"/>
        <v>-0.34375</v>
      </c>
      <c r="C42">
        <v>0</v>
      </c>
    </row>
    <row r="43" spans="1:3" x14ac:dyDescent="0.25">
      <c r="A43" s="2" t="s">
        <v>74</v>
      </c>
      <c r="B43">
        <f t="shared" si="0"/>
        <v>-0.328125</v>
      </c>
      <c r="C43">
        <v>0</v>
      </c>
    </row>
    <row r="44" spans="1:3" x14ac:dyDescent="0.25">
      <c r="A44" s="2" t="s">
        <v>75</v>
      </c>
      <c r="B44">
        <f t="shared" si="0"/>
        <v>-0.3125</v>
      </c>
      <c r="C44">
        <v>0</v>
      </c>
    </row>
    <row r="45" spans="1:3" x14ac:dyDescent="0.25">
      <c r="A45" s="2" t="s">
        <v>76</v>
      </c>
      <c r="B45">
        <f t="shared" si="0"/>
        <v>-0.296875</v>
      </c>
      <c r="C45">
        <v>0</v>
      </c>
    </row>
    <row r="46" spans="1:3" x14ac:dyDescent="0.25">
      <c r="A46" s="2" t="s">
        <v>77</v>
      </c>
      <c r="B46">
        <f t="shared" si="0"/>
        <v>-0.28125</v>
      </c>
      <c r="C46">
        <v>0</v>
      </c>
    </row>
    <row r="47" spans="1:3" x14ac:dyDescent="0.25">
      <c r="A47" s="2" t="s">
        <v>78</v>
      </c>
      <c r="B47">
        <f t="shared" si="0"/>
        <v>-0.265625</v>
      </c>
      <c r="C47">
        <v>0</v>
      </c>
    </row>
    <row r="48" spans="1:3" x14ac:dyDescent="0.25">
      <c r="A48" s="2" t="s">
        <v>79</v>
      </c>
      <c r="B48">
        <f t="shared" si="0"/>
        <v>-0.25</v>
      </c>
      <c r="C48">
        <v>0</v>
      </c>
    </row>
    <row r="49" spans="1:9" x14ac:dyDescent="0.25">
      <c r="A49" s="2" t="s">
        <v>80</v>
      </c>
      <c r="B49">
        <f t="shared" si="0"/>
        <v>0.25</v>
      </c>
      <c r="C49">
        <v>0</v>
      </c>
    </row>
    <row r="50" spans="1:9" x14ac:dyDescent="0.25">
      <c r="A50" s="2" t="s">
        <v>81</v>
      </c>
      <c r="B50">
        <f t="shared" si="0"/>
        <v>0.265625</v>
      </c>
      <c r="C50">
        <v>0</v>
      </c>
    </row>
    <row r="51" spans="1:9" x14ac:dyDescent="0.25">
      <c r="A51" s="2" t="s">
        <v>82</v>
      </c>
      <c r="B51">
        <f t="shared" si="0"/>
        <v>0.28125</v>
      </c>
      <c r="C51">
        <v>0</v>
      </c>
    </row>
    <row r="52" spans="1:9" x14ac:dyDescent="0.25">
      <c r="A52" s="2" t="s">
        <v>83</v>
      </c>
      <c r="B52">
        <f t="shared" si="0"/>
        <v>0.296875</v>
      </c>
      <c r="C52">
        <v>0</v>
      </c>
    </row>
    <row r="53" spans="1:9" x14ac:dyDescent="0.25">
      <c r="A53" s="2" t="s">
        <v>84</v>
      </c>
      <c r="B53">
        <f t="shared" si="0"/>
        <v>0.3125</v>
      </c>
      <c r="C53">
        <v>0</v>
      </c>
    </row>
    <row r="54" spans="1:9" x14ac:dyDescent="0.25">
      <c r="A54" s="2" t="s">
        <v>85</v>
      </c>
      <c r="B54">
        <f t="shared" si="0"/>
        <v>0.328125</v>
      </c>
      <c r="C54">
        <v>0</v>
      </c>
    </row>
    <row r="55" spans="1:9" x14ac:dyDescent="0.25">
      <c r="A55" s="2" t="s">
        <v>86</v>
      </c>
      <c r="B55">
        <f t="shared" si="0"/>
        <v>0.34375</v>
      </c>
      <c r="C55">
        <v>0</v>
      </c>
    </row>
    <row r="56" spans="1:9" x14ac:dyDescent="0.25">
      <c r="A56" s="2" t="s">
        <v>87</v>
      </c>
      <c r="B56">
        <f t="shared" si="0"/>
        <v>0.359375</v>
      </c>
      <c r="C56">
        <v>0</v>
      </c>
    </row>
    <row r="57" spans="1:9" x14ac:dyDescent="0.25">
      <c r="A57" s="2" t="s">
        <v>88</v>
      </c>
      <c r="B57">
        <f t="shared" si="0"/>
        <v>0.375</v>
      </c>
      <c r="C57">
        <v>0</v>
      </c>
    </row>
    <row r="58" spans="1:9" x14ac:dyDescent="0.25">
      <c r="A58" s="2" t="s">
        <v>89</v>
      </c>
      <c r="B58">
        <f t="shared" si="0"/>
        <v>0.390625</v>
      </c>
      <c r="C58">
        <v>0</v>
      </c>
    </row>
    <row r="59" spans="1:9" x14ac:dyDescent="0.25">
      <c r="A59" s="2" t="s">
        <v>90</v>
      </c>
      <c r="B59">
        <f t="shared" si="0"/>
        <v>0.40625</v>
      </c>
      <c r="C59">
        <v>0</v>
      </c>
    </row>
    <row r="60" spans="1:9" x14ac:dyDescent="0.25">
      <c r="A60" s="2" t="s">
        <v>91</v>
      </c>
      <c r="B60">
        <f t="shared" si="0"/>
        <v>0.421875</v>
      </c>
      <c r="C60">
        <v>0</v>
      </c>
      <c r="I60" s="1"/>
    </row>
    <row r="61" spans="1:9" x14ac:dyDescent="0.25">
      <c r="A61" s="2" t="s">
        <v>92</v>
      </c>
      <c r="B61">
        <f t="shared" si="0"/>
        <v>0.4375</v>
      </c>
      <c r="C61">
        <v>0</v>
      </c>
    </row>
    <row r="62" spans="1:9" x14ac:dyDescent="0.25">
      <c r="A62" s="2" t="s">
        <v>93</v>
      </c>
      <c r="B62">
        <f t="shared" si="0"/>
        <v>0.453125</v>
      </c>
      <c r="C62">
        <v>0</v>
      </c>
    </row>
    <row r="63" spans="1:9" x14ac:dyDescent="0.25">
      <c r="A63" s="2" t="s">
        <v>94</v>
      </c>
      <c r="B63">
        <f t="shared" si="0"/>
        <v>0.46875</v>
      </c>
      <c r="C63">
        <v>0</v>
      </c>
    </row>
    <row r="64" spans="1:9" x14ac:dyDescent="0.25">
      <c r="A64" s="2" t="s">
        <v>95</v>
      </c>
      <c r="B64">
        <f t="shared" si="0"/>
        <v>0.484375</v>
      </c>
      <c r="C64">
        <v>0</v>
      </c>
    </row>
    <row r="65" spans="1:3" x14ac:dyDescent="0.25">
      <c r="A65" t="s">
        <v>32</v>
      </c>
      <c r="B65">
        <f t="shared" si="0"/>
        <v>0.5</v>
      </c>
      <c r="C65">
        <v>0</v>
      </c>
    </row>
    <row r="66" spans="1:3" x14ac:dyDescent="0.25">
      <c r="A66" t="s">
        <v>33</v>
      </c>
      <c r="B66">
        <f t="shared" ref="B66:B96" si="1">_xlfn.NUMBERVALUE(A66,".")</f>
        <v>0.53125</v>
      </c>
      <c r="C66">
        <v>0</v>
      </c>
    </row>
    <row r="67" spans="1:3" x14ac:dyDescent="0.25">
      <c r="A67" t="s">
        <v>34</v>
      </c>
      <c r="B67">
        <f t="shared" si="1"/>
        <v>0.5625</v>
      </c>
      <c r="C67">
        <v>0</v>
      </c>
    </row>
    <row r="68" spans="1:3" x14ac:dyDescent="0.25">
      <c r="A68" t="s">
        <v>35</v>
      </c>
      <c r="B68">
        <f t="shared" si="1"/>
        <v>0.59375</v>
      </c>
      <c r="C68">
        <v>0</v>
      </c>
    </row>
    <row r="69" spans="1:3" x14ac:dyDescent="0.25">
      <c r="A69" t="s">
        <v>36</v>
      </c>
      <c r="B69">
        <f t="shared" si="1"/>
        <v>0.625</v>
      </c>
      <c r="C69">
        <v>0</v>
      </c>
    </row>
    <row r="70" spans="1:3" x14ac:dyDescent="0.25">
      <c r="A70" t="s">
        <v>37</v>
      </c>
      <c r="B70">
        <f t="shared" si="1"/>
        <v>0.65625</v>
      </c>
      <c r="C70">
        <v>0</v>
      </c>
    </row>
    <row r="71" spans="1:3" x14ac:dyDescent="0.25">
      <c r="A71" t="s">
        <v>38</v>
      </c>
      <c r="B71">
        <f t="shared" si="1"/>
        <v>0.6875</v>
      </c>
      <c r="C71">
        <v>0</v>
      </c>
    </row>
    <row r="72" spans="1:3" x14ac:dyDescent="0.25">
      <c r="A72" t="s">
        <v>39</v>
      </c>
      <c r="B72">
        <f t="shared" si="1"/>
        <v>0.71875</v>
      </c>
      <c r="C72">
        <v>0</v>
      </c>
    </row>
    <row r="73" spans="1:3" x14ac:dyDescent="0.25">
      <c r="A73" t="s">
        <v>40</v>
      </c>
      <c r="B73">
        <f t="shared" si="1"/>
        <v>0.75</v>
      </c>
      <c r="C73">
        <v>0</v>
      </c>
    </row>
    <row r="74" spans="1:3" x14ac:dyDescent="0.25">
      <c r="A74" t="s">
        <v>41</v>
      </c>
      <c r="B74">
        <f t="shared" si="1"/>
        <v>0.78125</v>
      </c>
      <c r="C74">
        <v>0</v>
      </c>
    </row>
    <row r="75" spans="1:3" x14ac:dyDescent="0.25">
      <c r="A75" t="s">
        <v>42</v>
      </c>
      <c r="B75">
        <f t="shared" si="1"/>
        <v>0.8125</v>
      </c>
      <c r="C75">
        <v>0</v>
      </c>
    </row>
    <row r="76" spans="1:3" x14ac:dyDescent="0.25">
      <c r="A76" t="s">
        <v>43</v>
      </c>
      <c r="B76">
        <f t="shared" si="1"/>
        <v>0.84375</v>
      </c>
      <c r="C76">
        <v>0</v>
      </c>
    </row>
    <row r="77" spans="1:3" x14ac:dyDescent="0.25">
      <c r="A77" t="s">
        <v>44</v>
      </c>
      <c r="B77">
        <f t="shared" si="1"/>
        <v>0.875</v>
      </c>
      <c r="C77">
        <v>0</v>
      </c>
    </row>
    <row r="78" spans="1:3" x14ac:dyDescent="0.25">
      <c r="A78" t="s">
        <v>45</v>
      </c>
      <c r="B78">
        <f t="shared" si="1"/>
        <v>0.90625</v>
      </c>
      <c r="C78">
        <v>0</v>
      </c>
    </row>
    <row r="79" spans="1:3" x14ac:dyDescent="0.25">
      <c r="A79" t="s">
        <v>46</v>
      </c>
      <c r="B79">
        <f t="shared" si="1"/>
        <v>0.9375</v>
      </c>
      <c r="C79">
        <v>0</v>
      </c>
    </row>
    <row r="80" spans="1:3" x14ac:dyDescent="0.25">
      <c r="A80" t="s">
        <v>47</v>
      </c>
      <c r="B80">
        <f t="shared" si="1"/>
        <v>0.96875</v>
      </c>
      <c r="C80">
        <v>0</v>
      </c>
    </row>
    <row r="81" spans="1:3" x14ac:dyDescent="0.25">
      <c r="A81" t="s">
        <v>48</v>
      </c>
      <c r="B81">
        <f t="shared" si="1"/>
        <v>1</v>
      </c>
      <c r="C81">
        <v>0</v>
      </c>
    </row>
    <row r="82" spans="1:3" x14ac:dyDescent="0.25">
      <c r="A82" t="s">
        <v>49</v>
      </c>
      <c r="B82">
        <f t="shared" si="1"/>
        <v>1.0625</v>
      </c>
      <c r="C82">
        <v>0</v>
      </c>
    </row>
    <row r="83" spans="1:3" x14ac:dyDescent="0.25">
      <c r="A83" t="s">
        <v>50</v>
      </c>
      <c r="B83">
        <f t="shared" si="1"/>
        <v>1.125</v>
      </c>
      <c r="C83">
        <v>0</v>
      </c>
    </row>
    <row r="84" spans="1:3" x14ac:dyDescent="0.25">
      <c r="A84" t="s">
        <v>51</v>
      </c>
      <c r="B84">
        <f t="shared" si="1"/>
        <v>1.1875</v>
      </c>
      <c r="C84">
        <v>0</v>
      </c>
    </row>
    <row r="85" spans="1:3" x14ac:dyDescent="0.25">
      <c r="A85" t="s">
        <v>52</v>
      </c>
      <c r="B85">
        <f t="shared" si="1"/>
        <v>1.25</v>
      </c>
      <c r="C85">
        <v>0</v>
      </c>
    </row>
    <row r="86" spans="1:3" x14ac:dyDescent="0.25">
      <c r="A86" t="s">
        <v>53</v>
      </c>
      <c r="B86">
        <f t="shared" si="1"/>
        <v>1.3125</v>
      </c>
      <c r="C86">
        <v>0</v>
      </c>
    </row>
    <row r="87" spans="1:3" x14ac:dyDescent="0.25">
      <c r="A87" t="s">
        <v>54</v>
      </c>
      <c r="B87">
        <f t="shared" si="1"/>
        <v>1.375</v>
      </c>
      <c r="C87">
        <v>0</v>
      </c>
    </row>
    <row r="88" spans="1:3" x14ac:dyDescent="0.25">
      <c r="A88" t="s">
        <v>55</v>
      </c>
      <c r="B88">
        <f t="shared" si="1"/>
        <v>1.4375</v>
      </c>
      <c r="C88">
        <v>0</v>
      </c>
    </row>
    <row r="89" spans="1:3" x14ac:dyDescent="0.25">
      <c r="A89" t="s">
        <v>56</v>
      </c>
      <c r="B89">
        <f t="shared" si="1"/>
        <v>1.5</v>
      </c>
      <c r="C89">
        <v>0</v>
      </c>
    </row>
    <row r="90" spans="1:3" x14ac:dyDescent="0.25">
      <c r="A90" t="s">
        <v>57</v>
      </c>
      <c r="B90">
        <f t="shared" si="1"/>
        <v>1.5625</v>
      </c>
      <c r="C90">
        <v>0</v>
      </c>
    </row>
    <row r="91" spans="1:3" x14ac:dyDescent="0.25">
      <c r="A91" t="s">
        <v>58</v>
      </c>
      <c r="B91">
        <f t="shared" si="1"/>
        <v>1.625</v>
      </c>
      <c r="C91">
        <v>0</v>
      </c>
    </row>
    <row r="92" spans="1:3" x14ac:dyDescent="0.25">
      <c r="A92" t="s">
        <v>59</v>
      </c>
      <c r="B92">
        <f t="shared" si="1"/>
        <v>1.6875</v>
      </c>
      <c r="C92">
        <v>0</v>
      </c>
    </row>
    <row r="93" spans="1:3" x14ac:dyDescent="0.25">
      <c r="A93" t="s">
        <v>60</v>
      </c>
      <c r="B93">
        <f t="shared" si="1"/>
        <v>1.75</v>
      </c>
      <c r="C93">
        <v>0</v>
      </c>
    </row>
    <row r="94" spans="1:3" x14ac:dyDescent="0.25">
      <c r="A94" t="s">
        <v>61</v>
      </c>
      <c r="B94">
        <f t="shared" si="1"/>
        <v>1.8125</v>
      </c>
      <c r="C94">
        <v>0</v>
      </c>
    </row>
    <row r="95" spans="1:3" x14ac:dyDescent="0.25">
      <c r="A95" t="s">
        <v>62</v>
      </c>
      <c r="B95">
        <f t="shared" si="1"/>
        <v>1.875</v>
      </c>
      <c r="C95">
        <v>0</v>
      </c>
    </row>
    <row r="96" spans="1:3" x14ac:dyDescent="0.25">
      <c r="A96" t="s">
        <v>63</v>
      </c>
      <c r="B96">
        <f t="shared" si="1"/>
        <v>1.9375</v>
      </c>
      <c r="C9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Tkocz</dc:creator>
  <cp:lastModifiedBy>Pawel Tkocz</cp:lastModifiedBy>
  <dcterms:created xsi:type="dcterms:W3CDTF">2022-10-21T14:27:20Z</dcterms:created>
  <dcterms:modified xsi:type="dcterms:W3CDTF">2022-10-24T22:14:53Z</dcterms:modified>
</cp:coreProperties>
</file>