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<sst xmlns="http://schemas.openxmlformats.org/spreadsheetml/2006/main" count="4" uniqueCount="3">
  <si>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Ilość tematów</t>
  </si>
  <si>
    <t>Czas wykonania [ms]</t>
  </si>
  <si>
    <t>Ilość iteracji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</si>
</sst>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Sheet1!$G$8</c:f>
              <c:strCache>
                <c:ptCount val="1"/>
                <c:pt idx="0">
                  <c:v>Czas wykonania [ms]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Sheet1!$F$9:$F$15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cat>
          <c:val>
            <c:numRef>
              <c:f>Sheet1!$G$9:$G$15</c:f>
              <c:numCache>
                <c:formatCode>General</c:formatCode>
                <c:ptCount val="7"/>
                <c:pt idx="0">
                  <c:v>16198</c:v>
                </c:pt>
                <c:pt idx="1">
                  <c:v>36542</c:v>
                </c:pt>
                <c:pt idx="2">
                  <c:v>55013</c:v>
                </c:pt>
                <c:pt idx="3">
                  <c:v>73693</c:v>
                </c:pt>
                <c:pt idx="4">
                  <c:v>100423</c:v>
                </c:pt>
                <c:pt idx="5">
                  <c:v>151697</c:v>
                </c:pt>
                <c:pt idx="6">
                  <c:v>183304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F7-45C1-B6EC-D4622D92B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7107215"/>
        <c:axId val="1477107631"/>
      </c:barChart>
      <c:catAx>
        <c:axId val="147710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tematów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107631"/>
        <c:crosses val="autoZero"/>
        <c:auto val="1"/>
        <c:lblAlgn val="ctr"/>
        <c:lblOffset val="100"/>
        <c:noMultiLvlLbl val="0"/>
      </c:catAx>
      <c:valAx>
        <c:axId val="147710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107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Sheet1!$K$12</c:f>
              <c:strCache>
                <c:ptCount val="1"/>
                <c:pt idx="0">
                  <c:v>Czas wykonania [ms]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Sheet1!$J$13:$J$20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Sheet1!$K$13:$K$20</c:f>
              <c:numCache>
                <c:formatCode>General</c:formatCode>
                <c:ptCount val="8"/>
                <c:pt idx="0">
                  <c:v>9847</c:v>
                </c:pt>
                <c:pt idx="1">
                  <c:v>22208</c:v>
                </c:pt>
                <c:pt idx="2">
                  <c:v>36542</c:v>
                </c:pt>
                <c:pt idx="3">
                  <c:v>45796</c:v>
                </c:pt>
                <c:pt idx="4">
                  <c:v>53756</c:v>
                </c:pt>
                <c:pt idx="5">
                  <c:v>73887</c:v>
                </c:pt>
                <c:pt idx="6">
                  <c:v>78074</c:v>
                </c:pt>
                <c:pt idx="7">
                  <c:v>91573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C5-4E43-A8EB-CBECB280C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2422623"/>
        <c:axId val="1472423455"/>
      </c:barChart>
      <c:catAx>
        <c:axId val="1472422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iteracji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423455"/>
        <c:crosses val="autoZero"/>
        <c:auto val="1"/>
        <c:lblAlgn val="ctr"/>
        <c:lblOffset val="100"/>
        <c:noMultiLvlLbl val="0"/>
      </c:catAx>
      <c:valAx>
        <c:axId val="147242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422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552449</xdr:colOff>
      <xdr:row>0</xdr:row>
      <xdr:rowOff>85724</xdr:rowOff>
    </xdr:from>
    <xdr:to>
      <xdr:col>28</xdr:col>
      <xdr:colOff>371474</xdr:colOff>
      <xdr:row>38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142875</xdr:colOff>
      <xdr:row>22</xdr:row>
      <xdr:rowOff>85725</xdr:rowOff>
    </xdr:from>
    <xdr:to>
      <xdr:col>15</xdr:col>
      <xdr:colOff>0</xdr:colOff>
      <xdr:row>54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K20"/>
  <sheetViews>
    <sheetView tabSelected="1" workbookViewId="0">
      <selection activeCell="H5" sqref="H5"/>
    </sheetView>
  </sheetViews>
  <sheetFormatPr defaultRowHeight="15" x14ac:dyDescent="0.25"/>
  <sheetData>
    <row r="8" spans="6:11" x14ac:dyDescent="0.25">
      <c r="F8" t="s">
        <v>0</v>
      </c>
      <c r="G8" t="s">
        <v>1</v>
      </c>
    </row>
    <row r="9" spans="6:11" x14ac:dyDescent="0.25">
      <c r="F9">
        <v>2</v>
      </c>
      <c r="G9">
        <v>16198</v>
      </c>
    </row>
    <row r="10" spans="6:11" x14ac:dyDescent="0.25">
      <c r="F10">
        <v>3</v>
      </c>
      <c r="G10">
        <v>36542</v>
      </c>
    </row>
    <row r="11" spans="6:11" x14ac:dyDescent="0.25">
      <c r="F11">
        <v>4</v>
      </c>
      <c r="G11">
        <v>55013</v>
      </c>
    </row>
    <row r="12" spans="6:11" x14ac:dyDescent="0.25">
      <c r="F12">
        <v>5</v>
      </c>
      <c r="G12">
        <v>73693</v>
      </c>
      <c r="J12" t="s">
        <v>2</v>
      </c>
      <c r="K12" t="s">
        <v>1</v>
      </c>
    </row>
    <row r="13" spans="6:11" x14ac:dyDescent="0.25">
      <c r="F13">
        <v>6</v>
      </c>
      <c r="G13">
        <v>100423</v>
      </c>
      <c r="J13">
        <v>1</v>
      </c>
      <c r="K13">
        <v>9847</v>
      </c>
    </row>
    <row r="14" spans="6:11" x14ac:dyDescent="0.25">
      <c r="F14">
        <v>7</v>
      </c>
      <c r="G14">
        <v>151697</v>
      </c>
      <c r="J14">
        <v>2</v>
      </c>
      <c r="K14">
        <v>22208</v>
      </c>
    </row>
    <row r="15" spans="6:11" x14ac:dyDescent="0.25">
      <c r="F15">
        <v>8</v>
      </c>
      <c r="G15">
        <v>183304</v>
      </c>
      <c r="J15">
        <v>3</v>
      </c>
      <c r="K15">
        <v>36542</v>
      </c>
    </row>
    <row r="16" spans="6:11" x14ac:dyDescent="0.25">
      <c r="J16">
        <v>4</v>
      </c>
      <c r="K16">
        <v>45796</v>
      </c>
    </row>
    <row r="17" spans="10:11" x14ac:dyDescent="0.25">
      <c r="J17">
        <v>5</v>
      </c>
      <c r="K17">
        <v>53756</v>
      </c>
    </row>
    <row r="18" spans="10:11" x14ac:dyDescent="0.25">
      <c r="J18">
        <v>6</v>
      </c>
      <c r="K18">
        <v>73887</v>
      </c>
    </row>
    <row r="19" spans="10:11" x14ac:dyDescent="0.25">
      <c r="J19">
        <v>7</v>
      </c>
      <c r="K19">
        <v>78074</v>
      </c>
    </row>
    <row r="20" spans="10:11" x14ac:dyDescent="0.25">
      <c r="J20">
        <v>8</v>
      </c>
      <c r="K20">
        <v>91573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2016-06-22T01:14:47Z</dcterms:modified>
</cp:coreProperties>
</file>