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v1.0" hidden="1">Sheet1!$E$53:$E$260</definedName>
    <definedName name="_xlchart.v1.1" hidden="1">Sheet1!$F$53:$F$260</definedName>
    <definedName name="_xlchart.v1.2" hidden="1">Sheet1!$E$53:$E$260</definedName>
    <definedName name="_xlchart.v1.3" hidden="1">Sheet1!$F$53:$F$260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<sst xmlns="http://schemas.openxmlformats.org/spreadsheetml/2006/main" count="10581" uniqueCount="5396">
  <si>
    <t>Czas [ms]</t>
  </si>
  <si>
    <t>Maksymalna dopuszczalna liczba wątków</t>
  </si>
  <si>
    <t>Liczba wątków dla pętli równoległej</t>
  </si>
  <si>
    <t>http://www.sportowapolitechnika.pl/arch-druzyna/32</t>
  </si>
  <si>
    <t>http://www.sportowapolitechnika.pl/druzyna/32</t>
  </si>
  <si>
    <t>http://www.sportowapolitechnika.pl/arch-druzyna/46</t>
  </si>
  <si>
    <t>http://www.sportowapolitechnika.pl/arch-druzyna/41</t>
  </si>
  <si>
    <t>http://www.sportowapolitechnika.pl/druzyna/46</t>
  </si>
  <si>
    <t>http://www.sportowapolitechnika.pl/arch-druzyna/12</t>
  </si>
  <si>
    <t>http://www.sportowapolitechnika.pl/arch-druzyna/50</t>
  </si>
  <si>
    <t>http://www.sportowapolitechnika.pl/druzyna/58</t>
  </si>
  <si>
    <t>http://www.sportowapolitechnika.pl/druzyna/41</t>
  </si>
  <si>
    <t>http://www.sportowapolitechnika.pl/druzyna/12</t>
  </si>
  <si>
    <t>http://www.sportowapolitechnika.pl/arch-druzyna/58</t>
  </si>
  <si>
    <t>http://www.sportowapolitechnika.pl/arch-druzyna/25</t>
  </si>
  <si>
    <t>http://www.sportowapolitechnika.pl/arch-druzyna/68</t>
  </si>
  <si>
    <t>http://www.sportowapolitechnika.pl/druzyna/25</t>
  </si>
  <si>
    <t>http://www.sportowapolitechnika.pl/druzyna/50</t>
  </si>
  <si>
    <t>http://www.sportowapolitechnika.pl/aktualnosci/strona/10</t>
  </si>
  <si>
    <t>http://www.sportowapolitechnika.pl/aktualnosci/strona/11</t>
  </si>
  <si>
    <t>http://www.sportowapolitechnika.pl/aktualnosci/strona/1</t>
  </si>
  <si>
    <t>http://www.sportowapolitechnika.pl/aktualnosci/strona/7</t>
  </si>
  <si>
    <t>http://www.sportowapolitechnika.pl/aktualnosci/strona/6</t>
  </si>
  <si>
    <t>http://www.sportowapolitechnika.pl/aktualnosci/strona/2</t>
  </si>
  <si>
    <t>http://www.sportowapolitechnika.pl/aktualnosci/strona/5</t>
  </si>
  <si>
    <t>http://www.sportowapolitechnika.pl/aktualnosci/strona/8</t>
  </si>
  <si>
    <t>http://www.sportowapolitechnika.pl/aktualnosci/strona/3</t>
  </si>
  <si>
    <t>http://www.sportowapolitechnika.pl/aktualnosci/strona/9</t>
  </si>
  <si>
    <t>http://www.sportowapolitechnika.pl/aktualnosci/strona/4</t>
  </si>
  <si>
    <t>http://www.sportowapolitechnika.pl/aktualnosci/strona/12</t>
  </si>
  <si>
    <t>http://www.sportowapolitechnika.pl/aktualnosci/strona/0</t>
  </si>
  <si>
    <t>http://www.sportowapolitechnika.pl/aktualnosci/</t>
  </si>
  <si>
    <t>http://www.sportowapolitechnika.pl/trenerzy/</t>
  </si>
  <si>
    <t>http://www.sportowapolitechnika.pl/badminton/</t>
  </si>
  <si>
    <t>http://www.sportowapolitechnika.pl/aktualnosci/strona/13</t>
  </si>
  <si>
    <t>http://www.sportowapolitechnika.pl/siatkowka/</t>
  </si>
  <si>
    <t>http://www.sportowapolitechnika.pl/aktualnosci/33</t>
  </si>
  <si>
    <t>http://www.sportowapolitechnika.pl/aktualnosci/63</t>
  </si>
  <si>
    <t>http://www.sportowapolitechnika.pl/aktualnosci/72</t>
  </si>
  <si>
    <t>http://www.sportowapolitechnika.pl/aktualnosci/131</t>
  </si>
  <si>
    <t>http://www.sportowapolitechnika.pl/aktualnosci/78</t>
  </si>
  <si>
    <t>http://www.sportowapolitechnika.pl/aktualnosci/93</t>
  </si>
  <si>
    <t>http://www.sportowapolitechnika.pl/aktualnosci/22</t>
  </si>
  <si>
    <t>http://www.sportowapolitechnika.pl/aktualnosci/29</t>
  </si>
  <si>
    <t>http://www.sportowapolitechnika.pl/aktualnosci/121</t>
  </si>
  <si>
    <t>http://www.sportowapolitechnika.pl/trenerzy/3/</t>
  </si>
  <si>
    <t>http://www.sportowapolitechnika.pl/aktualnosci/82</t>
  </si>
  <si>
    <t>http://www.sportowapolitechnika.pl/aktualnosci/104</t>
  </si>
  <si>
    <t>http://www.sportowapolitechnika.pl/badminton/3</t>
  </si>
  <si>
    <t>http://www.sportowapolitechnika.pl/aktualnosci/114</t>
  </si>
  <si>
    <t>http://www.sportowapolitechnika.pl/aktualnosci/112</t>
  </si>
  <si>
    <t>http://www.sportowapolitechnika.pl/aktualnosci/126</t>
  </si>
  <si>
    <t>http://www.sportowapolitechnika.pl/aktualnosci/117</t>
  </si>
  <si>
    <t>http://www.sportowapolitechnika.pl/aktualnosci/75</t>
  </si>
  <si>
    <t>http://www.sportowapolitechnika.pl/aktualnosci/86</t>
  </si>
  <si>
    <t>http://www.sportowapolitechnika.pl/aktualnosci/46</t>
  </si>
  <si>
    <t>http://www.sportowapolitechnika.pl/aktualnosci/103</t>
  </si>
  <si>
    <t>http://www.sportowapolitechnika.pl/aktualnosci/109</t>
  </si>
  <si>
    <t>http://www.sportowapolitechnika.pl/aktualnosci/49</t>
  </si>
  <si>
    <t>http://www.sportowapolitechnika.pl/aktualnosci/18</t>
  </si>
  <si>
    <t>http://www.sportowapolitechnika.pl/aktualnosci/91</t>
  </si>
  <si>
    <t>http://www.sportowapolitechnika.pl/aktualnosci/56</t>
  </si>
  <si>
    <t>http://www.sportowapolitechnika.pl/aktualnosci/19</t>
  </si>
  <si>
    <t>http://www.sportowapolitechnika.pl/aktualnosci/12</t>
  </si>
  <si>
    <t>http://www.sportowapolitechnika.pl/aktualnosci/84</t>
  </si>
  <si>
    <t>http://www.sportowapolitechnika.pl/badminton/4</t>
  </si>
  <si>
    <t>http://www.sportowapolitechnika.pl/aktualnosci/50</t>
  </si>
  <si>
    <t>http://www.sportowapolitechnika.pl/aktualnosci/13</t>
  </si>
  <si>
    <t>http://www.sportowapolitechnika.pl/aktualnosci/27</t>
  </si>
  <si>
    <t>http://www.sportowapolitechnika.pl/aktualnosci/38</t>
  </si>
  <si>
    <t>http://www.sportowapolitechnika.pl/aktualnosci/1</t>
  </si>
  <si>
    <t>http://www.sportowapolitechnika.pl/badminton/5</t>
  </si>
  <si>
    <t>http://www.sportowapolitechnika.pl/aktualnosci/105</t>
  </si>
  <si>
    <t>http://www.sportowapolitechnika.pl/aktualnosci/9</t>
  </si>
  <si>
    <t>http://www.sportowapolitechnika.pl/aktualnosci/95</t>
  </si>
  <si>
    <t>http://www.sportowapolitechnika.pl/aktualnosci/58</t>
  </si>
  <si>
    <t>http://www.sportowapolitechnika.pl/aktualnosci/21</t>
  </si>
  <si>
    <t>http://www.sportowapolitechnika.pl/aktualnosci/124</t>
  </si>
  <si>
    <t>http://www.sportowapolitechnika.pl/aktualnosci/64</t>
  </si>
  <si>
    <t>http://www.sportowapolitechnika.pl/aktualnosci/17</t>
  </si>
  <si>
    <t>http://www.sportowapolitechnika.pl/trenerzy/4/</t>
  </si>
  <si>
    <t>http://www.sportowapolitechnika.pl/aktualnosci/129</t>
  </si>
  <si>
    <t>http://www.sportowapolitechnika.pl/aktualnosci/123</t>
  </si>
  <si>
    <t>http://www.sportowapolitechnika.pl/trenerzy/7/</t>
  </si>
  <si>
    <t>http://www.sportowapolitechnika.pl/aktualnosci/47</t>
  </si>
  <si>
    <t>http://www.sportowapolitechnika.pl/aktualnosci/132</t>
  </si>
  <si>
    <t>http://www.sportowapolitechnika.pl/aktualnosci/92</t>
  </si>
  <si>
    <t>http://www.sportowapolitechnika.pl/aktualnosci/25</t>
  </si>
  <si>
    <t>http://www.sportowapolitechnika.pl/aktualnosci/59</t>
  </si>
  <si>
    <t>http://www.sportowapolitechnika.pl/aktualnosci/115</t>
  </si>
  <si>
    <t>http://www.sportowapolitechnika.pl/aktualnosci/113</t>
  </si>
  <si>
    <t>http://www.sportowapolitechnika.pl/aktualnosci/32</t>
  </si>
  <si>
    <t>http://www.sportowapolitechnika.pl/aktualnosci/34</t>
  </si>
  <si>
    <t>http://www.sportowapolitechnika.pl/aktualnosci/83</t>
  </si>
  <si>
    <t>http://www.sportowapolitechnika.pl/aktualnosci/57</t>
  </si>
  <si>
    <t>http://www.sportowapolitechnika.pl/aktualnosci/65</t>
  </si>
  <si>
    <t>http://www.sportowapolitechnika.pl/aktualnosci/11</t>
  </si>
  <si>
    <t>http://www.sportowapolitechnika.pl/aktualnosci/74</t>
  </si>
  <si>
    <t>http://www.sportowapolitechnika.pl/aktualnosci/96</t>
  </si>
  <si>
    <t>http://www.sportowapolitechnika.pl/aktualnosci/101</t>
  </si>
  <si>
    <t>http://www.sportowapolitechnika.pl/aktualnosci/81</t>
  </si>
  <si>
    <t>http://www.sportowapolitechnika.pl/aktualnosci/55</t>
  </si>
  <si>
    <t>http://www.sportowapolitechnika.pl/aktualnosci/66</t>
  </si>
  <si>
    <t>http://www.sportowapolitechnika.pl/aktualnosci/130</t>
  </si>
  <si>
    <t>http://www.sportowapolitechnika.pl/aktualnosci/107</t>
  </si>
  <si>
    <t>http://www.sportowapolitechnika.pl/aktualnosci/88</t>
  </si>
  <si>
    <t>http://www.sportowapolitechnika.pl/aktualnosci/71</t>
  </si>
  <si>
    <t>http://www.sportowapolitechnika.pl/aktualnosci/94</t>
  </si>
  <si>
    <t>http://www.sportowapolitechnika.pl/aktualnosci/48</t>
  </si>
  <si>
    <t>http://www.sportowapolitechnika.pl/aktualnosci/35</t>
  </si>
  <si>
    <t>http://www.sportowapolitechnika.pl/aktualnosci/70</t>
  </si>
  <si>
    <t>http://www.sportowapolitechnika.pl/aktualnosci/45</t>
  </si>
  <si>
    <t>http://www.sportowapolitechnika.pl/aktualnosci/85</t>
  </si>
  <si>
    <t>http://www.sportowapolitechnika.pl/aktualnosci/125</t>
  </si>
  <si>
    <t>http://www.sportowapolitechnika.pl/aktualnosci/24</t>
  </si>
  <si>
    <t>http://www.sportowapolitechnika.pl/aktualnosci/76</t>
  </si>
  <si>
    <t>http://www.sportowapolitechnika.pl/aktualnosci/106</t>
  </si>
  <si>
    <t>http://www.sportowapolitechnika.pl/aktualnosci/111</t>
  </si>
  <si>
    <t>http://www.sportowapolitechnika.pl/trenerzy/6/</t>
  </si>
  <si>
    <t>http://www.sportowapolitechnika.pl/aktualnosci/134</t>
  </si>
  <si>
    <t>http://www.sportowapolitechnika.pl/aktualnosci/41</t>
  </si>
  <si>
    <t>http://www.sportowapolitechnika.pl/aktualnosci/69</t>
  </si>
  <si>
    <t>http://www.sportowapolitechnika.pl/aktualnosci/97</t>
  </si>
  <si>
    <t>http://www.sportowapolitechnika.pl/aktualnosci/52</t>
  </si>
  <si>
    <t>http://www.sportowapolitechnika.pl/kontakt/</t>
  </si>
  <si>
    <t>http://www.sportowapolitechnika.pl/arch-tabela/13</t>
  </si>
  <si>
    <t>http://www.sportowapolitechnika.pl/arch-tabela/15</t>
  </si>
  <si>
    <t>http://www.sportowapolitechnika.pl/arch-tabela/10</t>
  </si>
  <si>
    <t>http://www.sportowapolitechnika.pl/terminarz/13</t>
  </si>
  <si>
    <t>http://www.sportowapolitechnika.pl/tabela/9</t>
  </si>
  <si>
    <t>http://www.sportowapolitechnika.pl/terminarz/9</t>
  </si>
  <si>
    <t>http://www.sportowapolitechnika.pl/arch-tabela/11</t>
  </si>
  <si>
    <t>http://www.sportowapolitechnika.pl/arch-terminarz/8</t>
  </si>
  <si>
    <t>http://www.sportowapolitechnika.pl/tabela/8</t>
  </si>
  <si>
    <t>http://www.sportowapolitechnika.pl/tabela/10</t>
  </si>
  <si>
    <t>http://www.sportowapolitechnika.pl/aktualnosci/140</t>
  </si>
  <si>
    <t>http://www.sportowapolitechnika.pl/aktualnosci/138</t>
  </si>
  <si>
    <t>http://www.sportowapolitechnika.pl/aktualnosci/144</t>
  </si>
  <si>
    <t>http://www.sportowapolitechnika.pl/aktualnosci/139</t>
  </si>
  <si>
    <t>http://www.sportowapolitechnika.pl/aktualnosci/143</t>
  </si>
  <si>
    <t>http://www.sportowapolitechnika.pl/aktualnosci/142</t>
  </si>
  <si>
    <t>http://www.sportowapolitechnika.pl/aktualnosci/137</t>
  </si>
  <si>
    <t>http://www.sportowapolitechnika.pl/arch-tabela/8</t>
  </si>
  <si>
    <t>http://www.sportowapolitechnika.pl/aktualnosci/141</t>
  </si>
  <si>
    <t>http://www.sportowapolitechnika.pl/terminarz/10</t>
  </si>
  <si>
    <t>http://www.sportowapolitechnika.pl/terminarz/12</t>
  </si>
  <si>
    <t>http://www.sportowapolitechnika.pl/partnerzy/</t>
  </si>
  <si>
    <t>http://www.sportowapolitechnika.pl/terminarz/14</t>
  </si>
  <si>
    <t>http://www.sportowapolitechnika.pl/klub/</t>
  </si>
  <si>
    <t>http://www.sportowapolitechnika.pl/arch-tabela/12</t>
  </si>
  <si>
    <t>http://www.sportowapolitechnika.pl/tabela/13</t>
  </si>
  <si>
    <t>http://www.sportowapolitechnika.pl/arch-terminarz/12</t>
  </si>
  <si>
    <t>http://www.sportowapolitechnika.pl/arch-terminarz/11</t>
  </si>
  <si>
    <t>http://www.sportowapolitechnika.pl/arch-terminarz/10</t>
  </si>
  <si>
    <t>http://www.sportowapolitechnika.pl/arch-terminarz/14</t>
  </si>
  <si>
    <t>http://www.sportowapolitechnika.pl/terminarz/11</t>
  </si>
  <si>
    <t>http://www.sportowapolitechnika.pl/tabela/14</t>
  </si>
  <si>
    <t>http://www.sportowapolitechnika.pl/arch-terminarz/15</t>
  </si>
  <si>
    <t>http://www.sportowapolitechnika.pl/arch-terminarz/9</t>
  </si>
  <si>
    <t>http://www.sportowapolitechnika.pl/arch-terminarz/13</t>
  </si>
  <si>
    <t>http://www.sportowapolitechnika.pl/tabela/12</t>
  </si>
  <si>
    <t>http://www.sportowapolitechnika.pl/tabela/11</t>
  </si>
  <si>
    <t>http://www.sportowapolitechnika.pl/terminarz/8</t>
  </si>
  <si>
    <t>http://www.sportowapolitechnika.pl/arch-tabela/9</t>
  </si>
  <si>
    <t>http://www.sportowapolitechnika.pl/arch-tabela/14</t>
  </si>
  <si>
    <t>http://www.sportowapolitechnika.pl/aktualnosci/136</t>
  </si>
  <si>
    <t>http://www.sportowapolitechnika.pl/aktualnosci/135</t>
  </si>
  <si>
    <t>http://www.sportowapolitechnika.pl/aktualnosci/40</t>
  </si>
  <si>
    <t>http://www.sportowapolitechnika.pl/aktualnosci/53</t>
  </si>
  <si>
    <t>http://www.sportowapolitechnika.pl/aktualnosci/110</t>
  </si>
  <si>
    <t>http://www.sportowapolitechnika.pl/aktualnosci/99</t>
  </si>
  <si>
    <t>http://www.sportowapolitechnika.pl/aktualnosci/23</t>
  </si>
  <si>
    <t>http://www.sportowapolitechnika.pl/aktualnosci/28</t>
  </si>
  <si>
    <t>http://www.sportowapolitechnika.pl/trenerzy/2/</t>
  </si>
  <si>
    <t>http://www.sportowapolitechnika.pl/aktualnosci/89</t>
  </si>
  <si>
    <t>http://www.sportowapolitechnika.pl/aktualnosci/60</t>
  </si>
  <si>
    <t>http://www.sportowapolitechnika.pl/aktualnosci/68</t>
  </si>
  <si>
    <t>http://www.sportowapolitechnika.pl/aktualnosci/79</t>
  </si>
  <si>
    <t>http://www.sportowapolitechnika.pl/aktualnosci/62</t>
  </si>
  <si>
    <t>http://www.sportowapolitechnika.pl/aktualnosci/119</t>
  </si>
  <si>
    <t>http://www.sportowapolitechnika.pl/aktualnosci/73</t>
  </si>
  <si>
    <t>http://www.sportowapolitechnika.pl/aktualnosci/39</t>
  </si>
  <si>
    <t>http://www.sportowapolitechnika.pl/aktualnosci/26</t>
  </si>
  <si>
    <t>http://www.sportowapolitechnika.pl/aktualnosci/98</t>
  </si>
  <si>
    <t>http://www.sportowapolitechnika.pl/aktualnosci/16</t>
  </si>
  <si>
    <t>http://www.sportowapolitechnika.pl/aktualnosci/54</t>
  </si>
  <si>
    <t>http://www.sportowapolitechnika.pl/aktualnosci/118</t>
  </si>
  <si>
    <t>http://www.sportowapolitechnika.pl/siatkowka/1</t>
  </si>
  <si>
    <t>http://www.sportowapolitechnika.pl/aktualnosci/77</t>
  </si>
  <si>
    <t>http://www.sportowapolitechnika.pl/aktualnosci/80</t>
  </si>
  <si>
    <t>http://www.sportowapolitechnika.pl/aktualnosci/87</t>
  </si>
  <si>
    <t>http://www.sportowapolitechnika.pl/aktualnosci/43</t>
  </si>
  <si>
    <t>http://www.sportowapolitechnika.pl/aktualnosci/20</t>
  </si>
  <si>
    <t>http://www.sportowapolitechnika.pl/aktualnosci/116</t>
  </si>
  <si>
    <t>http://www.sportowapolitechnika.pl/aktualnosci/133</t>
  </si>
  <si>
    <t>http://www.sportowapolitechnika.pl/aktualnosci/51</t>
  </si>
  <si>
    <t>http://www.sportowapolitechnika.pl/aktualnosci/42</t>
  </si>
  <si>
    <t>http://www.sportowapolitechnika.pl/aktualnosci/14</t>
  </si>
  <si>
    <t>http://www.sportowapolitechnika.pl/aktualnosci/90</t>
  </si>
  <si>
    <t>http://www.sportowapolitechnika.pl/aktualnosci/44</t>
  </si>
  <si>
    <t>http://www.sportowapolitechnika.pl/aktualnosci/102</t>
  </si>
  <si>
    <t>http://www.sportowapolitechnika.pl/aktualnosci/108</t>
  </si>
  <si>
    <t>http://www.sportowapolitechnika.pl/aktualnosci/36</t>
  </si>
  <si>
    <t>http://www.sportowapolitechnika.pl/aktualnosci/122</t>
  </si>
  <si>
    <t>http://www.sportowapolitechnika.pl/aktualnosci/15</t>
  </si>
  <si>
    <t>http://www.sportowapolitechnika.pl/aktualnosci/100</t>
  </si>
  <si>
    <t>http://www.sportowapolitechnika.pl/badminton/2</t>
  </si>
  <si>
    <t>http://www.sportowapolitechnika.pl/aktualnosci/61</t>
  </si>
  <si>
    <t>http://www.sportowapolitechnika.pl/aktualnosci/67</t>
  </si>
  <si>
    <t>http://www.sportowapolitechnika.pl/aktualnosci/37</t>
  </si>
  <si>
    <t>http://www.sportowapolitechnika.pl/</t>
  </si>
  <si>
    <t>http://www.sportowapolitechnika.pl/partnerzy/ 0.0196283248449367</t>
  </si>
  <si>
    <t>http://www.sportowapolitechnika.pl/aktualnosci/ 0.0173087989898531</t>
  </si>
  <si>
    <t>http://www.sportowapolitechnika.pl/druzyna/32 0.0131164817111426</t>
  </si>
  <si>
    <t>http://www.sportowapolitechnika.pl/badminton/ 0.0130626106199961</t>
  </si>
  <si>
    <t>http://www.sportowapolitechnika.pl/arch-druzyna/46 0.0130364848181222</t>
  </si>
  <si>
    <t>http://www.sportowapolitechnika.pl/arch-tabela/8 0.0130021454167519</t>
  </si>
  <si>
    <t>http://www.sportowapolitechnika.pl/ 0.0129637977529152</t>
  </si>
  <si>
    <t>http://www.sportowapolitechnika.pl/terminarz/10 0.0129381599675498</t>
  </si>
  <si>
    <t>http://www.sportowapolitechnika.pl/terminarz/9 0.0128991821401901</t>
  </si>
  <si>
    <t>http://www.sportowapolitechnika.pl/arch-terminarz/11 0.0128576946327438</t>
  </si>
  <si>
    <t>http://www.sportowapolitechnika.pl/tabela/8 0.0128170308420681</t>
  </si>
  <si>
    <t>http://www.sportowapolitechnika.pl/arch-druzyna/58 0.0127958542876949</t>
  </si>
  <si>
    <t>http://www.sportowapolitechnika.pl/arch-terminarz/9 0.0127748870807692</t>
  </si>
  <si>
    <t>http://www.sportowapolitechnika.pl/arch-druzyna/32 0.0127556053342464</t>
  </si>
  <si>
    <t>http://www.sportowapolitechnika.pl/arch-terminarz/8 0.0127054266746826</t>
  </si>
  <si>
    <t>http://www.sportowapolitechnika.pl/tabela/11 0.0126335128227671</t>
  </si>
  <si>
    <t>http://www.sportowapolitechnika.pl/arch-druzyna/12 0.0126063169888327</t>
  </si>
  <si>
    <t>http://www.sportowapolitechnika.pl/arch-terminarz/14 0.0125833064951982</t>
  </si>
  <si>
    <t>http://www.sportowapolitechnika.pl/terminarz/11 0.0125123772458991</t>
  </si>
  <si>
    <t>http://www.sportowapolitechnika.pl/druzyna/58 0.0124857218212662</t>
  </si>
  <si>
    <t>http://www.sportowapolitechnika.pl/arch-terminarz/13 0.0124689350541926</t>
  </si>
  <si>
    <t>http://www.sportowapolitechnika.pl/arch-tabela/11 0.0123998392520947</t>
  </si>
  <si>
    <t>http://www.sportowapolitechnika.pl/tabela/10 0.0123632069011464</t>
  </si>
  <si>
    <t>http://www.sportowapolitechnika.pl/terminarz/13 0.0123242680129921</t>
  </si>
  <si>
    <t>http://www.sportowapolitechnika.pl/arch-tabela/14 0.0123028658472496</t>
  </si>
  <si>
    <t>http://www.sportowapolitechnika.pl/tabela/9 0.0122772779936346</t>
  </si>
  <si>
    <t>http://www.sportowapolitechnika.pl/arch-druzyna/25 0.012275876490709</t>
  </si>
  <si>
    <t>http://www.sportowapolitechnika.pl/siatkowka/ 0.0122578528195834</t>
  </si>
  <si>
    <t>http://www.sportowapolitechnika.pl/arch-druzyna/68 0.0122558681708685</t>
  </si>
  <si>
    <t>http://www.sportowapolitechnika.pl/arch-terminarz/10 0.0121958758790659</t>
  </si>
  <si>
    <t>http://www.sportowapolitechnika.pl/klub/ 0.0121732412587834</t>
  </si>
  <si>
    <t>http://www.sportowapolitechnika.pl/arch-terminarz/15 0.0121564731345078</t>
  </si>
  <si>
    <t>http://www.sportowapolitechnika.pl/tabela/12 0.0121349155617521</t>
  </si>
  <si>
    <t>http://www.sportowapolitechnika.pl/arch-druzyna/50 0.0121225222465415</t>
  </si>
  <si>
    <t>http://www.sportowapolitechnika.pl/kontakt/ 0.0121193506476333</t>
  </si>
  <si>
    <t>http://www.sportowapolitechnika.pl/arch-tabela/9 0.0121021649612822</t>
  </si>
  <si>
    <t>http://www.sportowapolitechnika.pl/arch-tabela/12 0.0120862737876342</t>
  </si>
  <si>
    <t>http://www.sportowapolitechnika.pl/druzyna/41 0.0120776251346419</t>
  </si>
  <si>
    <t>http://www.sportowapolitechnika.pl/terminarz/12 0.0120606713389866</t>
  </si>
  <si>
    <t>http://www.sportowapolitechnika.pl/druzyna/25 0.0120545633954915</t>
  </si>
  <si>
    <t>http://www.sportowapolitechnika.pl/arch-tabela/13 0.0120444183369203</t>
  </si>
  <si>
    <t>http://www.sportowapolitechnika.pl/arch-druzyna/41 0.0120051555103667</t>
  </si>
  <si>
    <t>http://www.sportowapolitechnika.pl/tabela/14 0.0120003210136333</t>
  </si>
  <si>
    <t>http://www.sportowapolitechnika.pl/trenerzy/ 0.0119982649818709</t>
  </si>
  <si>
    <t>http://www.sportowapolitechnika.pl/terminarz/8 0.0119658654193631</t>
  </si>
  <si>
    <t>http://www.sportowapolitechnika.pl/druzyna/12 0.0119651311833175</t>
  </si>
  <si>
    <t>http://www.sportowapolitechnika.pl/druzyna/46 0.011943333462367</t>
  </si>
  <si>
    <t>http://www.sportowapolitechnika.pl/terminarz/14 0.0119335465879302</t>
  </si>
  <si>
    <t>http://www.sportowapolitechnika.pl/tabela/13 0.0119039871725357</t>
  </si>
  <si>
    <t>http://www.sportowapolitechnika.pl/arch-tabela/15 0.0118734915943366</t>
  </si>
  <si>
    <t>http://www.sportowapolitechnika.pl/druzyna/50 0.0118587722542612</t>
  </si>
  <si>
    <t>http://www.sportowapolitechnika.pl/arch-terminarz/12 0.0117994274041947</t>
  </si>
  <si>
    <t>http://www.sportowapolitechnika.pl/arch-tabela/10 0.0117775516141665</t>
  </si>
  <si>
    <t>http://www.sportowapolitechnika.pl/aktualnosci/strona/1 0.000999547452544188</t>
  </si>
  <si>
    <t>http://www.sportowapolitechnika.pl/aktualnosci/138 0.000990677186627023</t>
  </si>
  <si>
    <t>http://www.sportowapolitechnika.pl/aktualnosci/143 0.000990677186627023</t>
  </si>
  <si>
    <t>http://www.sportowapolitechnika.pl/aktualnosci/140 0.000990677186627023</t>
  </si>
  <si>
    <t>http://www.sportowapolitechnika.pl/aktualnosci/142 0.000990677186627023</t>
  </si>
  <si>
    <t>http://www.sportowapolitechnika.pl/aktualnosci/136 0.000990677186627023</t>
  </si>
  <si>
    <t>http://www.sportowapolitechnika.pl/aktualnosci/144 0.000990003098160069</t>
  </si>
  <si>
    <t>http://www.sportowapolitechnika.pl/aktualnosci/139 0.000990003098160069</t>
  </si>
  <si>
    <t>http://www.sportowapolitechnika.pl/aktualnosci/141 0.000990003098160069</t>
  </si>
  <si>
    <t>http://www.sportowapolitechnika.pl/aktualnosci/135 0.000990003098160069</t>
  </si>
  <si>
    <t>http://www.sportowapolitechnika.pl/aktualnosci/137 0.00095706575111167</t>
  </si>
  <si>
    <t>http://www.sportowapolitechnika.pl/siatkowka/1 0.000933877865820305</t>
  </si>
  <si>
    <t>http://www.sportowapolitechnika.pl/badminton/5 0.000912588656964134</t>
  </si>
  <si>
    <t>http://www.sportowapolitechnika.pl/badminton/2 0.000912588656964134</t>
  </si>
  <si>
    <t>http://www.sportowapolitechnika.pl/badminton/4 0.000912588656964134</t>
  </si>
  <si>
    <t>http://www.sportowapolitechnika.pl/badminton/3 0.000912588656964134</t>
  </si>
  <si>
    <t>http://www.sportowapolitechnika.pl/trenerzy/6/ 0.000911146506645175</t>
  </si>
  <si>
    <t>http://www.sportowapolitechnika.pl/trenerzy/3/ 0.000911146506645175</t>
  </si>
  <si>
    <t>http://www.sportowapolitechnika.pl/trenerzy/2/ 0.000911146506645175</t>
  </si>
  <si>
    <t>http://www.sportowapolitechnika.pl/trenerzy/7/ 0.000911146506645175</t>
  </si>
  <si>
    <t>http://www.sportowapolitechnika.pl/trenerzy/4/ 0.000911146506645175</t>
  </si>
  <si>
    <t>http://www.sportowapolitechnika.pl/aktualnosci/strona/12 0.000741778989430894</t>
  </si>
  <si>
    <t>http://www.sportowapolitechnika.pl/aktualnosci/strona/2 0.000741091046296317</t>
  </si>
  <si>
    <t>http://www.sportowapolitechnika.pl/aktualnosci/strona/10 0.000740946897455162</t>
  </si>
  <si>
    <t>http://www.sportowapolitechnika.pl/aktualnosci/strona/8 0.000740289630785499</t>
  </si>
  <si>
    <t>http://www.sportowapolitechnika.pl/aktualnosci/strona/4 0.000740289630785499</t>
  </si>
  <si>
    <t>http://www.sportowapolitechnika.pl/aktualnosci/strona/6 0.000740289630785499</t>
  </si>
  <si>
    <t>http://www.sportowapolitechnika.pl/aktualnosci/strona/11 0.000740268695133838</t>
  </si>
  <si>
    <t>http://www.sportowapolitechnika.pl/aktualnosci/strona/3 0.000740232233661718</t>
  </si>
  <si>
    <t>http://www.sportowapolitechnika.pl/aktualnosci/strona/9 0.00074023037719937</t>
  </si>
  <si>
    <t>http://www.sportowapolitechnika.pl/aktualnosci/strona/5 0.000740221912401352</t>
  </si>
  <si>
    <t>http://www.sportowapolitechnika.pl/aktualnosci/strona/7 0.000740221912401352</t>
  </si>
  <si>
    <t>http://www.sportowapolitechnika.pl/aktualnosci/129 0.000734026805769946</t>
  </si>
  <si>
    <t>http://www.sportowapolitechnika.pl/aktualnosci/132 0.000734026805769946</t>
  </si>
  <si>
    <t>http://www.sportowapolitechnika.pl/aktualnosci/125 0.000734026805769946</t>
  </si>
  <si>
    <t>http://www.sportowapolitechnika.pl/aktualnosci/1 0.000732245225932958</t>
  </si>
  <si>
    <t>http://www.sportowapolitechnika.pl/aktualnosci/56 0.000732036271808999</t>
  </si>
  <si>
    <t>http://www.sportowapolitechnika.pl/aktualnosci/58 0.000732036271808999</t>
  </si>
  <si>
    <t>http://www.sportowapolitechnika.pl/aktualnosci/53 0.000732036271808999</t>
  </si>
  <si>
    <t>http://www.sportowapolitechnika.pl/aktualnosci/96 0.000732036271808999</t>
  </si>
  <si>
    <t>http://www.sportowapolitechnika.pl/aktualnosci/121 0.000732036271808999</t>
  </si>
  <si>
    <t>http://www.sportowapolitechnika.pl/aktualnosci/54 0.000732036271808999</t>
  </si>
  <si>
    <t>http://www.sportowapolitechnika.pl/aktualnosci/134 0.000731523153980491</t>
  </si>
  <si>
    <t>http://www.sportowapolitechnika.pl/aktualnosci/131 0.000731523153980491</t>
  </si>
  <si>
    <t>http://www.sportowapolitechnika.pl/aktualnosci/130 0.000731523153980491</t>
  </si>
  <si>
    <t>http://www.sportowapolitechnika.pl/aktualnosci/124 0.000731523153980491</t>
  </si>
  <si>
    <t>http://www.sportowapolitechnika.pl/aktualnosci/123 0.000731523153980491</t>
  </si>
  <si>
    <t>http://www.sportowapolitechnika.pl/aktualnosci/strona/0 0.000731523153980491</t>
  </si>
  <si>
    <t>http://www.sportowapolitechnika.pl/aktualnosci/133 0.000731523153980491</t>
  </si>
  <si>
    <t>http://www.sportowapolitechnika.pl/aktualnosci/126 0.000731523153980491</t>
  </si>
  <si>
    <t>http://www.sportowapolitechnika.pl/aktualnosci/25 0.000731379005139336</t>
  </si>
  <si>
    <t>http://www.sportowapolitechnika.pl/aktualnosci/20 0.000731379005139336</t>
  </si>
  <si>
    <t>http://www.sportowapolitechnika.pl/aktualnosci/14 0.000730726197212067</t>
  </si>
  <si>
    <t>http://www.sportowapolitechnika.pl/aktualnosci/12 0.000730726197212067</t>
  </si>
  <si>
    <t>http://www.sportowapolitechnika.pl/aktualnosci/9 0.000730726197212067</t>
  </si>
  <si>
    <t>http://www.sportowapolitechnika.pl/aktualnosci/strona/13 0.000730726197212067</t>
  </si>
  <si>
    <t>http://www.sportowapolitechnika.pl/aktualnosci/16 0.000730726197212067</t>
  </si>
  <si>
    <t>http://www.sportowapolitechnika.pl/aktualnosci/13 0.000730726197212067</t>
  </si>
  <si>
    <t>http://www.sportowapolitechnika.pl/aktualnosci/17 0.000730726197212067</t>
  </si>
  <si>
    <t>http://www.sportowapolitechnika.pl/aktualnosci/18 0.000730726197212067</t>
  </si>
  <si>
    <t>http://www.sportowapolitechnika.pl/aktualnosci/19 0.000730726197212067</t>
  </si>
  <si>
    <t>http://www.sportowapolitechnika.pl/aktualnosci/11 0.000730726197212067</t>
  </si>
  <si>
    <t>http://www.sportowapolitechnika.pl/aktualnosci/15 0.000730726197212067</t>
  </si>
  <si>
    <t>http://www.sportowapolitechnika.pl/aktualnosci/51 0.000730721738469673</t>
  </si>
  <si>
    <t>http://www.sportowapolitechnika.pl/aktualnosci/104 0.000730721738469673</t>
  </si>
  <si>
    <t>http://www.sportowapolitechnika.pl/aktualnosci/90 0.000730721738469673</t>
  </si>
  <si>
    <t>http://www.sportowapolitechnika.pl/aktualnosci/46 0.000730721738469673</t>
  </si>
  <si>
    <t>http://www.sportowapolitechnika.pl/aktualnosci/68 0.000730721738469673</t>
  </si>
  <si>
    <t>http://www.sportowapolitechnika.pl/aktualnosci/70 0.000730721738469673</t>
  </si>
  <si>
    <t>http://www.sportowapolitechnika.pl/aktualnosci/109 0.000730721738469673</t>
  </si>
  <si>
    <t>http://www.sportowapolitechnika.pl/aktualnosci/50 0.000730721738469673</t>
  </si>
  <si>
    <t>http://www.sportowapolitechnika.pl/aktualnosci/62 0.000730721738469673</t>
  </si>
  <si>
    <t>http://www.sportowapolitechnika.pl/aktualnosci/102 0.000730721738469673</t>
  </si>
  <si>
    <t>http://www.sportowapolitechnika.pl/aktualnosci/44 0.000730721738469673</t>
  </si>
  <si>
    <t>http://www.sportowapolitechnika.pl/aktualnosci/87 0.000730721738469673</t>
  </si>
  <si>
    <t>http://www.sportowapolitechnika.pl/aktualnosci/66 0.000730721738469673</t>
  </si>
  <si>
    <t>http://www.sportowapolitechnika.pl/aktualnosci/43 0.000730721738469673</t>
  </si>
  <si>
    <t>http://www.sportowapolitechnika.pl/aktualnosci/82 0.000730721738469673</t>
  </si>
  <si>
    <t>http://www.sportowapolitechnika.pl/aktualnosci/107 0.000730721738469673</t>
  </si>
  <si>
    <t>http://www.sportowapolitechnika.pl/aktualnosci/45 0.000730721738469673</t>
  </si>
  <si>
    <t>http://www.sportowapolitechnika.pl/aktualnosci/65 0.000730721738469673</t>
  </si>
  <si>
    <t>http://www.sportowapolitechnika.pl/aktualnosci/89 0.000730721738469673</t>
  </si>
  <si>
    <t>http://www.sportowapolitechnika.pl/aktualnosci/71 0.000730721738469673</t>
  </si>
  <si>
    <t>http://www.sportowapolitechnika.pl/aktualnosci/83 0.000730721738469673</t>
  </si>
  <si>
    <t>http://www.sportowapolitechnika.pl/aktualnosci/86 0.000730721738469673</t>
  </si>
  <si>
    <t>http://www.sportowapolitechnika.pl/aktualnosci/69 0.000730721738469673</t>
  </si>
  <si>
    <t>http://www.sportowapolitechnika.pl/aktualnosci/63 0.000730721738469673</t>
  </si>
  <si>
    <t>http://www.sportowapolitechnika.pl/aktualnosci/103 0.000730721738469673</t>
  </si>
  <si>
    <t>http://www.sportowapolitechnika.pl/aktualnosci/48 0.000730721738469673</t>
  </si>
  <si>
    <t>http://www.sportowapolitechnika.pl/aktualnosci/106 0.000730721738469673</t>
  </si>
  <si>
    <t>http://www.sportowapolitechnika.pl/aktualnosci/67 0.000730721738469673</t>
  </si>
  <si>
    <t>http://www.sportowapolitechnika.pl/aktualnosci/122 0.000730698200537966</t>
  </si>
  <si>
    <t>http://www.sportowapolitechnika.pl/aktualnosci/115 0.000730698200537966</t>
  </si>
  <si>
    <t>http://www.sportowapolitechnika.pl/aktualnosci/118 0.000730698200537966</t>
  </si>
  <si>
    <t>http://www.sportowapolitechnika.pl/aktualnosci/116 0.000730698200537966</t>
  </si>
  <si>
    <t>http://www.sportowapolitechnika.pl/aktualnosci/117 0.000730698200537966</t>
  </si>
  <si>
    <t>http://www.sportowapolitechnika.pl/aktualnosci/119 0.000730698200537966</t>
  </si>
  <si>
    <t>http://www.sportowapolitechnika.pl/aktualnosci/114 0.000730698200537966</t>
  </si>
  <si>
    <t>http://www.sportowapolitechnika.pl/aktualnosci/113 0.000730698200537966</t>
  </si>
  <si>
    <t>http://www.sportowapolitechnika.pl/aktualnosci/112 0.000730698200537966</t>
  </si>
  <si>
    <t>http://www.sportowapolitechnika.pl/aktualnosci/38 0.000730696344075617</t>
  </si>
  <si>
    <t>http://www.sportowapolitechnika.pl/aktualnosci/36 0.000730696344075617</t>
  </si>
  <si>
    <t>http://www.sportowapolitechnika.pl/aktualnosci/34 0.000730696344075617</t>
  </si>
  <si>
    <t>http://www.sportowapolitechnika.pl/aktualnosci/32 0.000730696344075617</t>
  </si>
  <si>
    <t>http://www.sportowapolitechnika.pl/aktualnosci/39 0.000730696344075617</t>
  </si>
  <si>
    <t>http://www.sportowapolitechnika.pl/aktualnosci/40 0.000730696344075617</t>
  </si>
  <si>
    <t>http://www.sportowapolitechnika.pl/aktualnosci/33 0.000730696344075617</t>
  </si>
  <si>
    <t>http://www.sportowapolitechnika.pl/aktualnosci/35 0.000730696344075617</t>
  </si>
  <si>
    <t>http://www.sportowapolitechnika.pl/aktualnosci/37 0.000730696344075617</t>
  </si>
  <si>
    <t>http://www.sportowapolitechnika.pl/aktualnosci/41 0.000730696344075617</t>
  </si>
  <si>
    <t>http://www.sportowapolitechnika.pl/aktualnosci/94 0.000730687879277599</t>
  </si>
  <si>
    <t>http://www.sportowapolitechnika.pl/aktualnosci/98 0.000730687879277599</t>
  </si>
  <si>
    <t>http://www.sportowapolitechnika.pl/aktualnosci/93 0.000730687879277599</t>
  </si>
  <si>
    <t>http://www.sportowapolitechnika.pl/aktualnosci/72 0.000730687879277599</t>
  </si>
  <si>
    <t>http://www.sportowapolitechnika.pl/aktualnosci/59 0.000730687879277599</t>
  </si>
  <si>
    <t>http://www.sportowapolitechnika.pl/aktualnosci/95 0.000730687879277599</t>
  </si>
  <si>
    <t>http://www.sportowapolitechnika.pl/aktualnosci/61 0.000730687879277599</t>
  </si>
  <si>
    <t>http://www.sportowapolitechnika.pl/aktualnosci/79 0.000730687879277599</t>
  </si>
  <si>
    <t>http://www.sportowapolitechnika.pl/aktualnosci/52 0.000730687879277599</t>
  </si>
  <si>
    <t>http://www.sportowapolitechnika.pl/aktualnosci/81 0.000730687879277599</t>
  </si>
  <si>
    <t>http://www.sportowapolitechnika.pl/aktualnosci/100 0.000730687879277599</t>
  </si>
  <si>
    <t>http://www.sportowapolitechnika.pl/aktualnosci/77 0.000730687879277599</t>
  </si>
  <si>
    <t>http://www.sportowapolitechnika.pl/aktualnosci/97 0.000730687879277599</t>
  </si>
  <si>
    <t>http://www.sportowapolitechnika.pl/aktualnosci/92 0.000730687879277599</t>
  </si>
  <si>
    <t>http://www.sportowapolitechnika.pl/aktualnosci/74 0.000730687879277599</t>
  </si>
  <si>
    <t>http://www.sportowapolitechnika.pl/aktualnosci/73 0.000730687879277599</t>
  </si>
  <si>
    <t>http://www.sportowapolitechnika.pl/aktualnosci/101 0.000730687879277599</t>
  </si>
  <si>
    <t>http://www.sportowapolitechnika.pl/aktualnosci/60 0.000730687879277599</t>
  </si>
  <si>
    <t>http://www.sportowapolitechnika.pl/aktualnosci/57 0.000730687879277599</t>
  </si>
  <si>
    <t>http://www.sportowapolitechnika.pl/aktualnosci/76 0.000730687879277599</t>
  </si>
  <si>
    <t>http://www.sportowapolitechnika.pl/aktualnosci/80 0.000730687879277599</t>
  </si>
  <si>
    <t>http://www.sportowapolitechnika.pl/aktualnosci/78 0.000730687879277599</t>
  </si>
  <si>
    <t>http://www.sportowapolitechnika.pl/aktualnosci/55 0.000730687879277599</t>
  </si>
  <si>
    <t>http://www.sportowapolitechnika.pl/aktualnosci/75 0.000730687879277599</t>
  </si>
  <si>
    <t>http://www.sportowapolitechnika.pl/aktualnosci/99 0.000730687879277599</t>
  </si>
  <si>
    <t>http://www.sportowapolitechnika.pl/aktualnosci/29 0.000730687609651782</t>
  </si>
  <si>
    <t>http://www.sportowapolitechnika.pl/aktualnosci/28 0.000730687609651782</t>
  </si>
  <si>
    <t>http://www.sportowapolitechnika.pl/aktualnosci/23 0.000730687609651782</t>
  </si>
  <si>
    <t>http://www.sportowapolitechnika.pl/aktualnosci/21 0.000730687609651782</t>
  </si>
  <si>
    <t>http://www.sportowapolitechnika.pl/aktualnosci/27 0.000730687609651782</t>
  </si>
  <si>
    <t>http://www.sportowapolitechnika.pl/aktualnosci/22 0.000730687609651782</t>
  </si>
  <si>
    <t>http://www.sportowapolitechnika.pl/aktualnosci/24 0.000730687609651782</t>
  </si>
  <si>
    <t>http://www.sportowapolitechnika.pl/aktualnosci/26 0.000730687609651782</t>
  </si>
  <si>
    <t>http://www.sportowapolitechnika.pl/aktualnosci/110 0.000730687140072217</t>
  </si>
  <si>
    <t>http://www.sportowapolitechnika.pl/aktualnosci/111 0.000730687140072217</t>
  </si>
  <si>
    <t>http://www.sportowapolitechnika.pl/aktualnosci/105 0.000730687140072217</t>
  </si>
  <si>
    <t>http://www.sportowapolitechnika.pl/aktualnosci/108 0.000730687140072217</t>
  </si>
  <si>
    <t>http://www.sportowapolitechnika.pl/aktualnosci/49 0.000730687116163232</t>
  </si>
  <si>
    <t>http://www.sportowapolitechnika.pl/aktualnosci/42 0.000730687116163232</t>
  </si>
  <si>
    <t>http://www.sportowapolitechnika.pl/aktualnosci/47 0.000730687116163232</t>
  </si>
  <si>
    <t>http://www.sportowapolitechnika.pl/aktualnosci/85 0.000730687007146894</t>
  </si>
  <si>
    <t>http://www.sportowapolitechnika.pl/aktualnosci/91 0.000730687007146894</t>
  </si>
  <si>
    <t>http://www.sportowapolitechnika.pl/aktualnosci/64 0.000730687007146894</t>
  </si>
  <si>
    <t>http://www.sportowapolitechnika.pl/aktualnosci/88 0.000730687007146894</t>
  </si>
  <si>
    <t>http://www.sportowapolitechnika.pl/aktualnosci/84 0.000730687007146894</t>
  </si>
  <si>
    <t>pagerank</t>
  </si>
  <si>
    <t>http://pg.edu.pl/</t>
  </si>
  <si>
    <t>http://pg.edu.pl/kontakt</t>
  </si>
  <si>
    <t>http://pg.edu.pl/studenci/kola-i-organizacje</t>
  </si>
  <si>
    <t>http://pg.edu.pl/biuro-karier</t>
  </si>
  <si>
    <t>http://pg.edu.pl/dzial-zarzadzania-infrastruktura-studencka</t>
  </si>
  <si>
    <t>http://pg.edu.pl/uzyteczne-linki</t>
  </si>
  <si>
    <t>http://pg.edu.pl/biuletyn-informacji-publicznej</t>
  </si>
  <si>
    <t>http://pg.edu.pl/mkioski</t>
  </si>
  <si>
    <t>http://pg.edu.pl/kwestura</t>
  </si>
  <si>
    <t>http://pg.edu.pl/c/portal/login</t>
  </si>
  <si>
    <t>http://pg.edu.pl/system-identyfikacji-wizualnej</t>
  </si>
  <si>
    <t>http://pg.edu.pl/uczelnia/struktura</t>
  </si>
  <si>
    <t>http://pg.edu.pl/uczelnia/kierownictwo</t>
  </si>
  <si>
    <t>http://pg.edu.pl/uczelnia/senat</t>
  </si>
  <si>
    <t>http://pg.edu.pl/dzial-ksztalcenia-i-programow-studiow/kalendarz-roku-akademickiego</t>
  </si>
  <si>
    <t>http://pg.edu.pl/dzial-spraw-studenckich/centrum-pomocy-psychologicznej</t>
  </si>
  <si>
    <t>http://pg.edu.pl/rekrutacja/studia-doktoranckie</t>
  </si>
  <si>
    <t>http://pg.edu.pl/international/aktualnosci</t>
  </si>
  <si>
    <t>http://pg.edu.pl/dzial-ksztalcenia-i-programow-studiow/regulamin-studiow</t>
  </si>
  <si>
    <t>http://pg.edu.pl/otwarta</t>
  </si>
  <si>
    <t>http://pg.edu.pl/studia-podyplomowe</t>
  </si>
  <si>
    <t>http://pg.edu.pl/warunki-i-tryb-rekrutacji</t>
  </si>
  <si>
    <t>http://pg.edu.pl/rekrutacja/kontakt</t>
  </si>
  <si>
    <t>http://pg.edu.pl/wymagane-dokumenty1</t>
  </si>
  <si>
    <t>http://pg.edu.pl/sd</t>
  </si>
  <si>
    <t>http://pg.edu.pl/international/erasmusplus-o-programie</t>
  </si>
  <si>
    <t>http://pg.edu.pl/rekrutacja/rekrutacja-na-semestr-zimowy/limity-przyjec</t>
  </si>
  <si>
    <t>http://pg.edu.pl/pracownicy/zwiazki-zawodowe</t>
  </si>
  <si>
    <t>http://pg.edu.pl/dzial-projektow</t>
  </si>
  <si>
    <t>http://pg.edu.pl/dzial-spraw-studenckich</t>
  </si>
  <si>
    <t>http://pg.edu.pl/dzial-ksztalcenia-i-programow-studiow</t>
  </si>
  <si>
    <t>http://pg.edu.pl/dzial-zamowien-publicznych</t>
  </si>
  <si>
    <t>http://pg.edu.pl/dzial-eksploatacji</t>
  </si>
  <si>
    <t>http://pg.edu.pl/dzial-legislacji-audytu-i-bezpieczenstwa</t>
  </si>
  <si>
    <t>http://pg.edu.pl/dzial-zarzadzania-jakoscia</t>
  </si>
  <si>
    <t>http://pg.edu.pl/uczelnia/jednostki</t>
  </si>
  <si>
    <t>http://pg.edu.pl/dzial-spraw-pracowniczych</t>
  </si>
  <si>
    <t>http://pg.edu.pl/sapg</t>
  </si>
  <si>
    <t>http://pg.edu.pl/uczelnia/komisje/komisje-rektorskie</t>
  </si>
  <si>
    <t>http://pg.edu.pl/uczelnia/komisje/komisje-ustawowe</t>
  </si>
  <si>
    <t>http://pg.edu.pl/dzial-promocji</t>
  </si>
  <si>
    <t>http://pg.edu.pl/dzial-obiegu-i-archiwizacji-dokumentow</t>
  </si>
  <si>
    <t>http://pg.edu.pl/dsn</t>
  </si>
  <si>
    <t>http://pg.edu.pl/dzial-inwestycji-i-remontow</t>
  </si>
  <si>
    <t>http://pg.edu.pl/dzial-ochrony-mienia</t>
  </si>
  <si>
    <t>http://pg.edu.pl/biuro-kanclerza</t>
  </si>
  <si>
    <t>http://pg.edu.pl/uczelnia/historia/</t>
  </si>
  <si>
    <t>http://pg.edu.pl/dzial-gospodarczy</t>
  </si>
  <si>
    <t>http://pg.edu.pl/dzial-specyfikacji-systemow</t>
  </si>
  <si>
    <t>http://pg.edu.pl/ow-czarlina</t>
  </si>
  <si>
    <t>http://pg.edu.pl/zespol-rzecznikow-patentowych</t>
  </si>
  <si>
    <t>http://pg.edu.pl/dzial-organizacyjny</t>
  </si>
  <si>
    <t>http://pg.edu.pl/international</t>
  </si>
  <si>
    <t>http://pg.edu.pl/wydawnictwo/</t>
  </si>
  <si>
    <t>http://pg.edu.pl/csr-eureka</t>
  </si>
  <si>
    <t>http://pg.edu.pl/international/general-information</t>
  </si>
  <si>
    <t>http://pg.edu.pl/international/about-us</t>
  </si>
  <si>
    <t>http://pg.edu.pl/international/academic-calendar</t>
  </si>
  <si>
    <t>http://pg.edu.pl/contact1</t>
  </si>
  <si>
    <t>http://pg.edu.pl/international/practical-information</t>
  </si>
  <si>
    <t>http://pg.edu.pl/about/location</t>
  </si>
  <si>
    <t>http://pg.edu.pl/students/scientific-circles</t>
  </si>
  <si>
    <t>http://pg.edu.pl/about/smart</t>
  </si>
  <si>
    <t>http://pg.edu.pl/about/campus-facilities</t>
  </si>
  <si>
    <t>http://pg.edu.pl/authorities</t>
  </si>
  <si>
    <t>http://pg.edu.pl/about/historical-calendar</t>
  </si>
  <si>
    <t>http://pg.edu.pl/students/sports-groups</t>
  </si>
  <si>
    <t>http://pg.edu.pl/students/job-fairs</t>
  </si>
  <si>
    <t>http://pg.edu.pl/dzial-promocji/sklepik</t>
  </si>
  <si>
    <t>http://pg.edu.pl/international/news</t>
  </si>
  <si>
    <t>http://pg.edu.pl/biuro-karier/najblizsze-wydarzenia</t>
  </si>
  <si>
    <t>http://pg.edu.pl/about/contact</t>
  </si>
  <si>
    <t>http://pg.edu.pl/fotogaleria/strona-glowna</t>
  </si>
  <si>
    <t>http://pg.edu.pl/fotogaleria/galerie-2016</t>
  </si>
  <si>
    <t>http://pg.edu.pl/jakosc-ksztalcenia</t>
  </si>
  <si>
    <t>http://pg.edu.pl/wydawnictwo</t>
  </si>
  <si>
    <t>http://pg.edu.pl/wybory-2016-2020</t>
  </si>
  <si>
    <t>http://pg.edu.pl/uczelnia/historia</t>
  </si>
  <si>
    <t>http://pg.edu.pl/uczelnia/informacje</t>
  </si>
  <si>
    <t>http://pg.edu.pl/uczelnia/konwent</t>
  </si>
  <si>
    <t>http://pg.edu.pl/biuro-karier/wizytowki-firm</t>
  </si>
  <si>
    <t>http://pg.edu.pl/uczelnia/komisje</t>
  </si>
  <si>
    <t>http://pg.edu.pl/profesorzy-emeritus-pg</t>
  </si>
  <si>
    <t>http://pg.edu.pl/rekrutacja</t>
  </si>
  <si>
    <t>http://pg.edu.pl/uczelnia</t>
  </si>
  <si>
    <t>http://pg.edu.pl/dzial-promocji/gmach-glowny-pg</t>
  </si>
  <si>
    <t>http://pg.edu.pl/dzial-projektow/aktualnosci</t>
  </si>
  <si>
    <t>http://pg.edu.pl/home</t>
  </si>
  <si>
    <t>http://pg.edu.pl/pismo/2011r</t>
  </si>
  <si>
    <t>http://pg.edu.pl/pismo/2005r</t>
  </si>
  <si>
    <t>http://pg.edu.pl/pismo/1999r</t>
  </si>
  <si>
    <t>http://pg.edu.pl/pismo/1997r</t>
  </si>
  <si>
    <t>http://pg.edu.pl/pismo/2003r</t>
  </si>
  <si>
    <t>http://pg.edu.pl/pismo/2009r</t>
  </si>
  <si>
    <t>http://pg.edu.pl/pismo/2008r</t>
  </si>
  <si>
    <t>http://pg.edu.pl/pismo/2002r</t>
  </si>
  <si>
    <t>http://pg.edu.pl/pismo/2007r</t>
  </si>
  <si>
    <t>http://pg.edu.pl/pismo/1995r</t>
  </si>
  <si>
    <t>http://pg.edu.pl/pismo/2001r</t>
  </si>
  <si>
    <t>http://pg.edu.pl/pismo/2004r</t>
  </si>
  <si>
    <t>http://pg.edu.pl/pismo/1998r</t>
  </si>
  <si>
    <t>http://pg.edu.pl/pismo/1994r</t>
  </si>
  <si>
    <t>http://pg.edu.pl/pismo/2006r</t>
  </si>
  <si>
    <t>http://pg.edu.pl/pismo/2010r</t>
  </si>
  <si>
    <t>http://pg.edu.pl/biuro-karier/konkursy</t>
  </si>
  <si>
    <t>http://pg.edu.pl/biuro-karier/programy-stazowe/praktyk</t>
  </si>
  <si>
    <t>http://pg.edu.pl/pismo/1996r</t>
  </si>
  <si>
    <t>http://pg.edu.pl/pismo/2000r</t>
  </si>
  <si>
    <t>http://pg.edu.pl/uczelnia/ankiety</t>
  </si>
  <si>
    <t>http://pg.edu.pl/biuro-karier/oferty-pracy-stazu-praktyki-pracy-dorywczej-wolontariatu</t>
  </si>
  <si>
    <t>http://pg.edu.pl/biuro-karier/targi-pracy</t>
  </si>
  <si>
    <t>http://pg.edu.pl/biuro-karier/ankiety-badania</t>
  </si>
  <si>
    <t>http://pg.edu.pl/biuro-karier/kalendarz-wydarzen-2016</t>
  </si>
  <si>
    <t>http://pg.edu.pl/biuro-karier/kola-naukowe-pg</t>
  </si>
  <si>
    <t>http://pg.edu.pl/biuro-karier/dla-studenta-i-absolwenta</t>
  </si>
  <si>
    <t>http://pg.edu.pl/biuro-karier/dla-pracodawcy</t>
  </si>
  <si>
    <t>http://pg.edu.pl/biuro-karier/biuro</t>
  </si>
  <si>
    <t>http://pg.edu.pl/link/przedsiebiorcy</t>
  </si>
  <si>
    <t>http://pg.edu.pl/nauka</t>
  </si>
  <si>
    <t>http://pg.edu.pl/media1</t>
  </si>
  <si>
    <t>http://pg.edu.pl/studenci</t>
  </si>
  <si>
    <t>http://pg.edu.pl/pracownicy</t>
  </si>
  <si>
    <t>http://pg.edu.pl/pismo/2013r</t>
  </si>
  <si>
    <t>http://pg.edu.pl/pismo/2012r</t>
  </si>
  <si>
    <t>http://pg.edu.pl/pismo/2015r</t>
  </si>
  <si>
    <t>http://pg.edu.pl/pismo/2010-1993</t>
  </si>
  <si>
    <t>http://pg.edu.pl/pismo/2016r</t>
  </si>
  <si>
    <t>http://pg.edu.pl/pismo/wydania</t>
  </si>
  <si>
    <t>http://pg.edu.pl/pismo/2014r</t>
  </si>
  <si>
    <t>http://pg.edu.pl/dzial-projektow/szkolenia-i-konferencje-zewnetrzne</t>
  </si>
  <si>
    <t>http://pg.edu.pl/dzial-projektow/szkolenia-na-politechnice-gdanskiej</t>
  </si>
  <si>
    <t>http://pg.edu.pl/pismo/1993r</t>
  </si>
  <si>
    <t>http://pg.edu.pl/aktualnosci</t>
  </si>
  <si>
    <t>http://pg.edu.pl/fotogaleria/20160229-eti-projekty-grupowe</t>
  </si>
  <si>
    <t>http://pg.edu.pl/fotogaleria/galerie-2012-2006</t>
  </si>
  <si>
    <t>http://pg.edu.pl/fotogaleria/galerie-2015</t>
  </si>
  <si>
    <t>http://pg.edu.pl/fotogaleria/archiwum</t>
  </si>
  <si>
    <t>http://pg.edu.pl/fotogaleria/arch2013</t>
  </si>
  <si>
    <t>http://pg.edu.pl/fotogaleria/arch2014</t>
  </si>
  <si>
    <t>http://pg.edu.pl/dzial-projektow/konkursy</t>
  </si>
  <si>
    <t>http://pg.edu.pl/pl/uczelnia/historia</t>
  </si>
  <si>
    <t>http://pg.edu.pl/dzial-zamowien-publicznych/wszystkie-przetargi</t>
  </si>
  <si>
    <t>http://pg.edu.pl/dzial-zamowien-publicznych/przetargi-realizowane-przez-dzial-zamowien-publicznych</t>
  </si>
  <si>
    <t>http://pg.edu.pl/dzial-zamowien-publicznych/przetargi-realizowane-przez-dzial-gospodarczy</t>
  </si>
  <si>
    <t>http://pg.edu.pl/pl/uczelnia/informacje</t>
  </si>
  <si>
    <t>http://pg.edu.pl/pl/system-identyfikacji-wizualnej</t>
  </si>
  <si>
    <t>http://pg.edu.pl/pl/uczelnia/struktura</t>
  </si>
  <si>
    <t>http://pg.edu.pl/pl/uczelnia/konwent</t>
  </si>
  <si>
    <t>http://pg.edu.pl/pl/uczelnia/komisje</t>
  </si>
  <si>
    <t>http://pg.edu.pl/biuro-karier/warto-przeczytac</t>
  </si>
  <si>
    <t>http://pg.edu.pl/pl/uczelnia/senat</t>
  </si>
  <si>
    <t>http://pg.edu.pl/biuro-karier/monitorowanie-karier-zawodowych</t>
  </si>
  <si>
    <t>http://pg.edu.pl/biuro-karier/praktyki-zawodowe</t>
  </si>
  <si>
    <t>http://pg.edu.pl/pl/uczelnia/kierownictwo</t>
  </si>
  <si>
    <t>http://pg.edu.pl/pl/profesorzy-emeritus-pg</t>
  </si>
  <si>
    <t>http://pg.edu.pl/biuro-karier/wlasna-firma</t>
  </si>
  <si>
    <t>http://pg.edu.pl/pl/uczelnia</t>
  </si>
  <si>
    <t>http://pg.edu.pl/biuro-karier/poradnik-poszukujacego-pracy</t>
  </si>
  <si>
    <t>http://pg.edu.pl/biuro-karier/oferta-dla-pracodawcy</t>
  </si>
  <si>
    <t>http://pg.edu.pl/biuro-karier/zasady-wspolpracy</t>
  </si>
  <si>
    <t>http://pg.edu.pl/biuro-karier/nowe-konto1</t>
  </si>
  <si>
    <t>http://pg.edu.pl/biuro-karier/wizerunki-wydzialow-pg</t>
  </si>
  <si>
    <t>http://pg.edu.pl/biuro-karier/wydzial-chemiczny</t>
  </si>
  <si>
    <t>http://pg.edu.pl/biuro-karier/wydzial-elektrotechniki-i-automatyki</t>
  </si>
  <si>
    <t>http://pg.edu.pl/biuro-karier/wydzial-elektroniki-telekomunikacji-i-informatyki</t>
  </si>
  <si>
    <t>http://pg.edu.pl/biuro-karier/wydzial-inzynierii-ladowej-i-srodowiska</t>
  </si>
  <si>
    <t>http://pg.edu.pl/biuro-karier/wydzial-oceanotechniki-i-okretownictwa</t>
  </si>
  <si>
    <t>http://pg.edu.pl/biuro-karier/wydzial-architektury</t>
  </si>
  <si>
    <t>http://pg.edu.pl/biuro-karier/wydzial-zarzadzania-i-ekonomii</t>
  </si>
  <si>
    <t>http://pg.edu.pl/biuro-karier/wydzial-mechaniczny</t>
  </si>
  <si>
    <t>http://pg.edu.pl/biuro-karier/wydzial-fizyki-techniej-i-matematyki-stosowanej</t>
  </si>
  <si>
    <t>http://pg.edu.pl/biuro-karier/wspolpraca-z-akademickim-inkubatorem-gospodarczym-pg</t>
  </si>
  <si>
    <t>http://pg.edu.pl/biuro-karier/o-nas</t>
  </si>
  <si>
    <t>http://pg.edu.pl/biuro-karier/przydatne-info</t>
  </si>
  <si>
    <t>http://pg.edu.pl/biuro-karier/umow-sie-na-spotkanie-z-doradca-zawodowym</t>
  </si>
  <si>
    <t>http://pg.edu.pl/biuro-karier/zadaj-pytanie</t>
  </si>
  <si>
    <t>http://pg.edu.pl/biuro-karier/kontakt</t>
  </si>
  <si>
    <t>http://pg.edu.pl/biuro-karier/przydatne-linki</t>
  </si>
  <si>
    <t>http://pg.edu.pl/biuro-karier/przydatne-informacje</t>
  </si>
  <si>
    <t>http://pg.edu.pl/biuro-karier/akademicki-inkubator-przedsiebiorczosci-politechnika-gdanska</t>
  </si>
  <si>
    <t>http://pg.edu.pl/biuro-karier/przydatne-linki1</t>
  </si>
  <si>
    <t>http://pg.edu.pl/biuro-karier/informacje-z-rynku-pracy</t>
  </si>
  <si>
    <t>http://pg.edu.pl/biuro-karier/warsztaty-organizowane-przez-biuro-karier</t>
  </si>
  <si>
    <t>http://pg.edu.pl/dzial-projektow/inne</t>
  </si>
  <si>
    <t>http://pg.edu.pl/biuro-karier/targi-pracy-2016</t>
  </si>
  <si>
    <t>http://pg.edu.pl/biuro-karier/universum-talent-survey-2015/2016</t>
  </si>
  <si>
    <t>http://pg.edu.pl/biuro-karier/kalendarz-wydarzen1</t>
  </si>
  <si>
    <t>http://pg.edu.pl/biuro-karier/spotkania-z-pracodawcami</t>
  </si>
  <si>
    <t>http://pg.edu.pl/dzial-spraw-studenckich/stypendia</t>
  </si>
  <si>
    <t>http://pg.edu.pl/ubezpieczenia-zdrowotne-studentow-i-doktorantow</t>
  </si>
  <si>
    <t>http://pg.edu.pl/dzial-zamowien-publicznych/archiwum</t>
  </si>
  <si>
    <t>http://pg.edu.pl/dzial-zamowien-publicznych/aktualnosci</t>
  </si>
  <si>
    <t>http://pg.edu.pl/pl/home</t>
  </si>
  <si>
    <t>http://pg.edu.pl/pl/uzyteczne-linki</t>
  </si>
  <si>
    <t>http://pg.edu.pl/pl/uczelnia/ankiety</t>
  </si>
  <si>
    <t>http://pg.edu.pl/dzial-zamowien-publicznych/archiwum1</t>
  </si>
  <si>
    <t>http://pg.edu.pl/pl/kontakt</t>
  </si>
  <si>
    <t>http://pg.edu.pl/dsn/aktualnosci1</t>
  </si>
  <si>
    <t>http://pg.edu.pl/pl/media1</t>
  </si>
  <si>
    <t>http://pg.edu.pl/pl/pracownicy</t>
  </si>
  <si>
    <t>http://pg.edu.pl/pl/studenci</t>
  </si>
  <si>
    <t>http://pg.edu.pl/pl/nauka</t>
  </si>
  <si>
    <t>http://pg.edu.pl/pl/c/portal/login</t>
  </si>
  <si>
    <t>http://pg.edu.pl/pl/link/przedsiebiorcy</t>
  </si>
  <si>
    <t>http://pg.edu.pl/pl/rekrutacja</t>
  </si>
  <si>
    <t>http://pg.edu.pl/dzial-ksztalcenia-i-programow-studiow/aktualnosci</t>
  </si>
  <si>
    <t>http://pg.edu.pl/dzial-zamowien-publicznych/kwiecien-2010</t>
  </si>
  <si>
    <t>http://pg.edu.pl/wydawnictwo/katalog</t>
  </si>
  <si>
    <t>http://pg.edu.pl/rus/kandidaty_na_obuchenije</t>
  </si>
  <si>
    <t>http://pg.edu.pl/sd/obecny-samorzad</t>
  </si>
  <si>
    <t>http://pg.edu.pl/pismo/numer-aktualny</t>
  </si>
  <si>
    <t>http://pg.edu.pl/dzial-zamowien-publicznych/lipiec-2011</t>
  </si>
  <si>
    <t>http://pg.edu.pl/sd/strona-glowna</t>
  </si>
  <si>
    <t>http://pg.edu.pl/dzial-spraw-studenckich/aktualnosci</t>
  </si>
  <si>
    <t>http://pg.edu.pl/dzial-zamowien-publicznych/luty-2012</t>
  </si>
  <si>
    <t>http://pg.edu.pl/dzial-zamowien-publicznych/lipiec-2012</t>
  </si>
  <si>
    <t>http://pg.edu.pl/dzial-zamowien-publicznych/styczen-2012</t>
  </si>
  <si>
    <t>http://pg.edu.pl/sd/stypendia-i-granty</t>
  </si>
  <si>
    <t>http://pg.edu.pl/sd/dofinansowanie-konferencji</t>
  </si>
  <si>
    <t>http://pg.edu.pl/dzial-zamowien-publicznych/kwiecien-2011</t>
  </si>
  <si>
    <t>http://pg.edu.pl/dzial-zamowien-publicznych/czerwiec-2011</t>
  </si>
  <si>
    <t>http://pg.edu.pl/dzial-zamowien-publicznych/grudzien-2011</t>
  </si>
  <si>
    <t>http://pg.edu.pl/rus/na_polskom_jazykie</t>
  </si>
  <si>
    <t>http://pg.edu.pl/international/phd-study-at-gut</t>
  </si>
  <si>
    <t>http://pg.edu.pl/pismo/redakcja</t>
  </si>
  <si>
    <t>http://pg.edu.pl/jakosc-ksztalcenia/start</t>
  </si>
  <si>
    <t>http://pg.edu.pl/inzynier-przyszlosci/aktualnosci</t>
  </si>
  <si>
    <t>http://pg.edu.pl/dzial-zamowien-publicznych/grudzien-2010</t>
  </si>
  <si>
    <t>http://pg.edu.pl/dzial-zamowien-publicznych/sierpien-2011</t>
  </si>
  <si>
    <t>http://pg.edu.pl/dzial-zamowien-publicznych/kwiecien-2009</t>
  </si>
  <si>
    <t>http://pg.edu.pl/dzial-zamowien-publicznych/styczen-2010</t>
  </si>
  <si>
    <t>http://pg.edu.pl/dzial-zamowien-publicznych/maj-2010</t>
  </si>
  <si>
    <t>http://pg.edu.pl/dzial-zamowien-publicznych/luty-2010</t>
  </si>
  <si>
    <t>http://pg.edu.pl/dzial-zamowien-publicznych/kwiecien-2012</t>
  </si>
  <si>
    <t>http://pg.edu.pl/pismo/numer-aktualny-startowa</t>
  </si>
  <si>
    <t>http://pg.edu.pl/dzial-projektow/fundusze-unijne-na-lata-2007-2013</t>
  </si>
  <si>
    <t>http://pg.edu.pl/dzial-zamowien-publicznych/o-dziale</t>
  </si>
  <si>
    <t>http://pg.edu.pl/dzial-projektow/miedzynarodowe-programy-edukacyjne</t>
  </si>
  <si>
    <t>http://pg.edu.pl/dzial-projektow/fundusze-unijne-na-lata-2014-2020</t>
  </si>
  <si>
    <t>http://pg.edu.pl/dzial-projektow/fundusze-unijne-na-lata-2004-2006</t>
  </si>
  <si>
    <t>http://pg.edu.pl/international/about-erasmusplus</t>
  </si>
  <si>
    <t>http://pg.edu.pl/katedra-architektury-mieszkaniowej/</t>
  </si>
  <si>
    <t>http://pg.edu.pl/dzial-projektow/miedzynarodowe-programy-badawcze</t>
  </si>
  <si>
    <t>http://pg.edu.pl/dzial-projektow/fundusze-strukturalne</t>
  </si>
  <si>
    <t>http://pg.edu.pl/katedra-architektury-morskiej-i-przemyslowej/</t>
  </si>
  <si>
    <t>http://pg.edu.pl/dzial-projektow/kontakt</t>
  </si>
  <si>
    <t>http://pg.edu.pl/katedra-historii-teorii-architektury-i-konserwacji-zabytkow/</t>
  </si>
  <si>
    <t>http://pg.edu.pl/pl/aktualnosci</t>
  </si>
  <si>
    <t>http://pg.edu.pl/dzial-projektow/programy-2007-2013</t>
  </si>
  <si>
    <t>http://pg.edu.pl/dzial-zamowien-publicznych/plan-zamowien</t>
  </si>
  <si>
    <t>http://pg.edu.pl/dzial-zamowien-publicznych/linki</t>
  </si>
  <si>
    <t>http://pg.edu.pl/dzial-projektow/europejski-fundusz-spoleczny-efs-</t>
  </si>
  <si>
    <t>http://pg.edu.pl/dzial-projektow/faq1</t>
  </si>
  <si>
    <t>http://pg.edu.pl/dzial-projektow/fundusze</t>
  </si>
  <si>
    <t>http://pg.edu.pl/dzial-projektow/programy-ramowe</t>
  </si>
  <si>
    <t>http://pg.edu.pl/dzial-projektow/podstawowe-informacje</t>
  </si>
  <si>
    <t>http://pg.edu.pl/sapg/dzialalnosc-zarzadu</t>
  </si>
  <si>
    <t>http://pg.edu.pl/dzial-projektow/przydatne-informacje</t>
  </si>
  <si>
    <t>http://pg.edu.pl/dzial-projektow/program-operacyjny-pomoc-techniczny</t>
  </si>
  <si>
    <t>http://pg.edu.pl/katedra-urbanistyki-i-planowania-regionalnego/</t>
  </si>
  <si>
    <t>http://pg.edu.pl/dzial-projektow/regionalny-program-operacyjny-wojewodztwa-pomorskiego</t>
  </si>
  <si>
    <t>http://pg.edu.pl/dzial-projektow/program-operacyjny-innowacyjna-gospodarka</t>
  </si>
  <si>
    <t>http://pg.edu.pl/dzial-projektow/program-operacyjny-infrastruktura-i-srodowisko</t>
  </si>
  <si>
    <t>http://pg.edu.pl/dzial-projektow/program-operacyjny-kapital-ludzki</t>
  </si>
  <si>
    <t>http://pg.edu.pl/dzial-zamowien-publicznych/home</t>
  </si>
  <si>
    <t>http://pg.edu.pl/dzial-projektow/program-operacyjny-infrastruktura-i-srodowisko1</t>
  </si>
  <si>
    <t>http://pg.edu.pl/dzial-projektow/regionalne-programy-operacyjne-efrr-oraz-efs</t>
  </si>
  <si>
    <t>http://pg.edu.pl/dzial-projektow/program-operacyjny-inteligentny-rozwoj</t>
  </si>
  <si>
    <t>http://pg.edu.pl/pl</t>
  </si>
  <si>
    <t>http://pg.edu.pl/dzial-projektow/program-operacyjny-polska-cyfrowa</t>
  </si>
  <si>
    <t>http://pg.edu.pl/dzial-projektow/programy-europejskiej-wspolpracy-terytorialnej-effr</t>
  </si>
  <si>
    <t>http://pg.edu.pl/dzial-zamowien-publicznych/przetargi</t>
  </si>
  <si>
    <t>http://pg.edu.pl/dzial-projektow/program-operacyjny-wiedza-edukacja-rozwoj</t>
  </si>
  <si>
    <t>http://pg.edu.pl/dzial-projektow/polsko-szwajcarski-program-badawczy</t>
  </si>
  <si>
    <t>http://pg.edu.pl/dzial-projektow/finansowy-instrument-orientacji-rybolostwa</t>
  </si>
  <si>
    <t>http://pg.edu.pl/dzial-projektow/europejski-fundusz-rozwoju-regionalnego</t>
  </si>
  <si>
    <t>http://pg.edu.pl/dzial-projektow/poiis</t>
  </si>
  <si>
    <t>http://pg.edu.pl/dzial-projektow/poig</t>
  </si>
  <si>
    <t>http://pg.edu.pl/dzial-projektow/pokl</t>
  </si>
  <si>
    <t>http://pg.edu.pl/dzial-projektow/europejski-fundusz-orientacji-i-gwarancji-rolnej</t>
  </si>
  <si>
    <t>http://pg.edu.pl/dzial-projektow/regionalny-program-operacyjny</t>
  </si>
  <si>
    <t>http://pg.edu.pl/dzial-projektow/pytania-podstawowe</t>
  </si>
  <si>
    <t>http://pg.edu.pl/dzial-projektow/faq</t>
  </si>
  <si>
    <t>http://pg.edu.pl/dzial-projektow/inne-miedzynarodowe-programy-badawcze</t>
  </si>
  <si>
    <t>http://pg.edu.pl/dzial-projektow/o-dziale</t>
  </si>
  <si>
    <t>http://pg.edu.pl/dzial-projektow/fundusz-stypendialny-i-szkoleniowy</t>
  </si>
  <si>
    <t>http://pg.edu.pl/dzial-projektow/najczesciej-popelniane-bledy</t>
  </si>
  <si>
    <t>http://pg.edu.pl/dzial-projektow/akty-prawne</t>
  </si>
  <si>
    <t>http://pg.edu.pl/katedra-architektury-sluzby-zdrowia/</t>
  </si>
  <si>
    <t>http://pg.edu.pl/dzial-projektow/erasmus-</t>
  </si>
  <si>
    <t>http://pg.edu.pl/dzial-projektow/lista-projektow</t>
  </si>
  <si>
    <t>http://pg.edu.pl/dzial-projektow/zarzadzanie-projektem-prince21</t>
  </si>
  <si>
    <t>http://pg.edu.pl/dzial-projektow/kwalifikowalnosc-kosztow</t>
  </si>
  <si>
    <t>http://pg.edu.pl/dzial-projektow/zarzadzanie-ryzykiem-mor</t>
  </si>
  <si>
    <t>http://pg.edu.pl/katedra-sztuk-wizualnych/</t>
  </si>
  <si>
    <t>http://pg.edu.pl/dzial-ksztalcenia-i-programow-studiow/kredyty-i-pozyczki-studenckie</t>
  </si>
  <si>
    <t>http://pg.edu.pl/katedra-architektury-uzytecznosci-publicznej/</t>
  </si>
  <si>
    <t>http://pg.edu.pl/dzial-projektow/pracownicy</t>
  </si>
  <si>
    <t>http://pg.edu.pl/dzial-projektow/informacje</t>
  </si>
  <si>
    <t>http://pg.edu.pl/dzial-projektow/zadania-dzialu</t>
  </si>
  <si>
    <t>http://pg.edu.pl/rus/aktualnosci</t>
  </si>
  <si>
    <t>http://pg.edu.pl/katedra-projektowania-srodowiskowego/</t>
  </si>
  <si>
    <t>http://pg.edu.pl/sd/akademik</t>
  </si>
  <si>
    <t>http://pg.edu.pl/sd/sprawy-naukowe</t>
  </si>
  <si>
    <t>http://pg.edu.pl/sapg/aktualnosci</t>
  </si>
  <si>
    <t>http://pg.edu.pl/arch</t>
  </si>
  <si>
    <t>http://pg.edu.pl/dzial-projektow/home</t>
  </si>
  <si>
    <t>http://pg.edu.pl/dzial-projektow/prezentacje</t>
  </si>
  <si>
    <t>http://pg.edu.pl/dzial-projektow/lista-projektow1</t>
  </si>
  <si>
    <t>http://pg.edu.pl/rus/historie-studentow</t>
  </si>
  <si>
    <t>http://pg.edu.pl/jakosc-ksztalcenia/ksiegi-jakosci-ksztalcenia</t>
  </si>
  <si>
    <t>http://pg.edu.pl/dzial-zamowien-publicznych/pracownicy</t>
  </si>
  <si>
    <t>http://pg.edu.pl/dzial-zamowien-publicznych/regulamin-zamowien-publicznych-politechniki-gdanskiej</t>
  </si>
  <si>
    <t>http://pg.edu.pl/dzial-ksztalcenia-i-programow-studiow/elektroniczna-legitymacja-doktoranta</t>
  </si>
  <si>
    <t>http://pg.edu.pl/sapg/wiedza</t>
  </si>
  <si>
    <t>http://pg.edu.pl/rekrutacja/informacje</t>
  </si>
  <si>
    <t>http://pg.edu.pl/pg-otwarta/r2016</t>
  </si>
  <si>
    <t>http://pg.edu.pl/sapg/kultura</t>
  </si>
  <si>
    <t>http://pg.edu.pl/jakosc-ksztalcenia/ukzjk</t>
  </si>
  <si>
    <t>http://pg.edu.pl/sd/stypendium-rektora</t>
  </si>
  <si>
    <t>http://pg.edu.pl/nanotechnologia/aktualnosci</t>
  </si>
  <si>
    <t>http://pg.edu.pl/jakosc-ksztalcenia/uczelniany-system-zapewnienia-i-doskonalenia-jakosci-ksztalcenia</t>
  </si>
  <si>
    <t>http://pg.edu.pl/jakosc-ksztalcenia/akty-prawne</t>
  </si>
  <si>
    <t>http://pg.edu.pl/welcome</t>
  </si>
  <si>
    <t>http://pg.edu.pl/international/erasmusplus/en</t>
  </si>
  <si>
    <t>http://pg.edu.pl/jakosc-ksztalcenia/zapewnianie-jakosci-ksztalcenia-na-politechnice-gdanskiej</t>
  </si>
  <si>
    <t>http://pg.edu.pl/sd/sprawy-socjalne</t>
  </si>
  <si>
    <t>http://pg.edu.pl/sd/stypendia-zewnetrzne</t>
  </si>
  <si>
    <t>http://pg.edu.pl/rekrutacja/strona-glowna</t>
  </si>
  <si>
    <t>http://pg.edu.pl/international/internships-offers</t>
  </si>
  <si>
    <t>http://pg.edu.pl/rus/o-nas</t>
  </si>
  <si>
    <t>http://pg.edu.pl/international/dokumenty</t>
  </si>
  <si>
    <t>http://pg.edu.pl/international/study-at-gut</t>
  </si>
  <si>
    <t>http://pg.edu.pl/international/international-cooperation</t>
  </si>
  <si>
    <t>http://pg.edu.pl/rus/fakultet</t>
  </si>
  <si>
    <t>http://pg.edu.pl/jakosc-ksztalcenia/do-pobrania</t>
  </si>
  <si>
    <t>http://pg.edu.pl/jakosc-ksztalcenia/projekt-cdio</t>
  </si>
  <si>
    <t>http://pg.edu.pl/jakosc-ksztalcenia/ects</t>
  </si>
  <si>
    <t>http://pg.edu.pl/rus/legalizacja</t>
  </si>
  <si>
    <t>http://pg.edu.pl/international/eea-grants</t>
  </si>
  <si>
    <t>http://pg.edu.pl/sd/inne-stypendia-pg</t>
  </si>
  <si>
    <t>http://pg.edu.pl/sapg/piosenka-studencka-i-turystyczna</t>
  </si>
  <si>
    <t>http://pg.edu.pl/sd/wyklady-i-warsztaty</t>
  </si>
  <si>
    <t>http://pg.edu.pl/rus/dla-studentow</t>
  </si>
  <si>
    <t>http://pg.edu.pl/rus/home</t>
  </si>
  <si>
    <t>http://pg.edu.pl/rus/dejatelnost_uniwersiteta</t>
  </si>
  <si>
    <t>http://pg.edu.pl/sd/jak-otrzymac-miejsce</t>
  </si>
  <si>
    <t>http://pg.edu.pl/sd/samorzad</t>
  </si>
  <si>
    <t>http://pg.edu.pl/dzial-ksztalcenia-i-programow-studiow/wykaz-studiow-podyplomowych</t>
  </si>
  <si>
    <t>http://pg.edu.pl/sapg/wspolpraca-z-wydzialami</t>
  </si>
  <si>
    <t>http://pg.edu.pl/sapg/wspolpraca</t>
  </si>
  <si>
    <t>http://pg.edu.pl/sd/informacje-i-regulaminy</t>
  </si>
  <si>
    <t>http://pg.edu.pl/dsn/doktoranci</t>
  </si>
  <si>
    <t>http://pg.edu.pl/sd/konferencje-i-czasopisma</t>
  </si>
  <si>
    <t>http://pg.edu.pl/international/living-guide</t>
  </si>
  <si>
    <t>http://pg.edu.pl/older-news</t>
  </si>
  <si>
    <t>http://pg.edu.pl/sapg/spacer-po-politechnice-i-okolicach</t>
  </si>
  <si>
    <t>http://pg.edu.pl/inzynier-przyszlosci/galeria/centrum-nauczania-matematyki-i-ksztalcenia-na-odleglosc</t>
  </si>
  <si>
    <t>http://pg.edu.pl/sd/dyzury-socjal</t>
  </si>
  <si>
    <t>http://pg.edu.pl/dzial-ksztalcenia-i-programow-studiow/wspolpraca</t>
  </si>
  <si>
    <t>http://pg.edu.pl/sd/akademik-aktualnosci</t>
  </si>
  <si>
    <t>http://pg.edu.pl/international/doctoral-studies</t>
  </si>
  <si>
    <t>http://pg.edu.pl/dzial-spraw-studenckich/akademiki</t>
  </si>
  <si>
    <t>http://pg.edu.pl/international/erasmus-team</t>
  </si>
  <si>
    <t>http://pg.edu.pl/about</t>
  </si>
  <si>
    <t>http://pg.edu.pl/biuletyn-informacji-publicznej/uczelnia</t>
  </si>
  <si>
    <t>http://pg.edu.pl/aktualnosci-kultura</t>
  </si>
  <si>
    <t>http://pg.edu.pl/en/older-news</t>
  </si>
  <si>
    <t>http://pg.edu.pl/dzial-ksztalcenia-i-programow-studiow/potwierdzanie-efektow-uczenia-sie</t>
  </si>
  <si>
    <t>http://pg.edu.pl/sd/regulaminy-druki-wnioski</t>
  </si>
  <si>
    <t>http://pg.edu.pl/sd/wzory-wnioskow</t>
  </si>
  <si>
    <t>http://pg.edu.pl/katedra-technicznych-podstaw-projektowania-architektonicznego/</t>
  </si>
  <si>
    <t>http://pg.edu.pl/aktualnosci-nauka</t>
  </si>
  <si>
    <t>http://pg.edu.pl/dzial-spraw-studenckich/kontakt</t>
  </si>
  <si>
    <t>http://pg.edu.pl/international/koordynatorzy</t>
  </si>
  <si>
    <t>http://pg.edu.pl/international/mba-studies</t>
  </si>
  <si>
    <t>http://pg.edu.pl/aktualnosci-sport</t>
  </si>
  <si>
    <t>http://pg.edu.pl/sd/stypendia-i-granty-link</t>
  </si>
  <si>
    <t>http://pg.edu.pl/cooperation</t>
  </si>
  <si>
    <t>http://pg.edu.pl/dzial-spraw-studenckich/o-nas</t>
  </si>
  <si>
    <t>http://pg.edu.pl/dzialalnosc-stud</t>
  </si>
  <si>
    <t>http://pg.edu.pl/sapg/o-stowarzyszeniu</t>
  </si>
  <si>
    <t>http://pg.edu.pl/sapg/kontakt</t>
  </si>
  <si>
    <t>http://pg.edu.pl/sapg/dzialalnosc</t>
  </si>
  <si>
    <t>http://pg.edu.pl/sapg/statut</t>
  </si>
  <si>
    <t>http://pg.edu.pl/sd/akademik-link</t>
  </si>
  <si>
    <t>http://pg.edu.pl/jakosc-ksztalcenia/uczelniana-ksiega-jakosci-ksztalcenia</t>
  </si>
  <si>
    <t>http://pg.edu.pl/dzial-spraw-studenckich/dla-studentow</t>
  </si>
  <si>
    <t>http://pg.edu.pl/sd/pomoc-materialna</t>
  </si>
  <si>
    <t>http://pg.edu.pl/students</t>
  </si>
  <si>
    <t>http://pg.edu.pl/jakosc-ksztalcenia/procedury</t>
  </si>
  <si>
    <t>http://pg.edu.pl/international/bachelor-and-master-degree-studies</t>
  </si>
  <si>
    <t>http://pg.edu.pl/dsn/do-pobrania</t>
  </si>
  <si>
    <t>http://pg.edu.pl/dsn/studia-doktoranckie</t>
  </si>
  <si>
    <t>http://pg.edu.pl/international/scholarships</t>
  </si>
  <si>
    <t>http://pg.edu.pl/dsn/sciezki-awansu</t>
  </si>
  <si>
    <t>http://pg.edu.pl/international/recruitment-agencies</t>
  </si>
  <si>
    <t>http://pg.edu.pl/international/oferty-praktyk</t>
  </si>
  <si>
    <t>http://pg.edu.pl/kursy-z-matematyki/aktualnosci4</t>
  </si>
  <si>
    <t>http://pg.edu.pl/dsn/stypendia</t>
  </si>
  <si>
    <t>http://pg.edu.pl/dsn/kontakt</t>
  </si>
  <si>
    <t>http://pg.edu.pl/dsn/zadania-dzialu</t>
  </si>
  <si>
    <t>http://pg.edu.pl/international/dokumenty-fss</t>
  </si>
  <si>
    <t>http://pg.edu.pl/dsn/konkursy</t>
  </si>
  <si>
    <t>http://pg.edu.pl/dsn/dzialalnosc-naukowa</t>
  </si>
  <si>
    <t>http://pg.edu.pl/dsn/zajecia-soft-skills</t>
  </si>
  <si>
    <t>http://pg.edu.pl/sapg/wladze-sapg</t>
  </si>
  <si>
    <t>http://pg.edu.pl/international/study-in-english</t>
  </si>
  <si>
    <t>http://pg.edu.pl/international/grading-system</t>
  </si>
  <si>
    <t>http://pg.edu.pl/sd/samorzad-dokumenty</t>
  </si>
  <si>
    <t>http://pg.edu.pl/international/erasmusplus</t>
  </si>
  <si>
    <t>http://pg.edu.pl/international/academic-calendar2</t>
  </si>
  <si>
    <t>http://pg.edu.pl/sd/spotkania-samorzadu</t>
  </si>
  <si>
    <t>http://pg.edu.pl/jakosc-ksztalcenia/ksiegi-jakosci-ksztalcenia-na-wydzialach</t>
  </si>
  <si>
    <t>http://pg.edu.pl/sd/samodzielnik-doktoranta</t>
  </si>
  <si>
    <t>http://pg.edu.pl/international/esn</t>
  </si>
  <si>
    <t>http://pg.edu.pl/kursy-z-matematyki/od-szkolniaka-do-zaka</t>
  </si>
  <si>
    <t>http://pg.edu.pl/kursy-z-matematyki/o-konkursie</t>
  </si>
  <si>
    <t>http://pg.edu.pl/international/inne</t>
  </si>
  <si>
    <t>http://pg.edu.pl/sd/o-samorzadzie</t>
  </si>
  <si>
    <t>http://pg.edu.pl/sd/dokumentowanie-dorobku-naukowego</t>
  </si>
  <si>
    <t>http://pg.edu.pl/identyfikacja-wizualna</t>
  </si>
  <si>
    <t>http://pg.edu.pl/sd/obsluga-administracyjna</t>
  </si>
  <si>
    <t>http://pg.edu.pl/sd/stypendia</t>
  </si>
  <si>
    <t>http://pg.edu.pl/sd/akademiki</t>
  </si>
  <si>
    <t>http://pg.edu.pl/kursy-z-matematyki/galeria</t>
  </si>
  <si>
    <t>http://pg.edu.pl/sd/wydarzenia-i-rozrywka</t>
  </si>
  <si>
    <t>http://pg.edu.pl/international/o-nas</t>
  </si>
  <si>
    <t>http://pg.edu.pl/sd/klub-doktoranta</t>
  </si>
  <si>
    <t>http://pg.edu.pl/international/stypendia</t>
  </si>
  <si>
    <t>http://pg.edu.pl/dzial-spraw-studenckich/progi-kwoty</t>
  </si>
  <si>
    <t>http://pg.edu.pl/kursy-z-matematyki/o-kursie1</t>
  </si>
  <si>
    <t>http://pg.edu.pl/kursy-z-matematyki/zadania1</t>
  </si>
  <si>
    <t>http://pg.edu.pl/en/about</t>
  </si>
  <si>
    <t>http://pg.edu.pl/kursy-z-matematyki/liderzy1</t>
  </si>
  <si>
    <t>http://pg.edu.pl/dzial-spraw-studenckich/komisje-stypendialne</t>
  </si>
  <si>
    <t>http://pg.edu.pl/international/eche</t>
  </si>
  <si>
    <t>http://pg.edu.pl/pg-otwarta/r2013</t>
  </si>
  <si>
    <t>http://pg.edu.pl/international/erasmusplus-outgoing-students</t>
  </si>
  <si>
    <t>http://pg.edu.pl/international/archiwum</t>
  </si>
  <si>
    <t>http://pg.edu.pl/kursy-z-matematyki/liderzy-gimnazjum</t>
  </si>
  <si>
    <t>http://pg.edu.pl/international/european-policy-statement</t>
  </si>
  <si>
    <t>http://pg.edu.pl/international/medical-care</t>
  </si>
  <si>
    <t>http://pg.edu.pl/international/e-partner-countries</t>
  </si>
  <si>
    <t>http://pg.edu.pl/kursy-z-matematyki/rozwiazania1</t>
  </si>
  <si>
    <t>http://pg.edu.pl/biuletyn-informacji-publicznej/informacje-ogolne</t>
  </si>
  <si>
    <t>http://pg.edu.pl/jakosc-ksztalcenia/ksiegi-jakosci-ksztalcenia-w-centrach-dydaktycznych</t>
  </si>
  <si>
    <t>http://pg.edu.pl/international/about-eea-grants</t>
  </si>
  <si>
    <t>http://pg.edu.pl/international/umowy-i-partnerzy</t>
  </si>
  <si>
    <t>http://pg.edu.pl/dzial-spraw-studenckich/do-pobrania</t>
  </si>
  <si>
    <t>http://pg.edu.pl/kursy-z-matematyki/laureaci2</t>
  </si>
  <si>
    <t>http://pg.edu.pl/international/erasmusplus-zasady</t>
  </si>
  <si>
    <t>http://pg.edu.pl/international/archives</t>
  </si>
  <si>
    <t>http://pg.edu.pl/kursy-z-matematyki/kontakt3</t>
  </si>
  <si>
    <t>http://pg.edu.pl/dzial-spraw-studenckich/stypendium-socjalne</t>
  </si>
  <si>
    <t>http://pg.edu.pl/international/gallery</t>
  </si>
  <si>
    <t>http://pg.edu.pl/international/office-activities</t>
  </si>
  <si>
    <t>http://pg.edu.pl/international/study-in-polish</t>
  </si>
  <si>
    <t>http://pg.edu.pl/dzial-ksztalcenia-i-programow-studiow/studia</t>
  </si>
  <si>
    <t>http://pg.edu.pl/international/our-staff</t>
  </si>
  <si>
    <t>http://pg.edu.pl/en/cooperation</t>
  </si>
  <si>
    <t>http://pg.edu.pl/international/fss-o-programie</t>
  </si>
  <si>
    <t>http://pg.edu.pl/international/links</t>
  </si>
  <si>
    <t>http://pg.edu.pl/kursy-z-matematyki/strona-glowna</t>
  </si>
  <si>
    <t>http://pg.edu.pl/dzial-spraw-studenckich/stypendium-specjalne-dla-osob-niepelnosprawnych</t>
  </si>
  <si>
    <t>http://pg.edu.pl/dzial-spraw-studenckich/zapomoga-losowa</t>
  </si>
  <si>
    <t>http://pg.edu.pl/dzial-spraw-studenckich/stypendium-rektora-dla-najlepszych-studentow</t>
  </si>
  <si>
    <t>http://pg.edu.pl/international/accomodation</t>
  </si>
  <si>
    <t>http://pg.edu.pl/dsn/dokumenty-prawne</t>
  </si>
  <si>
    <t>http://pg.edu.pl/international/legal-stay</t>
  </si>
  <si>
    <t>http://pg.edu.pl/international/contact-details</t>
  </si>
  <si>
    <t>http://pg.edu.pl/international/praktyki</t>
  </si>
  <si>
    <t>http://pg.edu.pl/kursy-z-matematyki/o-kursie</t>
  </si>
  <si>
    <t>http://pg.edu.pl/skos/skos-menu</t>
  </si>
  <si>
    <t>http://pg.edu.pl/en/welcome</t>
  </si>
  <si>
    <t>http://pg.edu.pl/dzial-spraw-studenckich/inne-stypendia</t>
  </si>
  <si>
    <t>http://pg.edu.pl/international/zadania-dzialu</t>
  </si>
  <si>
    <t>http://pg.edu.pl/en/students</t>
  </si>
  <si>
    <t>http://pg.edu.pl/dzial-ksztalcenia-i-programow-studiow/dla-studentow</t>
  </si>
  <si>
    <t>http://pg.edu.pl/kursy-z-matematyki/o-konkursie1</t>
  </si>
  <si>
    <t>http://pg.edu.pl/international/transport</t>
  </si>
  <si>
    <t>http://pg.edu.pl/international/phd-student-s-obligations</t>
  </si>
  <si>
    <t>http://pg.edu.pl/international/mini-glossary</t>
  </si>
  <si>
    <t>http://pg.edu.pl/sd-pij</t>
  </si>
  <si>
    <t>http://pg.edu.pl/international/phd-study-programme-outline</t>
  </si>
  <si>
    <t>http://pg.edu.pl/international/regulations</t>
  </si>
  <si>
    <t>http://pg.edu.pl/international/studia</t>
  </si>
  <si>
    <t>http://pg.edu.pl/kursy-z-matematyki/formularz-zgloszeniowy1</t>
  </si>
  <si>
    <t>http://pg.edu.pl/international/how-to-get-to-gdansk-and-gut</t>
  </si>
  <si>
    <t>http://pg.edu.pl/international/admission</t>
  </si>
  <si>
    <t>http://pg.edu.pl/international/tuition-fee</t>
  </si>
  <si>
    <t>http://pg.edu.pl/skos/faq</t>
  </si>
  <si>
    <t>http://pg.edu.pl/international/phd-study-in-poland</t>
  </si>
  <si>
    <t>http://pg.edu.pl/dzial-inwestycji-i-remontow/zrealizowane</t>
  </si>
  <si>
    <t>http://pg.edu.pl/international/money</t>
  </si>
  <si>
    <t>http://pg.edu.pl/nanotechnologia/galeria</t>
  </si>
  <si>
    <t>http://pg.edu.pl/dzial-ksztalcenia-i-programow-studiow/els</t>
  </si>
  <si>
    <t>http://pg.edu.pl/skos/historia-skos-pg</t>
  </si>
  <si>
    <t>http://pg.edu.pl/kursy-z-matematyki/archiwum</t>
  </si>
  <si>
    <t>http://pg.edu.pl/international/erasmusplus-wyjazdy-pracownikow</t>
  </si>
  <si>
    <t>http://pg.edu.pl/international/erasmusplus-eps</t>
  </si>
  <si>
    <t>http://pg.edu.pl/dsn/fundusz-pomocy-materialnej</t>
  </si>
  <si>
    <t>http://pg.edu.pl/dsn/stypendia-doktoranckie</t>
  </si>
  <si>
    <t>http://pg.edu.pl/international/erasmusplus-przydatne-linki-erasmus</t>
  </si>
  <si>
    <t>http://pg.edu.pl/international/erasmus-pozyczki</t>
  </si>
  <si>
    <t>http://pg.edu.pl/dsn/stypendia-rektora-z-wlasnego-funduszu-stypendialnego</t>
  </si>
  <si>
    <t>http://pg.edu.pl/pg-otwarta/glowna</t>
  </si>
  <si>
    <t>http://pg.edu.pl/international/pracownicy</t>
  </si>
  <si>
    <t>http://pg.edu.pl/international/eche1</t>
  </si>
  <si>
    <t>http://pg.edu.pl/international/dokumenty-erasmus-plus</t>
  </si>
  <si>
    <t>http://pg.edu.pl/sd-btc</t>
  </si>
  <si>
    <t>http://pg.edu.pl/dsn/stypendia-ministra-za-wybitne-osiagniecia</t>
  </si>
  <si>
    <t>http://pg.edu.pl/dsn/projakosciowka</t>
  </si>
  <si>
    <t>http://pg.edu.pl/international/e-kraje-partnerskie</t>
  </si>
  <si>
    <t>http://pg.edu.pl/en/contact1</t>
  </si>
  <si>
    <t>http://pg.edu.pl/sd/sprawy-naukowe-link</t>
  </si>
  <si>
    <t>http://pg.edu.pl/kursy-z-matematyki/zasady-rekrutacji1</t>
  </si>
  <si>
    <t>http://pg.edu.pl/sd/samorzad-link</t>
  </si>
  <si>
    <t>http://pg.edu.pl/international/eea-grants-outgoing-students</t>
  </si>
  <si>
    <t>http://pg.edu.pl/sd/sprawy-socjalne-link</t>
  </si>
  <si>
    <t>http://pg.edu.pl/kursy-z-matematyki/o-kolku</t>
  </si>
  <si>
    <t>http://pg.edu.pl/kursy-z-matematyki/cennik1</t>
  </si>
  <si>
    <t>http://pg.edu.pl/kursy-z-matematyki/kontakt1</t>
  </si>
  <si>
    <t>http://pg.edu.pl/international/eea-grants-incoming-students</t>
  </si>
  <si>
    <t>http://pg.edu.pl/kursy-z-matematyki/zajecia-i-grupy1</t>
  </si>
  <si>
    <t>http://pg.edu.pl/kursy-z-matematyki/aktualnosci2</t>
  </si>
  <si>
    <t>http://pg.edu.pl/kursy-z-matematyki/zakwaterowanie</t>
  </si>
  <si>
    <t>http://pg.edu.pl/dsn/przydatne-linki1</t>
  </si>
  <si>
    <t>http://pg.edu.pl/kursy-z-matematyki/strona-tytulowa</t>
  </si>
  <si>
    <t>http://pg.edu.pl/international/eea-grants-outgoing-and-incoming-staff</t>
  </si>
  <si>
    <t>http://pg.edu.pl/international/exchange-u.s.</t>
  </si>
  <si>
    <t>http://pg.edu.pl/kursy-z-matematyki/program1</t>
  </si>
  <si>
    <t>http://pg.edu.pl/international/fss</t>
  </si>
  <si>
    <t>http://pg.edu.pl/kursy-z-matematyki/gdzie-i-kiedy1</t>
  </si>
  <si>
    <t>http://pg.edu.pl/international/cdio</t>
  </si>
  <si>
    <t>http://pg.edu.pl/international/koordynatorzy_fss</t>
  </si>
  <si>
    <t>http://pg.edu.pl/sapg/bal-pg</t>
  </si>
  <si>
    <t>http://pg.edu.pl/dsn/projekty-dla-doktorantow</t>
  </si>
  <si>
    <t>http://pg.edu.pl/kursy-z-matematyki/oswiadczenie</t>
  </si>
  <si>
    <t>http://pg.edu.pl/international/fss-wyjazdy-pracownikow</t>
  </si>
  <si>
    <t>http://pg.edu.pl/international/wymiana-usa</t>
  </si>
  <si>
    <t>http://pg.edu.pl/dzial-zarzadzania-jakoscia/rankingi</t>
  </si>
  <si>
    <t>http://pg.edu.pl/kursy-z-matematyki/zajecia-i-grupy</t>
  </si>
  <si>
    <t>http://pg.edu.pl/kursy-z-matematyki/regulamin3</t>
  </si>
  <si>
    <t>http://pg.edu.pl/international/international-students</t>
  </si>
  <si>
    <t>http://pg.edu.pl/kursy-z-matematyki/program</t>
  </si>
  <si>
    <t>http://pg.edu.pl/international/eea-grants-traineeship</t>
  </si>
  <si>
    <t>http://pg.edu.pl/kursy-z-matematyki/kontakt</t>
  </si>
  <si>
    <t>http://pg.edu.pl/kursy-z-matematyki/gdzie-i-kiedy</t>
  </si>
  <si>
    <t>http://pg.edu.pl/international/various</t>
  </si>
  <si>
    <t>http://pg.edu.pl/kursy-z-matematyki/zasady-rekrutacji</t>
  </si>
  <si>
    <t>http://pg.edu.pl/international/eea-grants-study-abroad</t>
  </si>
  <si>
    <t>http://pg.edu.pl/dzial-ksztalcenia-i-programow-studiow/krajowe-ramy-kwalifikacji</t>
  </si>
  <si>
    <t>http://pg.edu.pl/kursy-z-matematyki/cennik</t>
  </si>
  <si>
    <t>http://pg.edu.pl/kursy-z-matematyki/bajka-matematyczna</t>
  </si>
  <si>
    <t>http://pg.edu.pl/kursy-z-matematyki/formularz-zgloszeniowy2</t>
  </si>
  <si>
    <t>http://pg.edu.pl/dsn/dyscypliny-i-wydzialy-sd</t>
  </si>
  <si>
    <t>http://pg.edu.pl/international/already-visited</t>
  </si>
  <si>
    <t>http://pg.edu.pl/international/fss-wyjazdy-studentow</t>
  </si>
  <si>
    <t>http://pg.edu.pl/kursy-z-matematyki/aktualnosci1</t>
  </si>
  <si>
    <t>http://pg.edu.pl/dzial-ksztalcenia-i-programow-studiow/pensum</t>
  </si>
  <si>
    <t>http://pg.edu.pl/kursy-z-matematyki/o-konkursie2</t>
  </si>
  <si>
    <t>http://pg.edu.pl/international/erasmusplus-traineeships</t>
  </si>
  <si>
    <t>http://pg.edu.pl/international/offers-by-countries</t>
  </si>
  <si>
    <t>http://pg.edu.pl/international/incoming-students</t>
  </si>
  <si>
    <t>http://pg.edu.pl/dzial-ksztalcenia-i-programow-studiow/pracownicy</t>
  </si>
  <si>
    <t>http://pg.edu.pl/international/fss-przydatne-linki</t>
  </si>
  <si>
    <t>http://pg.edu.pl/international/rozmaitosci</t>
  </si>
  <si>
    <t>http://pg.edu.pl/kursy-z-matematyki/kontakt4</t>
  </si>
  <si>
    <t>http://pg.edu.pl/dsn/plan-i-program-studiow</t>
  </si>
  <si>
    <t>http://pg.edu.pl/international/instytucje-sprawdzone</t>
  </si>
  <si>
    <t>http://pg.edu.pl/kursy-z-matematyki/kurs-przygotowawczy-z-matematyki-do-matury</t>
  </si>
  <si>
    <t>http://pg.edu.pl/international/fss-przyjazdy-studentow-i-pracownikow</t>
  </si>
  <si>
    <t>http://pg.edu.pl/international/wizyty-studyjne</t>
  </si>
  <si>
    <t>http://pg.edu.pl/kursy-z-matematyki/laureaci1</t>
  </si>
  <si>
    <t>http://pg.edu.pl/dsn/soft-skills</t>
  </si>
  <si>
    <t>http://pg.edu.pl/kursy-z-matematyki/kurs-przygotowawczy-z-matematyki-do-studiow</t>
  </si>
  <si>
    <t>http://pg.edu.pl/dsn/praktyczne-informacje</t>
  </si>
  <si>
    <t>http://pg.edu.pl/dsn/kontakty</t>
  </si>
  <si>
    <t>http://pg.edu.pl/international/przydatne-linki</t>
  </si>
  <si>
    <t>http://pg.edu.pl/dsn/dla-doktorantow</t>
  </si>
  <si>
    <t>http://pg.edu.pl/international/wymiana-z-usa</t>
  </si>
  <si>
    <t>http://pg.edu.pl/dsn/opiekun-naukowy-/-promotor</t>
  </si>
  <si>
    <t>http://pg.edu.pl/kursy-z-matematyki/kiedy-i-gdzie</t>
  </si>
  <si>
    <t>http://pg.edu.pl/international/wg-panstw</t>
  </si>
  <si>
    <t>http://pg.edu.pl/uczelnia/historia/rektorzy</t>
  </si>
  <si>
    <t>http://pg.edu.pl/dsn/aktualne-konkursy</t>
  </si>
  <si>
    <t>http://pg.edu.pl/jakosc-ksztalcenia/prezentacja-uczelni</t>
  </si>
  <si>
    <t>http://pg.edu.pl/jakosc-ksztalcenia/wsparcie-naukowe-dydaktyczne-i-materialne</t>
  </si>
  <si>
    <t>http://pg.edu.pl/pg-otwarta/wydarzenia-biezace</t>
  </si>
  <si>
    <t>http://pg.edu.pl/biuletyn-informacji-publicznej/zamowienia-publiczne</t>
  </si>
  <si>
    <t>http://pg.edu.pl/nauka/informacje</t>
  </si>
  <si>
    <t>http://pg.edu.pl/biuletyn-informacji-publicznej/redakcja</t>
  </si>
  <si>
    <t>http://pg.edu.pl/dzial-ksztalcenia-i-programow-studiow/o-dziale</t>
  </si>
  <si>
    <t>http://pg.edu.pl/biuletyn-informacji-publicznej/oferty-pracy</t>
  </si>
  <si>
    <t>http://pg.edu.pl/international/galeria</t>
  </si>
  <si>
    <t>http://pg.edu.pl/dzial-zarzadzania-jakoscia/o-nas</t>
  </si>
  <si>
    <t>http://pg.edu.pl/jakosc-ksztalcenia/strategia-i-misja-uczelni</t>
  </si>
  <si>
    <t>http://pg.edu.pl/international/dokumenty-materialy</t>
  </si>
  <si>
    <t>http://pg.edu.pl/international/dokumenty-akty-prawne</t>
  </si>
  <si>
    <t>http://pg.edu.pl/jakosc-ksztalcenia/monitorowanie-uszidjk</t>
  </si>
  <si>
    <t>http://pg.edu.pl/jakosc-ksztalcenia/polityka-jakosci-ksztalcenia</t>
  </si>
  <si>
    <t>http://pg.edu.pl/jakosc-ksztalcenia/organizacje-studenckie-i-doktoranckie</t>
  </si>
  <si>
    <t>http://pg.edu.pl/jakosc-ksztalcenia/interesariusze-zewnetrzni</t>
  </si>
  <si>
    <t>http://pg.edu.pl/international/erasmusplus-study-abroad</t>
  </si>
  <si>
    <t>http://pg.edu.pl/jakosc-ksztalcenia/mobilnosc</t>
  </si>
  <si>
    <t>http://pg.edu.pl/jakosc-ksztalcenia/ksztalcenie</t>
  </si>
  <si>
    <t>http://pg.edu.pl/jakosc-ksztalcenia/badania-naukowe</t>
  </si>
  <si>
    <t>http://pg.edu.pl/jakosc-ksztalcenia/zasoby-kadrowe-materialne-i-finansowe</t>
  </si>
  <si>
    <t>http://pg.edu.pl/international/dokumenty-ogolne</t>
  </si>
  <si>
    <t>http://pg.edu.pl/biuletyn-informacji-publicznej/ogloszenia</t>
  </si>
  <si>
    <t>http://pg.edu.pl/international/dokumenty-erasmus-partner-countries</t>
  </si>
  <si>
    <t>http://pg.edu.pl/kursy-z-matematyki/aktualnosci3</t>
  </si>
  <si>
    <t>http://pg.edu.pl/international/erasmus1</t>
  </si>
  <si>
    <t>http://pg.edu.pl/biuletyn-informacji-publicznej/oferta-ksztalcenia</t>
  </si>
  <si>
    <t>http://pg.edu.pl/kursy-z-matematyki/gdzie-i-kiedy2</t>
  </si>
  <si>
    <t>http://pg.edu.pl/dzial-ksztalcenia-i-programow-studiow/oplaty</t>
  </si>
  <si>
    <t>http://pg.edu.pl/biuletyn-informacji-publicznej/kontrola-zarzadcza</t>
  </si>
  <si>
    <t>http://pg.edu.pl/international/grading-system1</t>
  </si>
  <si>
    <t>http://pg.edu.pl/kursy-z-matematyki/kontakt2</t>
  </si>
  <si>
    <t>http://pg.edu.pl/dsn/do-pobrania1</t>
  </si>
  <si>
    <t>http://pg.edu.pl/international/academic-calendar3</t>
  </si>
  <si>
    <t>http://pg.edu.pl/international/fss_studia</t>
  </si>
  <si>
    <t>http://pg.edu.pl/dsn/zapisy-na-zajecia</t>
  </si>
  <si>
    <t>http://pg.edu.pl/international/wymiana-z-usa-nevada</t>
  </si>
  <si>
    <t>http://pg.edu.pl/international/oferty-praktyk-ogolne-info</t>
  </si>
  <si>
    <t>http://pg.edu.pl/international/e-partner-countries-rules</t>
  </si>
  <si>
    <t>http://pg.edu.pl/international/wymiana-z-usa-purdue</t>
  </si>
  <si>
    <t>http://pg.edu.pl/studenci/akademiki</t>
  </si>
  <si>
    <t>http://pg.edu.pl/dzial-ksztalcenia-i-programow-studiow/statystyki</t>
  </si>
  <si>
    <t>http://pg.edu.pl/international/fss-praktyki</t>
  </si>
  <si>
    <t>http://pg.edu.pl/skos/routery-ipv6</t>
  </si>
  <si>
    <t>http://pg.edu.pl/kursy-z-matematyki/kolko-matematyczne</t>
  </si>
  <si>
    <t>http://pg.edu.pl/kursy-z-matematyki/zapisy</t>
  </si>
  <si>
    <t>http://pg.edu.pl/engineer-of-the-future</t>
  </si>
  <si>
    <t>http://pg.edu.pl/kursy-z-matematyki/kontakt5</t>
  </si>
  <si>
    <t>http://pg.edu.pl/kursy-z-matematyki/gdzie-i-kiedy3</t>
  </si>
  <si>
    <t>http://pg.edu.pl/kursy-z-matematyki/mapa-kampusu1</t>
  </si>
  <si>
    <t>http://pg.edu.pl/dzial-zarzadzania-jakoscia/ksztalcenia-jakosc</t>
  </si>
  <si>
    <t>http://pg.edu.pl/kursy-z-matematyki/kiedy-i-gdzie1</t>
  </si>
  <si>
    <t>http://pg.edu.pl/dsn/aktualnie-przeprowadzane-zajecia</t>
  </si>
  <si>
    <t>http://pg.edu.pl/pl/uczelnia/historia/rektorzy</t>
  </si>
  <si>
    <t>http://pg.edu.pl/dzial-legislacji-audytu-i-bezpieczenstwa/pracownicy</t>
  </si>
  <si>
    <t>http://pg.edu.pl/biuro-karier/aktualnosci</t>
  </si>
  <si>
    <t>http://pg.edu.pl/certificates</t>
  </si>
  <si>
    <t>http://pg.edu.pl/motto</t>
  </si>
  <si>
    <t>http://pg.edu.pl/dzial-ksztalcenia-i-programow-studiow/home</t>
  </si>
  <si>
    <t>http://pg.edu.pl/about/patrons</t>
  </si>
  <si>
    <t>http://pg.edu.pl/about/facts-figures</t>
  </si>
  <si>
    <t>http://pg.edu.pl/skos/certyfikaty-w-skos-pg</t>
  </si>
  <si>
    <t>http://pg.edu.pl/skos/ustawienie-apache/xampp-na-localhost</t>
  </si>
  <si>
    <t>http://pg.edu.pl/skos/ustawienie-sieci-pod-windowsem</t>
  </si>
  <si>
    <t>http://pg.edu.pl/biuletyn-informacji-publicznej/uchwaly-senatu-pg</t>
  </si>
  <si>
    <t>http://pg.edu.pl/dsn/archiwalne</t>
  </si>
  <si>
    <t>http://pg.edu.pl/dsn/konkursy-o-nagrody</t>
  </si>
  <si>
    <t>http://pg.edu.pl/cooperation/innovative-gut</t>
  </si>
  <si>
    <t>http://pg.edu.pl/skos/uslugi-serwerowe</t>
  </si>
  <si>
    <t>http://pg.edu.pl/dsn/stopien-doktora</t>
  </si>
  <si>
    <t>http://pg.edu.pl/skos/wirusy-i-spyware</t>
  </si>
  <si>
    <t>http://pg.edu.pl/kursy-z-matematyki/konkurs</t>
  </si>
  <si>
    <t>http://pg.edu.pl/dsn/tytul-profesora</t>
  </si>
  <si>
    <t>http://pg.edu.pl/dsn/wnioski-o-nagrody</t>
  </si>
  <si>
    <t>http://pg.edu.pl/kursy-z-matematyki/kola-matematyczne</t>
  </si>
  <si>
    <t>http://pg.edu.pl/skos/inne-informacje</t>
  </si>
  <si>
    <t>http://pg.edu.pl/dsn/program-zajec-2014/2015</t>
  </si>
  <si>
    <t>http://pg.edu.pl/biuletyn-informacji-publicznej/wewnetrzne-akty-prawne</t>
  </si>
  <si>
    <t>http://pg.edu.pl/dsn/habilitacja</t>
  </si>
  <si>
    <t>http://pg.edu.pl/dzial-spraw-studenckich/pracownicy</t>
  </si>
  <si>
    <t>http://pg.edu.pl/skos/wi-fi-w-sieci-skos</t>
  </si>
  <si>
    <t>http://pg.edu.pl/skos/polityka-kar</t>
  </si>
  <si>
    <t>http://pg.edu.pl/skos/co-zrobic-jesli-moj-niezarejestrowany-komputer-nie-jest-przekierowywany-na-sru-</t>
  </si>
  <si>
    <t>http://pg.edu.pl/skos/rejestracja</t>
  </si>
  <si>
    <t>http://pg.edu.pl/rus/kontakty_dla_postuplenija_inostrancev</t>
  </si>
  <si>
    <t>http://pg.edu.pl/international/erasmusplus-kraje-partnerskie-zasady</t>
  </si>
  <si>
    <t>http://pg.edu.pl/dsn/unktacja-za-publikacje-naukowe-dla-grupy-nauk-spolecznych-i-ekonomicznych</t>
  </si>
  <si>
    <t>http://pg.edu.pl/cooperation/clusters</t>
  </si>
  <si>
    <t>http://pg.edu.pl/cooperation/consortia</t>
  </si>
  <si>
    <t>http://pg.edu.pl/kursy-z-matematyki/kolo-naukowe-matematykow</t>
  </si>
  <si>
    <t>http://pg.edu.pl/cooperation/commercialization</t>
  </si>
  <si>
    <t>http://pg.edu.pl/dzial-spraw-studenckich/jak-otrzymac-miejsce-w-ds-w-trakcie-trwania-roku-akademickiego-2015/2016</t>
  </si>
  <si>
    <t>http://pg.edu.pl/cooperation/centres</t>
  </si>
  <si>
    <t>http://pg.edu.pl/kursy-z-matematyki/matematyczny-swiat</t>
  </si>
  <si>
    <t>http://pg.edu.pl/kursy-z-matematyki/kursy-przygotowawcze</t>
  </si>
  <si>
    <t>http://pg.edu.pl/dsn/akty-prawne</t>
  </si>
  <si>
    <t>http://pg.edu.pl/dsn/ogolne</t>
  </si>
  <si>
    <t>http://pg.edu.pl/dzial-zarzadzania-jakoscia/cdio</t>
  </si>
  <si>
    <t>http://pg.edu.pl/nanotechnologia/o-projekcie</t>
  </si>
  <si>
    <t>http://pg.edu.pl/international/stypendia/</t>
  </si>
  <si>
    <t>http://pg.edu.pl/students/tuition-fees</t>
  </si>
  <si>
    <t>http://pg.edu.pl/dsn/raporty-z-dzialalnosci-nb-pg</t>
  </si>
  <si>
    <t>http://pg.edu.pl/dsn/wczesniejsze-wykazy</t>
  </si>
  <si>
    <t>http://pg.edu.pl/students/agreements</t>
  </si>
  <si>
    <t>http://pg.edu.pl/rus/na_anglijskom_jazykie</t>
  </si>
  <si>
    <t>http://pg.edu.pl/rus/stipendii-dla-inostrancev</t>
  </si>
  <si>
    <t>http://pg.edu.pl/international/erasmus/</t>
  </si>
  <si>
    <t>http://pg.edu.pl/dsn/czasopisma</t>
  </si>
  <si>
    <t>http://pg.edu.pl/dsn/dzialalnosc-statutowa</t>
  </si>
  <si>
    <t>http://pg.edu.pl/students/internships</t>
  </si>
  <si>
    <t>http://pg.edu.pl/rus/na-platnoje-obuchenije</t>
  </si>
  <si>
    <t>http://pg.edu.pl/dsn/parametryzacja-jednostek-naukowych</t>
  </si>
  <si>
    <t>http://pg.edu.pl/dsn/ochrona-wlasnosci-intelektualnej</t>
  </si>
  <si>
    <t>http://pg.edu.pl/en/about/location</t>
  </si>
  <si>
    <t>http://pg.edu.pl/dsn/aktualny-wykaz</t>
  </si>
  <si>
    <t>http://pg.edu.pl/students/accomodation</t>
  </si>
  <si>
    <t>http://pg.edu.pl/dsn/wykaz-konferencji-indeksowanych-w-wos</t>
  </si>
  <si>
    <t>http://pg.edu.pl/rus/karta-polaka</t>
  </si>
  <si>
    <t>http://pg.edu.pl/dzial-zarzadzania-jakoscia/jakosc-badan-naukowych</t>
  </si>
  <si>
    <t>http://pg.edu.pl/rus/architektury</t>
  </si>
  <si>
    <t>http://pg.edu.pl/sapg/zarzad-sapg</t>
  </si>
  <si>
    <t>http://pg.edu.pl/students/regulations</t>
  </si>
  <si>
    <t>http://pg.edu.pl/rus/cena_za_obuchenije</t>
  </si>
  <si>
    <t>http://pg.edu.pl/jakosc-ksztalcenia/wykaz-procedur-uczelnianych</t>
  </si>
  <si>
    <t>http://pg.edu.pl/rus/mestopolozhenie</t>
  </si>
  <si>
    <t>http://pg.edu.pl/rus/glavnyje-sobytia-uniwersiteta</t>
  </si>
  <si>
    <t>http://pg.edu.pl/rus/dokumenty_na_postuplenije</t>
  </si>
  <si>
    <t>http://pg.edu.pl/rus</t>
  </si>
  <si>
    <t>http://pg.edu.pl/rus/o-nas1</t>
  </si>
  <si>
    <t>http://pg.edu.pl/rus/vlasti-uniwersiteta</t>
  </si>
  <si>
    <t>http://pg.edu.pl/rus/studencheskij-gorodok</t>
  </si>
  <si>
    <t>http://pg.edu.pl/rus/vypuskniki</t>
  </si>
  <si>
    <t>http://pg.edu.pl/rus/pokroviteli-uniwersiteta</t>
  </si>
  <si>
    <t>http://pg.edu.pl/rus/ska4atj-informacyju</t>
  </si>
  <si>
    <t>http://pg.edu.pl/skos/uslugi</t>
  </si>
  <si>
    <t>http://pg.edu.pl/rus/obschezhitije</t>
  </si>
  <si>
    <t>http://pg.edu.pl/dzial-zarzadzania-jakoscia/kontakt</t>
  </si>
  <si>
    <t>http://pg.edu.pl/rus/bezplatne-studia</t>
  </si>
  <si>
    <t>http://pg.edu.pl/rus/videnie-uniwersiteta</t>
  </si>
  <si>
    <t>http://pg.edu.pl/rus/kontakt</t>
  </si>
  <si>
    <t>http://pg.edu.pl/jakosc-ksztalcenia/wkjk-fizyki-technicznej-i-matematyki-stosowanej</t>
  </si>
  <si>
    <t>http://pg.edu.pl/dzial-ksztalcenia-i-programow-studiow/studia-iii-stopnia</t>
  </si>
  <si>
    <t>http://pg.edu.pl/jakosc-ksztalcenia/wkjk-zarzadzania-i-ekonomii</t>
  </si>
  <si>
    <t>http://pg.edu.pl/jakosc-ksztalcenia/wkjk-inzynierii-ladowej-i-srodowiska</t>
  </si>
  <si>
    <t>http://pg.edu.pl/jakosc-ksztalcenia/wkjk-elektrotechniki-i-automatyki</t>
  </si>
  <si>
    <t>http://pg.edu.pl/rus/mechaniki</t>
  </si>
  <si>
    <t>http://pg.edu.pl/rus/okeanotechniki</t>
  </si>
  <si>
    <t>http://pg.edu.pl/rus/menedzhmenta</t>
  </si>
  <si>
    <t>http://pg.edu.pl/jakosc-ksztalcenia/audyty-wewnetrzne</t>
  </si>
  <si>
    <t>http://pg.edu.pl/en/students/scientific-circles</t>
  </si>
  <si>
    <t>http://pg.edu.pl/jakosc-ksztalcenia/wkjk-elektroniki-telekomunikacji-i-informatyki</t>
  </si>
  <si>
    <t>http://pg.edu.pl/jakosc-ksztalcenia/sprawozdania-roczne</t>
  </si>
  <si>
    <t>http://pg.edu.pl/rus/techni4eskoj-fizyki</t>
  </si>
  <si>
    <t>http://pg.edu.pl/skos/home</t>
  </si>
  <si>
    <t>http://pg.edu.pl/jakosc-ksztalcenia/wkjk-chemicznego</t>
  </si>
  <si>
    <t>http://pg.edu.pl/rus/elektrotechniki</t>
  </si>
  <si>
    <t>http://pg.edu.pl/jakosc-ksztalcenia/wkjk-architektury</t>
  </si>
  <si>
    <t>http://pg.edu.pl/rus/elektroniki</t>
  </si>
  <si>
    <t>http://pg.edu.pl/dzial-ksztalcenia-i-programow-studiow/studia-i-i-ii-stopnia</t>
  </si>
  <si>
    <t>http://pg.edu.pl/jakosc-ksztalcenia/wnioski-zglaszania-potrzeby-zmiany</t>
  </si>
  <si>
    <t>http://pg.edu.pl/rus/inzhenerii-nazemnogo</t>
  </si>
  <si>
    <t>http://pg.edu.pl/jakosc-ksztalcenia/wkjk-mechanicznego</t>
  </si>
  <si>
    <t>http://pg.edu.pl/rus/chimii</t>
  </si>
  <si>
    <t>http://pg.edu.pl/jakosc-ksztalcenia/wkjk-oceanotechniki-i-okretownictwa</t>
  </si>
  <si>
    <t>http://pg.edu.pl/skos/web-chat</t>
  </si>
  <si>
    <t>http://pg.edu.pl/nanotechnologia/kontakt</t>
  </si>
  <si>
    <t>http://pg.edu.pl/jakosc-ksztalcenia/harmonogram-pracy</t>
  </si>
  <si>
    <t>http://pg.edu.pl/rus/propiska_w_polshe</t>
  </si>
  <si>
    <t>http://pg.edu.pl/nanotechnologia/media-o-nas</t>
  </si>
  <si>
    <t>http://pg.edu.pl/en/engineer-of-the-future</t>
  </si>
  <si>
    <t>http://pg.edu.pl/jakosc-ksztalcenia/sklad-ukzjk</t>
  </si>
  <si>
    <t>http://pg.edu.pl/jakosc-ksztalcenia/zespoly-robocze</t>
  </si>
  <si>
    <t>http://pg.edu.pl/rus/nr_pesel</t>
  </si>
  <si>
    <t>http://pg.edu.pl/rus/pomorski-urzad-wojewodzki</t>
  </si>
  <si>
    <t>http://pg.edu.pl/nanotechnologia/studia</t>
  </si>
  <si>
    <t>http://pg.edu.pl/rus/karta-pobytu</t>
  </si>
  <si>
    <t>http://pg.edu.pl/rus/erasmus_studenty</t>
  </si>
  <si>
    <t>http://pg.edu.pl/dzial-ksztalcenia-i-programow-studiow/studia-podyplomowe</t>
  </si>
  <si>
    <t>http://pg.edu.pl/rus/nip</t>
  </si>
  <si>
    <t>http://pg.edu.pl/jakosc-ksztalcenia/opracowane-akty-wewnetrzne-pg</t>
  </si>
  <si>
    <t>http://pg.edu.pl/rus/posolstwa</t>
  </si>
  <si>
    <t>http://pg.edu.pl/jakosc-ksztalcenia/posiedzenia-ukzjk</t>
  </si>
  <si>
    <t>http://pg.edu.pl/jakosc-ksztalcenia/monitorowanie-systemu</t>
  </si>
  <si>
    <t>http://pg.edu.pl/nanotechnologia/linki</t>
  </si>
  <si>
    <t>http://pg.edu.pl/rus/prawa_inostrancev</t>
  </si>
  <si>
    <t>http://pg.edu.pl/biuro-karier/</t>
  </si>
  <si>
    <t>http://pg.edu.pl/rus/wiza</t>
  </si>
  <si>
    <t>http://pg.edu.pl/nanotechnologia/filmy</t>
  </si>
  <si>
    <t>http://pg.edu.pl/en/about/historical-calendar</t>
  </si>
  <si>
    <t>http://pg.edu.pl/biuletyn-informacji-publicznej/statut</t>
  </si>
  <si>
    <t>http://pg.edu.pl/skos/pxe</t>
  </si>
  <si>
    <t>http://pg.edu.pl/en/authorities</t>
  </si>
  <si>
    <t>http://pg.edu.pl/cooperation/innovations-for-people</t>
  </si>
  <si>
    <t>http://pg.edu.pl/biuletyn-informacji-publicznej/system-identyfikacji-wizualnej</t>
  </si>
  <si>
    <t>http://pg.edu.pl/pg-otwarta/wspolpraca</t>
  </si>
  <si>
    <t>http://pg.edu.pl/jakosc-ksztalcenia/wewnatrzuczelniane</t>
  </si>
  <si>
    <t>http://pg.edu.pl/katedra-technicznych-podstaw-projektowania-architektonicznego</t>
  </si>
  <si>
    <t>http://pg.edu.pl/en/about/patrons</t>
  </si>
  <si>
    <t>http://pg.edu.pl/biuletyn-informacji-publicznej/komisje</t>
  </si>
  <si>
    <t>http://pg.edu.pl/en/motto</t>
  </si>
  <si>
    <t>http://pg.edu.pl/dzial-spraw-studenckich/jak-otrzymac-miejsce-w-ds-na-rok-akademicki-2016/2017</t>
  </si>
  <si>
    <t>http://pg.edu.pl/biuletyn-informacji-publicznej/kierownictwo</t>
  </si>
  <si>
    <t>http://pg.edu.pl/biuletyn-informacji-publicznej/mapa-kampusu</t>
  </si>
  <si>
    <t>http://pg.edu.pl/en/about/smart</t>
  </si>
  <si>
    <t>http://pg.edu.pl/dzial-spraw-studenckich/regulaminy-druki-wnioski</t>
  </si>
  <si>
    <t>http://pg.edu.pl/en/about/facts-figures</t>
  </si>
  <si>
    <t>http://pg.edu.pl/biuletyn-informacji-publicznej/struktura</t>
  </si>
  <si>
    <t>http://pg.edu.pl/en/certificates</t>
  </si>
  <si>
    <t>http://pg.edu.pl/cooperation/research-area</t>
  </si>
  <si>
    <t>http://pg.edu.pl/biuletyn-informacji-publicznej/wybory</t>
  </si>
  <si>
    <t>http://pg.edu.pl/biuletyn-informacji-publicznej/strategia-rozwoju-uczelni</t>
  </si>
  <si>
    <t>http://pg.edu.pl/en/about/campus-facilities</t>
  </si>
  <si>
    <t>http://pg.edu.pl/biuletyn-informacji-publicznej/senat</t>
  </si>
  <si>
    <t>http://pg.edu.pl/dzial-spraw-studenckich/zadania</t>
  </si>
  <si>
    <t>http://pg.edu.pl/biuletyn-informacji-publicznej/majatek-uczelni</t>
  </si>
  <si>
    <t>http://pg.edu.pl/cdio-and-ects</t>
  </si>
  <si>
    <t>http://pg.edu.pl/rus/nauchnyje_kruzhki</t>
  </si>
  <si>
    <t>http://pg.edu.pl/skos/komendy-irc</t>
  </si>
  <si>
    <t>http://pg.edu.pl/skos/regulamin</t>
  </si>
  <si>
    <t>http://pg.edu.pl/rus/sekcje_sportiwnyje</t>
  </si>
  <si>
    <t>http://pg.edu.pl/biuletyn-informacji-publicznej/pracownicy</t>
  </si>
  <si>
    <t>http://pg.edu.pl/en/cooperation/innovative-gut</t>
  </si>
  <si>
    <t>http://pg.edu.pl/biuletyn-informacji-publicznej/wspolpraca</t>
  </si>
  <si>
    <t>http://pg.edu.pl/rus/studencheskije_organizacji</t>
  </si>
  <si>
    <t>http://pg.edu.pl/biuletyn-informacji-publicznej/archiwum</t>
  </si>
  <si>
    <t>http://pg.edu.pl/skos/dyzury</t>
  </si>
  <si>
    <t>http://pg.edu.pl/biuletyn-informacji-publicznej/zarzadzenia-rektora</t>
  </si>
  <si>
    <t>http://pg.edu.pl/jakosc-ksztalcenia/krajowe</t>
  </si>
  <si>
    <t>http://pg.edu.pl/sapg/komisja-rewizyjna</t>
  </si>
  <si>
    <t>http://pg.edu.pl/jakosc-ksztalcenia/europejskie</t>
  </si>
  <si>
    <t>http://pg.edu.pl/dzial-ksztalcenia-i-programow-studiow/zadania-dzialu</t>
  </si>
  <si>
    <t>http://pg.edu.pl/sapg/zespoly-robocze</t>
  </si>
  <si>
    <t>http://pg.edu.pl/biuletyn-informacji-publicznej/pisma-okolne-rektora</t>
  </si>
  <si>
    <t>http://pg.edu.pl/biuletyn-informacji-publicznej/pisma-okolne-kanclerza</t>
  </si>
  <si>
    <t>http://pg.edu.pl/skos/o-nas</t>
  </si>
  <si>
    <t>http://pg.edu.pl/komunikaty-prasowe</t>
  </si>
  <si>
    <t>http://pg.edu.pl/skos/1995-rok</t>
  </si>
  <si>
    <t>http://pg.edu.pl/skos/naprawa-polluxa-21.07.2009-25.07.2009-</t>
  </si>
  <si>
    <t>http://pg.edu.pl/en/students/tuition-fees</t>
  </si>
  <si>
    <t>http://pg.edu.pl/skos/szukamy-administratorow</t>
  </si>
  <si>
    <t>http://pg.edu.pl/sapg/zostan-czlonkiem-sapg</t>
  </si>
  <si>
    <t>http://pg.edu.pl/en/cooperation/clusters</t>
  </si>
  <si>
    <t>http://pg.edu.pl/dzial-ksztalcenia-i-programow-studiow/semestr-letni-roku-akademickiego-2015/2016</t>
  </si>
  <si>
    <t>http://pg.edu.pl/skos/2010-rok</t>
  </si>
  <si>
    <t>http://pg.edu.pl/jakosc-ksztalcenia/struktura-uszidjk</t>
  </si>
  <si>
    <t>http://pg.edu.pl/skos/2003-rok</t>
  </si>
  <si>
    <t>http://pg.edu.pl/jakosc-ksztalcenia/dzj</t>
  </si>
  <si>
    <t>http://pg.edu.pl/rus/razwitie-kak-prioritet</t>
  </si>
  <si>
    <t>http://pg.edu.pl/dzial-ksztalcenia-i-programow-studiow/warunki-prowadzenia-studiow</t>
  </si>
  <si>
    <t>http://pg.edu.pl/en/cooperation/consortia</t>
  </si>
  <si>
    <t>http://pg.edu.pl/rus/international_office</t>
  </si>
  <si>
    <t>http://pg.edu.pl/jakosc-ksztalcenia/seminaria</t>
  </si>
  <si>
    <t>http://pg.edu.pl/skos/2001-rok</t>
  </si>
  <si>
    <t>http://pg.edu.pl/skos/nowy-serwer-pasat-29.07.2009</t>
  </si>
  <si>
    <t>http://pg.edu.pl/en/students/sports-groups</t>
  </si>
  <si>
    <t>http://pg.edu.pl/skos/2007-rok</t>
  </si>
  <si>
    <t>http://pg.edu.pl/skos/sprzatanie-serwerowni-ds5-25.05.2010</t>
  </si>
  <si>
    <t>http://pg.edu.pl/skos/2005-rok</t>
  </si>
  <si>
    <t>http://pg.edu.pl/skos/2015-rok</t>
  </si>
  <si>
    <t>http://pg.edu.pl/en/cooperation/commercialization</t>
  </si>
  <si>
    <t>http://pg.edu.pl/skos/2000-rok</t>
  </si>
  <si>
    <t>http://pg.edu.pl/en/cooperation/centres</t>
  </si>
  <si>
    <t>http://pg.edu.pl/skos/pierwszy-switch-hp-procurve-3500yl-01.09.2009</t>
  </si>
  <si>
    <t>http://pg.edu.pl/skos/2008-rok</t>
  </si>
  <si>
    <t>http://pg.edu.pl/sapg/czlonkowie-skladki</t>
  </si>
  <si>
    <t>http://pg.edu.pl/skos/skos-na-wesolo</t>
  </si>
  <si>
    <t>http://pg.edu.pl/skos/2004-rok</t>
  </si>
  <si>
    <t>http://pg.edu.pl/skos/pozyskiwanie-surowcow-z-ds3-31.01.11</t>
  </si>
  <si>
    <t>http://pg.edu.pl/jakosc-ksztalcenia/zakres-i-sposob-funkcjonowania-uszidjk</t>
  </si>
  <si>
    <t>http://pg.edu.pl/jakosc-ksztalcenia/uczelniana-komisja-ds.-zapewnienia-jakosci-ksztalcenia</t>
  </si>
  <si>
    <t>http://pg.edu.pl/skos/2011-rok</t>
  </si>
  <si>
    <t>http://pg.edu.pl/jakosc-ksztalcenia/dzial-zarzadzania-jakoscia-pg</t>
  </si>
  <si>
    <t>http://pg.edu.pl/skos/1996-rok</t>
  </si>
  <si>
    <t>http://pg.edu.pl/skos/2002-rok</t>
  </si>
  <si>
    <t>http://pg.edu.pl/dzial-ksztalcenia-i-programow-studiow/mostech</t>
  </si>
  <si>
    <t>http://pg.edu.pl/rus/v-nogu-s-promyshlenostju</t>
  </si>
  <si>
    <t>http://pg.edu.pl/skos/2014-rok</t>
  </si>
  <si>
    <t>http://pg.edu.pl/skos/1997-rok</t>
  </si>
  <si>
    <t>http://pg.edu.pl/skos/2006-rok</t>
  </si>
  <si>
    <t>http://pg.edu.pl/skos/nowa-switchownia-w-ds7-na-poziomie-300-27.08.2010</t>
  </si>
  <si>
    <t>http://pg.edu.pl/en/students/agreements</t>
  </si>
  <si>
    <t>http://pg.edu.pl/rus/cent-trasfera-nauki-i-technologij</t>
  </si>
  <si>
    <t>http://pg.edu.pl/en/students/job-fairs</t>
  </si>
  <si>
    <t>http://pg.edu.pl/skos/skos-w-obiektywie</t>
  </si>
  <si>
    <t>http://pg.edu.pl/inzynier-przyszlosci/wydarzenia</t>
  </si>
  <si>
    <t>http://pg.edu.pl/en/students/internships</t>
  </si>
  <si>
    <t>http://pg.edu.pl/dzial-ksztalcenia-i-programow-studiow/ustawa-prawo-o-szkolnictwie-wyzszym</t>
  </si>
  <si>
    <t>http://pg.edu.pl/skos/2016-rok</t>
  </si>
  <si>
    <t>http://pg.edu.pl/dzial-ksztalcenia-i-programow-studiow/dokumentacja-przebiegu-studiow</t>
  </si>
  <si>
    <t>http://pg.edu.pl/jakosc-ksztalcenia/organy-i-kompetencje</t>
  </si>
  <si>
    <t>http://pg.edu.pl/en/students/accomodation</t>
  </si>
  <si>
    <t>http://pg.edu.pl/skos/2012-rok</t>
  </si>
  <si>
    <t>http://pg.edu.pl/skos/1999-rok</t>
  </si>
  <si>
    <t>http://pg.edu.pl/skos/2013-rok</t>
  </si>
  <si>
    <t>http://pg.edu.pl/skos/2009-rok</t>
  </si>
  <si>
    <t>http://pg.edu.pl/dzial-ksztalcenia-i-programow-studiow/dlugoterminowe-staze-badawczo-przemyslowe</t>
  </si>
  <si>
    <t>http://pg.edu.pl/skos/1998-rok</t>
  </si>
  <si>
    <t>http://pg.edu.pl/jakosc-ksztalcenia/zeszyty-jakosci-pg</t>
  </si>
  <si>
    <t>http://pg.edu.pl/skos/nowy-serwer-ds5-9.11.2012</t>
  </si>
  <si>
    <t>http://pg.edu.pl/skos/nowy-piorun-03.10.2005</t>
  </si>
  <si>
    <t>http://pg.edu.pl/skos/remont-w-switchowni-w-ds9-30.10.2009</t>
  </si>
  <si>
    <t>http://pg.edu.pl/dzial-ksztalcenia-i-programow-studiow/wykaz-kierunkow-studiow</t>
  </si>
  <si>
    <t>http://pg.edu.pl/skos/spotkanie-rekrutacyjne-28.10.2014</t>
  </si>
  <si>
    <t>http://pg.edu.pl/dzial-ksztalcenia-i-programow-studiow/studenci-ogolem</t>
  </si>
  <si>
    <t>http://pg.edu.pl/inzynier-przyszlosci/przetargi</t>
  </si>
  <si>
    <t>http://pg.edu.pl/skos/nowa-szafa-w-serwerowni-ds5-10.10.2012</t>
  </si>
  <si>
    <t>http://pg.edu.pl/jakosc-ksztalcenia/kjk-centrum-sportu-akademickiego</t>
  </si>
  <si>
    <t>http://pg.edu.pl/skos/montaz-serwera-hydra-14.06.2007</t>
  </si>
  <si>
    <t>http://pg.edu.pl/skos/ds9-przed-remontem-23.01.2014</t>
  </si>
  <si>
    <t>http://pg.edu.pl/skos/wymiana-ostatniego-3coma-na-os.-wyspianskiego-29.08.2010</t>
  </si>
  <si>
    <t>http://pg.edu.pl/jakosc-ksztalcenia/kjk-centrum-jezykow-obcych</t>
  </si>
  <si>
    <t>http://pg.edu.pl/jakosc-ksztalcenia/europejskie-organizacje-w-szkolnictwie-wyzszym</t>
  </si>
  <si>
    <t>http://pg.edu.pl/skos/nowy-switch-5406-w-ds5-26.08.2012</t>
  </si>
  <si>
    <t>http://pg.edu.pl/jakosc-ksztalcenia/kjk-centrum-nauczania-matematyki-i-ksztalcenia-na-odleglosc</t>
  </si>
  <si>
    <t>http://pg.edu.pl/skos/ds5l-wyprowadzka-07.01.2009</t>
  </si>
  <si>
    <t>http://pg.edu.pl/skos/kon-lub-jednorozec-30.11.2009</t>
  </si>
  <si>
    <t>http://pg.edu.pl/dzial-ksztalcenia-i-programow-studiow/dyplomy-ukonczenia-studiow</t>
  </si>
  <si>
    <t>http://pg.edu.pl/skos/montaz-patchpaneli-na-poziomie-300-ds5-24.04.2010</t>
  </si>
  <si>
    <t>http://pg.edu.pl/skos/hackatlon-15.11.2013</t>
  </si>
  <si>
    <t>http://pg.edu.pl/skos/okiem-przeszlosci</t>
  </si>
  <si>
    <t>http://pg.edu.pl/jakosc-ksztalcenia/katalog-ects</t>
  </si>
  <si>
    <t>http://pg.edu.pl/jakosc-ksztalcenia/komisje-akredytacyjne</t>
  </si>
  <si>
    <t>http://pg.edu.pl/en/students/regulations</t>
  </si>
  <si>
    <t>http://pg.edu.pl/pg-otwarta/archiwum-wydarzen</t>
  </si>
  <si>
    <t>http://pg.edu.pl/nanotechnologia/budowa-nano-a</t>
  </si>
  <si>
    <t>http://pg.edu.pl/rus/jak-wyjechac-na-praktyke-</t>
  </si>
  <si>
    <t>http://pg.edu.pl/rus/jak-wyjechac-na-studia-</t>
  </si>
  <si>
    <t>http://pg.edu.pl/pg-otwarta/r2015</t>
  </si>
  <si>
    <t>http://pg.edu.pl/dzial-ksztalcenia-i-programow-studiow/spotkania-akademickie</t>
  </si>
  <si>
    <t>http://pg.edu.pl/pg-otwarta/kontakt</t>
  </si>
  <si>
    <t>http://pg.edu.pl/dzial-ksztalcenia-i-programow-studiow/seminaria-dotyczace-wspolpracy1</t>
  </si>
  <si>
    <t>http://pg.edu.pl/pg-otwarta/o-politechnice-otwartej</t>
  </si>
  <si>
    <t>http://pg.edu.pl/pg-otwarta/r2014</t>
  </si>
  <si>
    <t>http://pg.edu.pl/inzynier-przyszlosci/wydzial-oceanotechniki-i-okretownictwa</t>
  </si>
  <si>
    <t>http://pg.edu.pl/jakosc-ksztalcenia/akty-prawne-procedury</t>
  </si>
  <si>
    <t>http://pg.edu.pl/dzial-obiegu-i-archiwizacji-dokumentow/earchiwum</t>
  </si>
  <si>
    <t>http://pg.edu.pl/dzial-spraw-studenckich/oks</t>
  </si>
  <si>
    <t>http://pg.edu.pl/jakosc-ksztalcenia/akty-prawne-opracowane-przez-ukzjk</t>
  </si>
  <si>
    <t>http://pg.edu.pl/dzial-spraw-studenckich/wks</t>
  </si>
  <si>
    <t>http://pg.edu.pl/dzial-spraw-studenckich/oks-ds.-sr</t>
  </si>
  <si>
    <t>http://pg.edu.pl/dzial-spraw-studenckich/kandydaci-na-studia1</t>
  </si>
  <si>
    <t>http://pg.edu.pl/dzial-spraw-studenckich/studenci1</t>
  </si>
  <si>
    <t>http://pg.edu.pl/dzial-zarzadzania-infrastruktura-studencka/oplaty</t>
  </si>
  <si>
    <t>http://pg.edu.pl/dzial-ksztalcenia-i-programow-studiow/uczelniane-fakultatywne-przedmioty-humanistyczne-i-spoleczne</t>
  </si>
  <si>
    <t>http://pg.edu.pl/dzial-ksztalcenia-i-programow-studiow/kontakt1</t>
  </si>
  <si>
    <t>http://pg.edu.pl/dzial-zarzadzania-infrastruktura-studencka/pracownicy</t>
  </si>
  <si>
    <t>http://pg.edu.pl/en/cooperation/research-area</t>
  </si>
  <si>
    <t>http://pg.edu.pl/en/cooperation/innovations-for-people</t>
  </si>
  <si>
    <t>http://pg.edu.pl/inzynier-przyszlosci/info/centrum-nauczania-matematyki-i-ksztalcenia-na-odleglosc</t>
  </si>
  <si>
    <t>http://pg.edu.pl/dzial-ksztalcenia-i-programow-studiow/wykaz-szkol</t>
  </si>
  <si>
    <t>http://pg.edu.pl/dzial-zarzadzania-infrastruktura-studencka/dom-studencki-nr-1</t>
  </si>
  <si>
    <t>http://pg.edu.pl/inzynier-przyszlosci/wydzial-mechaniczny</t>
  </si>
  <si>
    <t>http://pg.edu.pl/inzynier-przyszlosci/wydzial-architektury</t>
  </si>
  <si>
    <t>http://pg.edu.pl/en/cdio-and-ects</t>
  </si>
  <si>
    <t>http://pg.edu.pl/dzial-zarzadzania-infrastruktura-studencka/regulaminy</t>
  </si>
  <si>
    <t>http://pg.edu.pl/inzynier-przyszlosci/projekt</t>
  </si>
  <si>
    <t>http://pg.edu.pl/dzial-zarzadzania-jakoscia/rankingi/krajowe</t>
  </si>
  <si>
    <t>http://pg.edu.pl/dzial-zarzadzania-infrastruktura-studencka/dom-studencki-nr-121</t>
  </si>
  <si>
    <t>http://pg.edu.pl/inzynier-przyszlosci/galeria/wydzial-oceanotechniki-i-okretownictwa</t>
  </si>
  <si>
    <t>http://pg.edu.pl/inzynier-przyszlosci/galeria/wydzial-architektury</t>
  </si>
  <si>
    <t>http://pg.edu.pl/inzynier-przyszlosci/galeria/wydzial-mechaniczny</t>
  </si>
  <si>
    <t>http://pg.edu.pl/inzynier-przyszlosci/galeria</t>
  </si>
  <si>
    <t>http://pg.edu.pl/dzial-zarzadzania-jakoscia/rankingi/miedzynarodowe</t>
  </si>
  <si>
    <t>http://pg.edu.pl/rekrutacja/aktualnosci</t>
  </si>
  <si>
    <t>http://pg.edu.pl/biuletyn-informacji-publicznej/regulaminy</t>
  </si>
  <si>
    <t>http://pg.edu.pl/biuro-karier/-/warsztat-pierwsze-kroki-na-rynku-pracy-profesjonalne-dokumenty-aplikacyjne-skuteczne-poszukiwanie-prac-3</t>
  </si>
  <si>
    <t>http://pg.edu.pl/inzynier-przyszlosci/strona-glowna</t>
  </si>
  <si>
    <t>http://pg.edu.pl/en</t>
  </si>
  <si>
    <t>http://pg.edu.pl/nanotechnologia/podpisanie-umowy-o-dofinansowanie</t>
  </si>
  <si>
    <t>http://pg.edu.pl/pg-otwarta/kontakt-biuro</t>
  </si>
  <si>
    <t>http://pg.edu.pl/pl/przed-1945</t>
  </si>
  <si>
    <t>http://pg.edu.pl/nanotechnologia/zawieszenie-wiechy</t>
  </si>
  <si>
    <t>http://pg.edu.pl/nanotechnologia/wizyta-pawla-orlowskiego-i-daniela-maksyma-na-placu-budowy-cnpg</t>
  </si>
  <si>
    <t>http://pg.edu.pl/pg-otwarta/misja</t>
  </si>
  <si>
    <t>http://pg.edu.pl/en/c/portal/login</t>
  </si>
  <si>
    <t>http://pg.edu.pl/solidarnosc/artykuly</t>
  </si>
  <si>
    <t>http://pg.edu.pl/dzial-zarzadzania-infrastruktura-studencka/siec-komputerowa</t>
  </si>
  <si>
    <t>http://pg.edu.pl/dzial-zarzadzania-infrastruktura-studencka/dom-studencki-nr-5</t>
  </si>
  <si>
    <t>http://pg.edu.pl/solidarnosc/home</t>
  </si>
  <si>
    <t>http://pg.edu.pl/dzial-zarzadzania-infrastruktura-studencka/druki-do-pobrania</t>
  </si>
  <si>
    <t>http://pg.edu.pl/po-1945</t>
  </si>
  <si>
    <t>http://pg.edu.pl/pl/po-1945</t>
  </si>
  <si>
    <t>http://pg.edu.pl/pg-otwarta/pisza-o-nas</t>
  </si>
  <si>
    <t>http://pg.edu.pl/nanotechnologia/wmurowanie-kamienia-wegielnego</t>
  </si>
  <si>
    <t>http://pg.edu.pl/inzynier-przyszlosci/galeria/basen-modelowy</t>
  </si>
  <si>
    <t>http://pg.edu.pl/nanotechnologia/konkurs-na-projekt-nano-b</t>
  </si>
  <si>
    <t>http://pg.edu.pl/przed-1945</t>
  </si>
  <si>
    <t>http://pg.edu.pl/dzial-zarzadzania-infrastruktura-studencka/dom-studencki-nr-6</t>
  </si>
  <si>
    <t>http://pg.edu.pl/nanotechnologia/wizualizacje-cnpg</t>
  </si>
  <si>
    <t>http://pg.edu.pl/nanotechnologia/podpisanie-umowy-z-wykonawca</t>
  </si>
  <si>
    <t>http://pg.edu.pl/dzial-zarzadzania-infrastruktura-studencka/dom-studencki-nr-3</t>
  </si>
  <si>
    <t>http://pg.edu.pl/dzial-zarzadzania-infrastruktura-studencka/dom-studencki-nr-11</t>
  </si>
  <si>
    <t>http://pg.edu.pl/dzial-zarzadzania-infrastruktura-studencka/dom-studencki-nr-8</t>
  </si>
  <si>
    <t>http://pg.edu.pl/sport</t>
  </si>
  <si>
    <t>http://pg.edu.pl/pl/sport</t>
  </si>
  <si>
    <t>http://pg.edu.pl/inwestycje</t>
  </si>
  <si>
    <t>http://pg.edu.pl/rankingi</t>
  </si>
  <si>
    <t>http://pg.edu.pl/pl/inwestycje</t>
  </si>
  <si>
    <t>http://pg.edu.pl/pl/rankingi</t>
  </si>
  <si>
    <t>http://pg.edu.pl/inzynier-przyszlosci/poddasze-gmachu-glownego</t>
  </si>
  <si>
    <t>http://pg.edu.pl/inzynier-przyszlosci/laboratorium-3d</t>
  </si>
  <si>
    <t>http://pg.edu.pl/skos</t>
  </si>
  <si>
    <t>http://pg.edu.pl/dzial-legislacji-audytu-i-bezpieczenstwa/kontrola-zarzadcza</t>
  </si>
  <si>
    <t>http://pg.edu.pl/dzial-ochrony-mienia/pracownicy</t>
  </si>
  <si>
    <t>http://pg.edu.pl/solidarnosc/mobbing</t>
  </si>
  <si>
    <t>http://pg.edu.pl/solidarnosc/zapomogi</t>
  </si>
  <si>
    <t>http://pg.edu.pl/dzial-legislacji-audytu-i-bezpieczenstwa/zadania</t>
  </si>
  <si>
    <t>http://pg.edu.pl/dzial-legislacji-audytu-i-bezpieczenstwa/informacje</t>
  </si>
  <si>
    <t>http://pg.edu.pl/inzynier-przyszlosci/media-o-nas</t>
  </si>
  <si>
    <t>http://pg.edu.pl/dzial-legislacji-audytu-i-bezpieczenstwa/kontakt</t>
  </si>
  <si>
    <t>http://pg.edu.pl/sd-btc/main</t>
  </si>
  <si>
    <t>http://pg.edu.pl/dzial-gospodarczy/pracownicy-dzialu</t>
  </si>
  <si>
    <t>http://pg.edu.pl/inzynier-przyszlosci/galeria/poddasze-gmachu-glownego</t>
  </si>
  <si>
    <t>http://pg.edu.pl/inzynier-przyszlosci/linki</t>
  </si>
  <si>
    <t>http://pg.edu.pl/inzynier-przyszlosci/kontakt</t>
  </si>
  <si>
    <t>http://pg.edu.pl/inzynier-przyszlosci/galeria/laboratorium-3d</t>
  </si>
  <si>
    <t>http://pg.edu.pl/pg-otwarta/sprawozdania</t>
  </si>
  <si>
    <t>http://pg.edu.pl/katedra-konstrukcji-maszyn-i-pojazdow/klienci</t>
  </si>
  <si>
    <t>http://pg.edu.pl/inzynier-przyszlosci/laboratorium-maszyn-i-systemow-okretowych</t>
  </si>
  <si>
    <t>http://pg.edu.pl/nauka1</t>
  </si>
  <si>
    <t>http://pg.edu.pl/dzial-zarzadzania-infrastruktura-studencka/dom-studencki-nr-4</t>
  </si>
  <si>
    <t>http://pg.edu.pl/katedra-konstrukcji-maszyn-i-pojazdow/selected-projects</t>
  </si>
  <si>
    <t>http://pg.edu.pl/pg-otwarta/zespol-ds.-politechniki-gdanskiej</t>
  </si>
  <si>
    <t>http://pg.edu.pl/dzial-legislacji-audytu-i-bezpieczenstwa/sekcja-bhp</t>
  </si>
  <si>
    <t>http://pg.edu.pl/dzial-zarzadzania-infrastruktura-studencka/dom-studencki-nr-9</t>
  </si>
  <si>
    <t>http://pg.edu.pl/katedra-konstrukcji-maszyn-i-pojazdow/oferta</t>
  </si>
  <si>
    <t>http://pg.edu.pl/katedra-konstrukcji-maszyn-i-pojazdow/stanowiska-badawcze</t>
  </si>
  <si>
    <t>http://pg.edu.pl/pl/nauka1</t>
  </si>
  <si>
    <t>http://pg.edu.pl/dzial-zarzadzania-infrastruktura-studencka/dom-studencki-nr-10</t>
  </si>
  <si>
    <t>http://pg.edu.pl/katedra-konstrukcji-maszyn-i-pojazdow/realizacje</t>
  </si>
  <si>
    <t>http://pg.edu.pl/dzialalnosc-studencka</t>
  </si>
  <si>
    <t>http://pg.edu.pl/inzynier-przyszlosci/basen-modelowy</t>
  </si>
  <si>
    <t>http://pg.edu.pl/dzial-zarzadzania-infrastruktura-studencka/dom-studencki-nr-2</t>
  </si>
  <si>
    <t>http://pg.edu.pl/katedra-konstrukcji-maszyn-i-pojazdow/zakres-dzialalnosci-katedry</t>
  </si>
  <si>
    <t>http://pg.edu.pl/katedra-konstrukcji-maszyn-i-pojazdow/our-offer</t>
  </si>
  <si>
    <t>http://pg.edu.pl/katedra-konstrukcji-maszyn-i-pojazdow/laboratory</t>
  </si>
  <si>
    <t>http://pg.edu.pl/pg-otwarta/regulamin-politechniki-otwartej</t>
  </si>
  <si>
    <t>http://pg.edu.pl/katedra-konstrukcji-maszyn-i-pojazdow/activity-of-the-department</t>
  </si>
  <si>
    <t>http://pg.edu.pl/dzial-zarzadzania-infrastruktura-studencka/dom-studencki-nr-7</t>
  </si>
  <si>
    <t>http://pg.edu.pl/dzial-zarzadzania-jakoscia/dzien-jakosci-na-pg</t>
  </si>
  <si>
    <t>http://pg.edu.pl/pl/dzialalnosc-studencka</t>
  </si>
  <si>
    <t>http://pg.edu.pl/katedra-konstrukcji-maszyn-i-pojazdow/our-clients</t>
  </si>
  <si>
    <t>http://pg.edu.pl/inzynier-przyszlosci/galeria/laboratorium-maszyn</t>
  </si>
  <si>
    <t>http://pg.edu.pl/dzial-zarzadzania-infrastruktura-studencka/akademiki</t>
  </si>
  <si>
    <t>http://pg.edu.pl/solidarnosc/porady-prawne</t>
  </si>
  <si>
    <t>http://pg.edu.pl/nanotechnologia/maj-2011</t>
  </si>
  <si>
    <t>http://pg.edu.pl/solidarnosc/o-nas</t>
  </si>
  <si>
    <t>http://pg.edu.pl/solidarnosc/adresy-internetowe</t>
  </si>
  <si>
    <t>http://pg.edu.pl/kwestura/pracownicy</t>
  </si>
  <si>
    <t>http://pg.edu.pl/dzial-legislacji-audytu-i-bezpieczenstwa/akty-prawne1</t>
  </si>
  <si>
    <t>http://pg.edu.pl/dzial-zarzadzania-jakoscia/</t>
  </si>
  <si>
    <t>http://pg.edu.pl/dzial-zarzadzania-jakoscia/pomorska-nagroda-jakosci</t>
  </si>
  <si>
    <t>http://pg.edu.pl/dzial-zarzadzania-jakoscia/dobra-uczelnia-dobra-praca</t>
  </si>
  <si>
    <t>http://pg.edu.pl/uczelnia/historia/przed-1945</t>
  </si>
  <si>
    <t>http://pg.edu.pl/dzial-zarzadzania-jakoscia/mnisw</t>
  </si>
  <si>
    <t>http://pg.edu.pl/dzial-zarzadzania-jakoscia/wprost</t>
  </si>
  <si>
    <t>http://pg.edu.pl/biuletyn-informacji-publicznej/podstawa-prawna</t>
  </si>
  <si>
    <t>http://pg.edu.pl/dzial-inwestycji-i-remontow/planowane</t>
  </si>
  <si>
    <t>http://pg.edu.pl/biuletyn-informacji-publicznej/sposob-uzyskania-informacji</t>
  </si>
  <si>
    <t>http://pg.edu.pl/dzial-zarzadzania-jakoscia/prodok</t>
  </si>
  <si>
    <t>http://pg.edu.pl/uczelnia/historia/po-1945</t>
  </si>
  <si>
    <t>http://pg.edu.pl/dzial-zarzadzania-jakoscia/perspektywy</t>
  </si>
  <si>
    <t>http://pg.edu.pl/dzial-zarzadzania-jakoscia/polityka</t>
  </si>
  <si>
    <t>http://pg.edu.pl/uczelnia/historia/doktorzy-honoris-causa</t>
  </si>
  <si>
    <t>http://pg.edu.pl/dzial-zarzadzania-jakoscia/sedlak-sedlak</t>
  </si>
  <si>
    <t>http://pg.edu.pl/nanotechnologia/wrzesien-2011</t>
  </si>
  <si>
    <t>http://pg.edu.pl/nanotechnologia/listopad-2011</t>
  </si>
  <si>
    <t>http://pg.edu.pl/dzial-zarzadzania-jakoscia/kaut</t>
  </si>
  <si>
    <t>http://pg.edu.pl/nanotechnologia/luty-2011</t>
  </si>
  <si>
    <t>http://pg.edu.pl/nanotechnologia/marzec-2011</t>
  </si>
  <si>
    <t>http://pg.edu.pl/nanotechnologia/lipiec-2011</t>
  </si>
  <si>
    <t>http://pg.edu.pl/dzial-zarzadzania-jakoscia/akty-prawne</t>
  </si>
  <si>
    <t>http://pg.edu.pl/dzial-zarzadzania-jakoscia/ects1</t>
  </si>
  <si>
    <t>http://pg.edu.pl/nanotechnologia/grudzien-2011</t>
  </si>
  <si>
    <t>http://pg.edu.pl/kursy-z-matematyki/aktualnosci</t>
  </si>
  <si>
    <t>http://pg.edu.pl/nanotechnologia/styczen-2011</t>
  </si>
  <si>
    <t>http://pg.edu.pl/dzial-zarzadzania-jakoscia/uszidjk</t>
  </si>
  <si>
    <t>http://pg.edu.pl/nanotechnologia/kwiecien-2011</t>
  </si>
  <si>
    <t>http://pg.edu.pl/nanotechnologia/pazdziernik-2011</t>
  </si>
  <si>
    <t>http://pg.edu.pl/dzial-zarzadzania-jakoscia/pka</t>
  </si>
  <si>
    <t>http://pg.edu.pl/katedra-sztuk-wizualnych</t>
  </si>
  <si>
    <t>http://pg.edu.pl/dzial-zarzadzania-infrastruktura-studencka/strona-glowna</t>
  </si>
  <si>
    <t>http://pg.edu.pl/katedra-urbanistyki-i-planowania-regionalnego</t>
  </si>
  <si>
    <t>http://pg.edu.pl/dzial-legislacji-audytu-i-bezpieczenstwa/informacje-podstawowe</t>
  </si>
  <si>
    <t>http://pg.edu.pl/pl/komunikaty-prasowe</t>
  </si>
  <si>
    <t>http://pg.edu.pl/dzial-zarzadzania-jakoscia/eduniversal-business-schools-ranking</t>
  </si>
  <si>
    <t>http://pg.edu.pl/rekrutacja/cudoziemcy-i-matura-zagraniczna</t>
  </si>
  <si>
    <t>http://pg.edu.pl/dzial-zarzadzania-jakoscia/the-world-university-ranking</t>
  </si>
  <si>
    <t>http://pg.edu.pl/dzial-zarzadzania-jakoscia/u-multirank</t>
  </si>
  <si>
    <t>http://pg.edu.pl/dzial-zarzadzania-jakoscia/urap</t>
  </si>
  <si>
    <t>http://pg.edu.pl/dzial-zarzadzania-jakoscia/tempus-iv-spin-off</t>
  </si>
  <si>
    <t>http://pg.edu.pl/dzial-zarzadzania-jakoscia/web-of-universities</t>
  </si>
  <si>
    <t>http://pg.edu.pl/pl/uczelnia/historia/przed-1945</t>
  </si>
  <si>
    <t>http://pg.edu.pl/pl/uczelnia/historia/doktorzy-honoris-causa</t>
  </si>
  <si>
    <t>http://pg.edu.pl/pl/uczelnia/historia/po-1945</t>
  </si>
  <si>
    <t>http://pg.edu.pl/sd/-/stypendium-rektora-pierwszy-rok-studium-pilne-</t>
  </si>
  <si>
    <t>http://pg.edu.pl/rekrutacja/kierunki-studiow-na-wydziale/</t>
  </si>
  <si>
    <t>http://pg.edu.pl/sd/-/stypendium-rektora-dla-najlepszych-doktorantow-decyzje</t>
  </si>
  <si>
    <t>http://pg.edu.pl/dzial-inwestycji-i-remontow/zadania-dzialu</t>
  </si>
  <si>
    <t>http://pg.edu.pl/sd/-/dyzury-komisji-socjalnej-stypendium-rektora</t>
  </si>
  <si>
    <t>http://pg.edu.pl/pl/kultura</t>
  </si>
  <si>
    <t>http://pg.edu.pl/katedra-analizy-nieliniowej-i-statystyki</t>
  </si>
  <si>
    <t>http://pg.edu.pl/rekrutacja/kierunki-studiow-na-wydziale</t>
  </si>
  <si>
    <t>http://pg.edu.pl/kultura</t>
  </si>
  <si>
    <t>http://pg.edu.pl/sd/-/wyniki-i-edycji-programu-dofinansowania-wyjazdow-na-konferencje-naukowe-</t>
  </si>
  <si>
    <t>http://pg.edu.pl/dzial-zarzadzania-jakoscia/i-dzien-jakosci</t>
  </si>
  <si>
    <t>http://pg.edu.pl/katedra-architektury-mieszkaniowej</t>
  </si>
  <si>
    <t>http://pg.edu.pl/inzynier-przyszlosci</t>
  </si>
  <si>
    <t>http://pg.edu.pl/sd/-/rusza-pierwsza-edycja-konkursu-o-dofinansowanie-wyjazdu-na-konferencje-naukowe-</t>
  </si>
  <si>
    <t>http://pg.edu.pl/dzial-zarzadzania-jakoscia/i-warsztaty</t>
  </si>
  <si>
    <t>http://pg.edu.pl/dzial-zarzadzania-jakoscia/iii-dzien-jakosci</t>
  </si>
  <si>
    <t>http://pg.edu.pl/rekrutacja/biezacy-nabor-na-studia</t>
  </si>
  <si>
    <t>http://pg.edu.pl/dzial-zarzadzania-jakoscia/ii-warsztaty</t>
  </si>
  <si>
    <t>http://pg.edu.pl/dzial-zarzadzania-jakoscia/ii-dzien-jakosci</t>
  </si>
  <si>
    <t>http://pg.edu.pl/dzial-zarzadzania-jakoscia/iii-warsztaty</t>
  </si>
  <si>
    <t>http://pg.edu.pl/dzial-zarzadzania-jakoscia/akredytacja-i-certyfikacja-laboratoriow-badawczych</t>
  </si>
  <si>
    <t>http://pg.edu.pl/dzial-legislacji-audytu-i-bezpieczenstwa/akty-prawne</t>
  </si>
  <si>
    <t>http://pg.edu.pl/dzial-zarzadzania-jakoscia/laboratoria-badawcze-pg</t>
  </si>
  <si>
    <t>http://pg.edu.pl/pl/rekrutacja/aktualnosci</t>
  </si>
  <si>
    <t>http://pg.edu.pl/dzial-legislacji-audytu-i-bezpieczenstwa/regulacje-wewnetrzne</t>
  </si>
  <si>
    <t>http://pg.edu.pl/kwestie-dotyczace-projektow</t>
  </si>
  <si>
    <t>http://pg.edu.pl/sd/-/ostateczny-termin-na-wnioski-o-akademik-na-wakacje-</t>
  </si>
  <si>
    <t>http://pg.edu.pl/dzial-projektow/aktualnosci/-/asset_publisher/PPUpMcPJ0X2m/content/narodowe-centrum-nauki-oglasza-konkursy-opus-11-preludium-11-sonata-11-oraz-polonez-2-</t>
  </si>
  <si>
    <t>http://pg.edu.pl/dzial-projektow/aktualnosci/-/asset_publisher/PPUpMcPJ0X2m/content/aktualizacja-harmonogramu-konkursow-w-ramach-power</t>
  </si>
  <si>
    <t>http://pg.edu.pl/dzial-projektow/aktualnosci/-/asset_publisher/PPUpMcPJ0X2m/content/erc-advanced-grants-2016-otwarty-nabor-wnioskow</t>
  </si>
  <si>
    <t>http://pg.edu.pl/dzial-projektow/aktualnosci/-/asset_publisher/PPUpMcPJ0X2m/content/otwarty-nabor-wnioskow-na-indywidualne-granty-badawczo-rozwojowe-marii-sklodowskiej-curie</t>
  </si>
  <si>
    <t>http://pg.edu.pl/dzial-projektow/aktualnosci/-/asset_publisher/PPUpMcPJ0X2m/content/szkolenie-pn-jak-zdobyc-grant-indywidualny-marii-sklodowskiej-curie-msca-w-programie-ramowym-horyzont-2020-doswiadczenia-eksperta-oceniajacego-wnioski</t>
  </si>
  <si>
    <t>http://pg.edu.pl/dzial-legislacji-audytu-i-bezpieczenstwa/przeciwdzialanie-korupcji</t>
  </si>
  <si>
    <t>http://pg.edu.pl/dzial-projektow/aktualnosci/-/asset_publisher/PPUpMcPJ0X2m/content/spotkanie-informacyjne-konkursy-w-programach-team-i-team-tech-oraz-team-tech-core-facility</t>
  </si>
  <si>
    <t>http://pg.edu.pl/sd/-/nowy-regulamin-akademikow-pg-</t>
  </si>
  <si>
    <t>http://pg.edu.pl/dzial-projektow/aktualnosci/-/asset_publisher/PPUpMcPJ0X2m/content/konkurs-w-programie-team-tech-core-facility-nr-1-2016-</t>
  </si>
  <si>
    <t>http://pg.edu.pl/dzial-projektow/aktualnosci/-/asset_publisher/PPUpMcPJ0X2m/content/spotkanie-informacyjne-pn-„fundusze-europejskie-dla-uczelni-i-jednostek-naukowo-badawczych-–-mozliwosci-finansowania-projektow-w-perspektywie-2014-202</t>
  </si>
  <si>
    <t>http://pg.edu.pl/dzial-projektow/aktualnosci/-/asset_publisher/PPUpMcPJ0X2m/content/809-mln-euro-dla-polski-z-funduszy-norweskich-i-eog-na-lata-2014-2021</t>
  </si>
  <si>
    <t>http://pg.edu.pl/dzial-projektow/aktualnosci/-/asset_publisher/PPUpMcPJ0X2m/content/drugi-nabor-w-ramach-programu-interreg-europa-srodkowa</t>
  </si>
  <si>
    <t>http://pg.edu.pl/dzial-projektow/aktualnosci/-/asset_publisher/PPUpMcPJ0X2m/content/nabor-wnioskow-na-wizyty-studyjne-w-ramach-funduszu-stypendialnego-i-szkoleniowego</t>
  </si>
  <si>
    <t>http://pg.edu.pl/dzial-projektow/aktualnosci/-/asset_publisher/PPUpMcPJ0X2m/content/konkurs-w-programie-team-nr-2-2016-</t>
  </si>
  <si>
    <t>http://pg.edu.pl/dzial-projektow/aktualnosci/-/asset_publisher/PPUpMcPJ0X2m/content/konkurs-w-programie-team-tech-nr-2-2016-</t>
  </si>
  <si>
    <t>http://pg.edu.pl/dzial-projektow/aktualnosci/-/asset_publisher/PPUpMcPJ0X2m/content/dotacje-na-badania-i-rozwoj-–-spotkanie-informacyjne</t>
  </si>
  <si>
    <t>http://pg.edu.pl/sd/-/przyznawanie-miejsc-w-domach-studenckich-na-rok-akademicki-2016-201-1</t>
  </si>
  <si>
    <t>http://pg.edu.pl/dzial-projektow/aktualnosci/-/asset_publisher/PPUpMcPJ0X2m/content/czwarty-polsko-izraelski-konkurs-na-projekty-badawczo-rozwojowe</t>
  </si>
  <si>
    <t>http://pg.edu.pl/dzial-projektow/aktualnosci/-/asset_publisher/PPUpMcPJ0X2m/content/program-rozwoju-kompetencji-w-ramach-programu-operacyjnego-wiedza-edukacja-rozwoj</t>
  </si>
  <si>
    <t>http://pg.edu.pl/dzial-projektow/aktualnosci/-/asset_publisher/PPUpMcPJ0X2m/content/drugi-nabor-w-ramach-programu-interreg-poludniowy-baltyk</t>
  </si>
  <si>
    <t>http://pg.edu.pl/dzial-projektow/aktualnosci/-/asset_publisher/PPUpMcPJ0X2m/content/konkurs-rpo-6-1-2</t>
  </si>
  <si>
    <t>http://pg.edu.pl/dzial-projektow/aktualnosci/-/asset_publisher/PPUpMcPJ0X2m/content/aktualne-nabory-w-ramach-europejskiej-wspolpracy-terytorialnej</t>
  </si>
  <si>
    <t>http://pg.edu.pl/dzial-projektow/aktualnosci/-/asset_publisher/PPUpMcPJ0X2m/content/konkurs-na-polsko-tajwanskie-projekty-badawcze</t>
  </si>
  <si>
    <t>http://pg.edu.pl/katedra-analizy-nieliniowej-i-statystyki/kontakt</t>
  </si>
  <si>
    <t>http://pg.edu.pl/dzial-inwestycji-i-remontow/w-trakcie-realizacji</t>
  </si>
  <si>
    <t>http://pg.edu.pl/katedra-analizy-nieliniowej-i-statystyki/badania-naukowe</t>
  </si>
  <si>
    <t>http://pg.edu.pl/katedra-analizy-nieliniowej-i-statystyki/seminaria</t>
  </si>
  <si>
    <t>http://pg.edu.pl/katedra-analizy-nieliniowej-i-statystyki/sklad-osobowy</t>
  </si>
  <si>
    <t>http://pg.edu.pl/rekrutacja/rekrutacja-na-semestr-zimowy/wydzialowe-komisje-rekrutacyjne</t>
  </si>
  <si>
    <t>http://pg.edu.pl/rekrutacja/przydatne</t>
  </si>
  <si>
    <t>http://pg.edu.pl/katedra-analizy-nieliniowej-i-statystyki/strona-glowna</t>
  </si>
  <si>
    <t>http://pg.edu.pl/katedra-analizy-nieliniowej-i-statystyki/wyklady-dla-nkm</t>
  </si>
  <si>
    <t>http://pg.edu.pl/katedra-analizy-nieliniowej-i-statystyki/konferencje</t>
  </si>
  <si>
    <t>http://pg.edu.pl/katedra-analizy-nieliniowej-i-statystyki/prace-studenckie</t>
  </si>
  <si>
    <t>http://pg.edu.pl/sd/-/wyniki-wyborow-do-urd-i-rw-2015</t>
  </si>
  <si>
    <t>http://pg.edu.pl/sd/-/wybory-elektorow</t>
  </si>
  <si>
    <t>http://pg.edu.pl/dzial-legislacji-audytu-i-bezpieczenstwa/oswiadczenia</t>
  </si>
  <si>
    <t>http://pg.edu.pl/sd/-/stypendia-zapomogi-wzory-wnioskow-wytyczne</t>
  </si>
  <si>
    <t>http://pg.edu.pl/sd/-/zapraszamy-na-spotkanie-samorzadu</t>
  </si>
  <si>
    <t>http://pg.edu.pl/sd/-/wybory-do-uczelnianej-rady-doktorantow-i-rad-wydzialow</t>
  </si>
  <si>
    <t>http://pg.edu.pl/sd/-/wybory-uzupelniajace-do-uczelnianej-rady-doktorantow-i-rad-wydzialow</t>
  </si>
  <si>
    <t>http://pg.edu.pl/sd/-/wybory-elektorow-wyniki</t>
  </si>
  <si>
    <t>http://pg.edu.pl/sd/-/spotkanie-urd-9-04-2015</t>
  </si>
  <si>
    <t>http://pg.edu.pl/sd/-/wyniki-uzupelniajacych-wyborow-do-urd-i-rw-2015</t>
  </si>
  <si>
    <t>http://pg.edu.pl/sd/-/ankieta-miedzynarodowa-krd</t>
  </si>
  <si>
    <t>http://pg.edu.pl/solidarnosc/sekretariat-zwiazku</t>
  </si>
  <si>
    <t>http://pg.edu.pl/dzial-legislacji-audytu-i-bezpieczenstwa/2015r</t>
  </si>
  <si>
    <t>http://pg.edu.pl/dzial-eksploatacji/sekcja-elektryczna-dzialu-eksploatacji</t>
  </si>
  <si>
    <t>http://pg.edu.pl/dzial-zarzadzania-infrastruktura-studencka/pokoje-goscinne</t>
  </si>
  <si>
    <t>http://pg.edu.pl/nanotechnologia</t>
  </si>
  <si>
    <t>http://pg.edu.pl/dzial-zarzadzania-infrastruktura-studencka/odwiedz-gdansk</t>
  </si>
  <si>
    <t>http://pg.edu.pl/pl/nagrody-i-osiagniecia</t>
  </si>
  <si>
    <t>http://pg.edu.pl/pl/media-na-pg</t>
  </si>
  <si>
    <t>http://pg.edu.pl/dzial-zarzadzania-infrastruktura-studencka/cennik</t>
  </si>
  <si>
    <t>http://pg.edu.pl/dzial-zarzadzania-infrastruktura-studencka/wakacje-nad-morzem</t>
  </si>
  <si>
    <t>http://pg.edu.pl/nagrody-i-osiagniecia</t>
  </si>
  <si>
    <t>http://pg.edu.pl/media-na-pg</t>
  </si>
  <si>
    <t>http://pg.edu.pl/materialy-do-pobrania</t>
  </si>
  <si>
    <t>http://pg.edu.pl/pl/materialy-do-pobrania</t>
  </si>
  <si>
    <t>http://pg.edu.pl/dzial-inwestycji-i-remontow/pracownicy</t>
  </si>
  <si>
    <t>http://pg.edu.pl/dzial-inwestycji-i-remontow/linki</t>
  </si>
  <si>
    <t>http://pg.edu.pl/dzial-inwestycji-i-remontow/kontakt</t>
  </si>
  <si>
    <t>http://pg.edu.pl/wybory-2016-2020/kalendarz-wyborczy</t>
  </si>
  <si>
    <t>http://pg.edu.pl/dzial-legislacji-audytu-i-bezpieczenstwa/zarzadzanie-ryzykiem</t>
  </si>
  <si>
    <t>http://pg.edu.pl/dzial-inwestycji-i-remontow/strona-glowna</t>
  </si>
  <si>
    <t>http://pg.edu.pl/dzial-eksploatacji/strona-glowna</t>
  </si>
  <si>
    <t>http://pg.edu.pl/dzial-gospodarczy/aula</t>
  </si>
  <si>
    <t>http://pg.edu.pl/biuro-karier/-/workshop-5-soft-skills-you-need-in-your-business-corporate-life-–-action-learning</t>
  </si>
  <si>
    <t>http://pg.edu.pl/dzial-legislacji-audytu-i-bezpieczenstwa/oswiadczenia/2011</t>
  </si>
  <si>
    <t>http://pg.edu.pl/dzial-legislacji-audytu-i-bezpieczenstwa/nowe</t>
  </si>
  <si>
    <t>http://pg.edu.pl/dzial-ochrony-mienia/strona-glowna</t>
  </si>
  <si>
    <t>http://pg.edu.pl/biuro-karier/-/wygraj-prace-w-grupie-gp-2</t>
  </si>
  <si>
    <t>http://pg.edu.pl/dzial-legislacji-audytu-i-bezpieczenstwa/oswiadczenia/2010</t>
  </si>
  <si>
    <t>http://pg.edu.pl/dzial-legislacji-audytu-i-bezpieczenstwa/oswiadczenia/2012</t>
  </si>
  <si>
    <t>http://pg.edu.pl/solidarnosc/komitet-zalozycielski</t>
  </si>
  <si>
    <t>http://pg.edu.pl/katedra-architektury-morskiej-i-przemyslowej</t>
  </si>
  <si>
    <t>http://pg.edu.pl/dzial-legislacji-audytu-i-bezpieczenstwa/2013r</t>
  </si>
  <si>
    <t>http://pg.edu.pl/solidarnosc/pierwszy-kz-w-iii-rp</t>
  </si>
  <si>
    <t>http://pg.edu.pl/dzial-legislacji-audytu-i-bezpieczenstwa/kontrola-wewnetrzna</t>
  </si>
  <si>
    <t>http://pg.edu.pl/dzial-zarzadzania-infrastruktura-studencka/dojazd</t>
  </si>
  <si>
    <t>http://pg.edu.pl/dzial-legislacji-audytu-i-bezpieczenstwa/2014r</t>
  </si>
  <si>
    <t>http://pg.edu.pl/solidarnosc/staszek-kowalski</t>
  </si>
  <si>
    <t>http://pg.edu.pl/solidarnosc/pierwsza-komisja-zakladowa</t>
  </si>
  <si>
    <t>http://pg.edu.pl/dzial-spraw-pracowniczych/pracownicy</t>
  </si>
  <si>
    <t>http://pg.edu.pl/solidarnosc/rys-historyczny</t>
  </si>
  <si>
    <t>http://pg.edu.pl/katedra-fizyki-teoretycznej-i-informatyki-kwantowej/sklad-osobowy</t>
  </si>
  <si>
    <t>http://pg.edu.pl/solidarnosc/srebrny-jubileusz</t>
  </si>
  <si>
    <t>http://pg.edu.pl/imm/informacje-ogolne</t>
  </si>
  <si>
    <t>http://pg.edu.pl/dzial-legislacji-audytu-i-bezpieczenstwa/audyt-wewnetrzny</t>
  </si>
  <si>
    <t>http://pg.edu.pl/solidarnosc/pracownicy-pg-w-strukturach-zwiazku</t>
  </si>
  <si>
    <t>http://pg.edu.pl/dzial-eksploatacji/sekcja-teletechniczna-dzialu-eksploatacji</t>
  </si>
  <si>
    <t>http://pg.edu.pl/pl/rekrutacja/cudoziemcy-i-matura-zagraniczna</t>
  </si>
  <si>
    <t>http://pg.edu.pl/dzial-legislacji-audytu-i-bezpieczenstwa/regulacje-wewnetrzne1</t>
  </si>
  <si>
    <t>http://pg.edu.pl/katedra-konstrukcji-maszyn-i-pojazdow/pomoce</t>
  </si>
  <si>
    <t>http://pg.edu.pl/solidarnosc/przewodniczacy-kol</t>
  </si>
  <si>
    <t>http://pg.edu.pl/solidarnosc/komisja-zakladowa</t>
  </si>
  <si>
    <t>http://pg.edu.pl/solidarnosc/prezydium</t>
  </si>
  <si>
    <t>http://pg.edu.pl/dzial-gospodarczy/zadania</t>
  </si>
  <si>
    <t>http://pg.edu.pl/katedra-konstrukcji-maszyn-i-pojazdow/zakres-ksztalcenia</t>
  </si>
  <si>
    <t>http://pg.edu.pl/dzial-eksploatacji/magazyn</t>
  </si>
  <si>
    <t>http://pg.edu.pl/dzial-zarzadzania-infrastruktura-studencka/akademiki1</t>
  </si>
  <si>
    <t>http://pg.edu.pl/katedra-konstrukcji-maszyn-i-pojazdow/przedmioty</t>
  </si>
  <si>
    <t>http://pg.edu.pl/solidarnosc/podatek-dochodowy</t>
  </si>
  <si>
    <t>http://pg.edu.pl/dzial-eksploatacji/sekcja-mechaniczna-dzialu-eksploatacji</t>
  </si>
  <si>
    <t>http://pg.edu.pl/aktualnosci/-/asset_publisher/hWGncmoQv7K0/content/cd-niwa-z-dotacja-ncbr</t>
  </si>
  <si>
    <t>http://pg.edu.pl/dzial-organizacyjny/kontakt</t>
  </si>
  <si>
    <t>http://pg.edu.pl/solidarnosc/opinia-zarzadu-regionu</t>
  </si>
  <si>
    <t>http://pg.edu.pl/solidarnosc/definicja</t>
  </si>
  <si>
    <t>http://pg.edu.pl/solidarnosc/14-rad-dla-ofiar-mobbingu</t>
  </si>
  <si>
    <t>http://pg.edu.pl/faq-pytania-i-odpowedzi</t>
  </si>
  <si>
    <t>http://pg.edu.pl/dzial-inwestycji-i-remontow/home</t>
  </si>
  <si>
    <t>http://pg.edu.pl/web/politechnika-gdanska/oferty-pracy</t>
  </si>
  <si>
    <t>http://pg.edu.pl/aktualnosci/-/asset_publisher/hWGncmoQv7K0/content/final-konkursu-jaskolki-przedsiebiorczosci-</t>
  </si>
  <si>
    <t>http://pg.edu.pl/dzial-spraw-pracowniczych/strona-glowna</t>
  </si>
  <si>
    <t>http://pg.edu.pl/pl/rekrutacja/informacje</t>
  </si>
  <si>
    <t>http://pg.edu.pl/solidarnosc/emeryci</t>
  </si>
  <si>
    <t>http://pg.edu.pl/sd-btc/registration-form</t>
  </si>
  <si>
    <t>http://pg.edu.pl/solidarnosc/pracownicy</t>
  </si>
  <si>
    <t>http://pg.edu.pl/dzial-legislacji-audytu-i-bezpieczenstwa/lata-2011-2014</t>
  </si>
  <si>
    <t>http://pg.edu.pl/dzial-promocji/home</t>
  </si>
  <si>
    <t>http://pg.edu.pl/katedra-automatyki-i-energetyki</t>
  </si>
  <si>
    <t>http://pg.edu.pl/dzial-obiegu-i-archiwizacji-dokumentow/strona-glowna</t>
  </si>
  <si>
    <t>http://pg.edu.pl/dzial-zarzadzania-infrastruktura-studencka/dom-studencki-nr-5t</t>
  </si>
  <si>
    <t>http://pg.edu.pl/dzial-zarzadzania-infrastruktura-studencka/dom-studencki-nr-6t</t>
  </si>
  <si>
    <t>http://pg.edu.pl/dzial-legislacji-audytu-i-bezpieczenstwa/zarzadzenia-rektora</t>
  </si>
  <si>
    <t>http://pg.edu.pl/wybory-2016-2020/wyniki-wyborow</t>
  </si>
  <si>
    <t>http://pg.edu.pl/dzial-zarzadzania-infrastruktura-studencka/dom-studencki-nr-3t</t>
  </si>
  <si>
    <t>http://pg.edu.pl/dzial-zarzadzania-infrastruktura-studencka/dla-studentow</t>
  </si>
  <si>
    <t>http://pg.edu.pl/dzial-gospodarczy/hol-przed-aula</t>
  </si>
  <si>
    <t>http://pg.edu.pl/dzial-gospodarczy/dziedziniec-heweliusza</t>
  </si>
  <si>
    <t>http://pg.edu.pl/katedra-projektowania-srodowiskowego</t>
  </si>
  <si>
    <t>http://pg.edu.pl/dzial-gospodarczy/sala-senatu</t>
  </si>
  <si>
    <t>http://pg.edu.pl/uczelnia/rektorzy/prof-hans-von-mangoldt</t>
  </si>
  <si>
    <t>http://pg.edu.pl/dzial-gospodarczy/dziedziniec-fahrenheita</t>
  </si>
  <si>
    <t>http://pg.edu.pl/rekrutacja/dokumenty</t>
  </si>
  <si>
    <t>http://pg.edu.pl/wybory-2016-2020/uchwaly-senatu-pg</t>
  </si>
  <si>
    <t>http://pg.edu.pl/wybory-2016-2020/wkw-i-okw</t>
  </si>
  <si>
    <t>http://pg.edu.pl/dzial-zarzadzania-infrastruktura-studencka/home</t>
  </si>
  <si>
    <t>http://pg.edu.pl/dzial-zarzadzania-infrastruktura-studencka/dom-studencki-nr-8t</t>
  </si>
  <si>
    <t>http://pg.edu.pl/dzial-zarzadzania-infrastruktura-studencka/dom-studencki-nr-11t</t>
  </si>
  <si>
    <t>http://pg.edu.pl/sd-btc/committee</t>
  </si>
  <si>
    <t>http://pg.edu.pl/wybory-2016-2020/sylwetki-kandydatow</t>
  </si>
  <si>
    <t>http://pg.edu.pl/dzial-gospodarczy/auditorium-novum</t>
  </si>
  <si>
    <t>http://pg.edu.pl/dzial-gospodarczy/sala-300</t>
  </si>
  <si>
    <t>http://pg.edu.pl/przedmiot-glowny</t>
  </si>
  <si>
    <t>http://pg.edu.pl/sd-btc/programme</t>
  </si>
  <si>
    <t>http://pg.edu.pl/katedra-fizyki-teoretycznej-i-informatyki-kwantowej/publikacje-rok-2002</t>
  </si>
  <si>
    <t>http://pg.edu.pl/katedra-fizyki-teoretycznej-i-informatyki-kwantowej/publikacje-rok-2013</t>
  </si>
  <si>
    <t>http://pg.edu.pl/katedra-fizyki-teoretycznej-i-informatyki-kwantowej/publikacje-rok-2010</t>
  </si>
  <si>
    <t>http://pg.edu.pl/katedra-fizyki-teoretycznej-i-informatyki-kwantowej/publikacje-rok-2003</t>
  </si>
  <si>
    <t>http://pg.edu.pl/imm/badania</t>
  </si>
  <si>
    <t>http://pg.edu.pl/imm/migawki</t>
  </si>
  <si>
    <t>http://pg.edu.pl/katedra-fizyki-teoretycznej-i-informatyki-kwantowej/publikacje-rok-2000</t>
  </si>
  <si>
    <t>http://pg.edu.pl/katedra-fizyki-teoretycznej-i-informatyki-kwantowej/publikacje-rok-2008</t>
  </si>
  <si>
    <t>http://pg.edu.pl/katedra-fizyki-teoretycznej-i-informatyki-kwantowej/publikacje-rok-2012</t>
  </si>
  <si>
    <t>http://pg.edu.pl/katedra-konstrukcji-maszyn-i-pojazdow/do-cwiczen</t>
  </si>
  <si>
    <t>http://pg.edu.pl/katedra-konstrukcji-maszyn-i-pojazdow/nap.-specj.</t>
  </si>
  <si>
    <t>http://pg.edu.pl/katedra-fizyki-teoretycznej-i-informatyki-kwantowej/publikacje-rok-2009</t>
  </si>
  <si>
    <t>http://pg.edu.pl/katedra-konstrukcji-maszyn-i-pojazdow/lab.-z-ekspl.</t>
  </si>
  <si>
    <t>http://pg.edu.pl/katedra-fizyki-teoretycznej-i-informatyki-kwantowej</t>
  </si>
  <si>
    <t>http://pg.edu.pl/katedra-fizyki-teoretycznej-i-informatyki-kwantowej/publikacje-rok-2014</t>
  </si>
  <si>
    <t>http://pg.edu.pl/katedra-konstrukcji-maszyn-i-pojazdow/do-proj.</t>
  </si>
  <si>
    <t>http://pg.edu.pl/imm/dla-kandydatow</t>
  </si>
  <si>
    <t>http://pg.edu.pl/katedra-fizyki-teoretycznej-i-informatyki-kwantowej/publikacje-rok-2007</t>
  </si>
  <si>
    <t>http://pg.edu.pl/katedra-fizyki-teoretycznej-i-informatyki-kwantowej/publikacje-rok-2005</t>
  </si>
  <si>
    <t>http://pg.edu.pl/imm/kadra</t>
  </si>
  <si>
    <t>http://pg.edu.pl/katedra-fizyki-teoretycznej-i-informatyki-kwantowej/publikacje-rok-2011</t>
  </si>
  <si>
    <t>http://pg.edu.pl/katedra-konstrukcji-maszyn-i-pojazdow/dyd/pomc/inne-materialy-inne</t>
  </si>
  <si>
    <t>http://pg.edu.pl/uczelnia/rektorzy/prof-stanislaw-lukasiewicz</t>
  </si>
  <si>
    <t>http://pg.edu.pl/katedra-konstrukcji-maszyn-i-pojazdow/lab.-masz.</t>
  </si>
  <si>
    <t>http://pg.edu.pl/katedra-fizyki-teoretycznej-i-informatyki-kwantowej/publikacje-rok-2006</t>
  </si>
  <si>
    <t>http://pg.edu.pl/katedra-konstrukcji-maszyn-i-pojazdow/do-napedow-specj.</t>
  </si>
  <si>
    <t>http://pg.edu.pl/katedra-fizyki-teoretycznej-i-informatyki-kwantowej/publikacje-rok-2001</t>
  </si>
  <si>
    <t>http://pg.edu.pl/katedra-konstrukcji-maszyn-i-pojazdow/do-lab.-cad</t>
  </si>
  <si>
    <t>http://pg.edu.pl/katedra-fizyki-teoretycznej-i-informatyki-kwantowej/publikacje-rok-2015</t>
  </si>
  <si>
    <t>http://pg.edu.pl/katedra-konstrukcji-maszyn-i-pojazdow/do-wykladow</t>
  </si>
  <si>
    <t>http://pg.edu.pl/katedra-fizyki-teoretycznej-i-informatyki-kwantowej/publikacje-rok-2004</t>
  </si>
  <si>
    <t>http://pg.edu.pl/pl/uczelnia/rektorzy/prof-hans-von-mangoldt</t>
  </si>
  <si>
    <t>http://pg.edu.pl/pl/rekrutacja/kierunki-studiow-na-wydziale</t>
  </si>
  <si>
    <t>http://pg.edu.pl/dzial-ochrony-mienia/organizacja-ruchu</t>
  </si>
  <si>
    <t>http://pg.edu.pl/kwestie-organizacyjne</t>
  </si>
  <si>
    <t>http://pg.edu.pl/biuro-karier/workshop-31.05.2016</t>
  </si>
  <si>
    <t>http://pg.edu.pl/dzial-gospodarczy/wazne-numery</t>
  </si>
  <si>
    <t>http://pg.edu.pl/international/o-programie</t>
  </si>
  <si>
    <t>http://pg.edu.pl/katedra-konstrukcji-maszyn-i-pojazdow/migawki-z-zycia-katedry</t>
  </si>
  <si>
    <t>http://pg.edu.pl/dzial-eksploatacji/sekcje</t>
  </si>
  <si>
    <t>http://pg.edu.pl/katedra-mechatroniki-morskiej</t>
  </si>
  <si>
    <t>http://pg.edu.pl/dzial-promocji/materialy-informacyjne</t>
  </si>
  <si>
    <t>http://pg.edu.pl/katedra-konstrukcji-maszyn-i-pojazdow/kontakt</t>
  </si>
  <si>
    <t>http://pg.edu.pl/katedra-silowni-morskich-i-ladowych</t>
  </si>
  <si>
    <t>http://pg.edu.pl/katedra-konstrukcji-maszyn-i-pojazdow/o-katedrze</t>
  </si>
  <si>
    <t>http://pg.edu.pl/katedra-konstrukcji-maszyn-i-pojazdow/dydaktyka</t>
  </si>
  <si>
    <t>http://pg.edu.pl/aktualnosci/-/asset_publisher/hWGncmoQv7K0/content/rekrutacja-na-studia-w-toku</t>
  </si>
  <si>
    <t>http://pg.edu.pl/katedra-konstrukcji-maszyn-i-pojazdow/pracownicy</t>
  </si>
  <si>
    <t>http://pg.edu.pl/katedra-konstrukcji-maszyn-i-pojazdow/in-english</t>
  </si>
  <si>
    <t>http://pg.edu.pl/katedra-konstrukcji-maszyn-i-pojazdow/konferencje</t>
  </si>
  <si>
    <t>http://pg.edu.pl/katedra-konstrukcji-maszyn-i-pojazdow/historia</t>
  </si>
  <si>
    <t>http://pg.edu.pl/en/en</t>
  </si>
  <si>
    <t>http://pg.edu.pl/dzial-eksploatacji/pracownicy</t>
  </si>
  <si>
    <t>http://pg.edu.pl/katedra-konstrukcji-maszyn-i-pojazdow/aktualnosci</t>
  </si>
  <si>
    <t>http://pg.edu.pl/pl/uczelnia/rektorzy/prof-stanislaw-lukasiewicz</t>
  </si>
  <si>
    <t>http://pg.edu.pl/katedra-konstrukcji-maszyn-i-pojazdow/dzialalnosc</t>
  </si>
  <si>
    <t>http://pg.edu.pl/katedra-konstrukcji-maszyn-i-pojazdow/design-of-steel-constructions</t>
  </si>
  <si>
    <t>http://pg.edu.pl/katedra-konstrukcji-maszyn-i-pojazdow/inzynieria-lozyskowania-tarcie-zuzycie-i-smarowanie</t>
  </si>
  <si>
    <t>http://pg.edu.pl/katedra-konstrukcji-maszyn-i-pojazdow/projektowanie-maszyn-i-urzadzen</t>
  </si>
  <si>
    <t>http://pg.edu.pl/katedra-konstrukcji-maszyn-i-pojazdow/dziallnen/realiz-bearing-engineering-friction-wear-and-lubrication</t>
  </si>
  <si>
    <t>http://pg.edu.pl/wybory-2016-2020/ukw</t>
  </si>
  <si>
    <t>http://pg.edu.pl/dzial-eksploatacji/sekretariat-dzialu-eksploatacji</t>
  </si>
  <si>
    <t>http://pg.edu.pl/katedra-konstrukcji-maszyn-i-pojazdow/machine-design-analysis-fem-analysis</t>
  </si>
  <si>
    <t>http://pg.edu.pl/katedra-konstrukcji-maszyn-i-pojazdow/expert-jobs-and-consulting</t>
  </si>
  <si>
    <t>http://pg.edu.pl/katedra-konstrukcji-maszyn-i-pojazdow/obliczeniowa-ocena-stanu-technicznego-rurociagow</t>
  </si>
  <si>
    <t>http://pg.edu.pl/katedra-konstrukcji-maszyn-i-pojazdow/design-of-machines-and-systems</t>
  </si>
  <si>
    <t>http://pg.edu.pl/pl/rekrutacja/biezacy-nabor-na-studia</t>
  </si>
  <si>
    <t>http://pg.edu.pl/aktualnosci/-/asset_publisher/hWGncmoQv7K0/content/szukaja-nowych-zwiazkow-przeciwnowotworowych</t>
  </si>
  <si>
    <t>http://pg.edu.pl/dzial-eksploatacji/sekcja-rozliczen-dzialu-eksploatacji</t>
  </si>
  <si>
    <t>http://pg.edu.pl/katedra-konstrukcji-maszyn-i-pojazdow/ekspertyzy-poszukiwanie-przyczyn-awarii-modyfikacje-konstrukcji-maszyn-wydawanie-opinii-o-innowacyjnosci</t>
  </si>
  <si>
    <t>http://pg.edu.pl/dzial-eksploatacji/sekcja-multimedialna-dzialu-eksploatacji</t>
  </si>
  <si>
    <t>http://pg.edu.pl/katedra-konstrukcji-maszyn-i-pojazdow/projektowanie-konstrukcji-stalowych</t>
  </si>
  <si>
    <t>http://pg.edu.pl/katedra-konstrukcji-maszyn-i-pojazdow/computational-assessment-of-pipelines-condition</t>
  </si>
  <si>
    <t>http://pg.edu.pl/katedra-konstrukcji-maszyn-i-pojazdow/analiza-konstrukcji-maszyn-obliczenia-mes</t>
  </si>
  <si>
    <t>http://pg.edu.pl/sd-btc/biotech-2013</t>
  </si>
  <si>
    <t>http://pg.edu.pl/uczelnia/rektorzy/prof-friedrich-otto-schulze</t>
  </si>
  <si>
    <t>http://pg.edu.pl/biuro-kanclerza/pracownicy</t>
  </si>
  <si>
    <t>http://pg.edu.pl/uczelnia/rektorzy/prof-august-wagener</t>
  </si>
  <si>
    <t>http://pg.edu.pl/dzial-promocji/pracownicy</t>
  </si>
  <si>
    <t>http://pg.edu.pl/international/aktualnosci/-/asset_publisher/Uy0DrUU3kKsi/content/miedzynarodowe-forum-nauki-i-biznesu-„life-science-baltics-2016”</t>
  </si>
  <si>
    <t>http://pg.edu.pl/uczelnia/rektorzy/prof-alfred-wohl</t>
  </si>
  <si>
    <t>http://pg.edu.pl/international/aktualnosci/-/asset_publisher/Uy0DrUU3kKsi/content/switzerland-ipd-academic-programs-2016-call-for-participants</t>
  </si>
  <si>
    <t>http://pg.edu.pl/uczelnia/rektorzy/prof-ernst-pohlhausen</t>
  </si>
  <si>
    <t>http://pg.edu.pl/sd-btc/registration-fee</t>
  </si>
  <si>
    <t>http://pg.edu.pl/sd-btc/biotech</t>
  </si>
  <si>
    <t>http://pg.edu.pl/uczelnia/rektorzy/prof-julius-sommer</t>
  </si>
  <si>
    <t>http://pg.edu.pl/sd-btc/conference</t>
  </si>
  <si>
    <t>http://pg.edu.pl/uczelnia/rektorzy/prof-eberhard-buchwald</t>
  </si>
  <si>
    <t>http://pg.edu.pl/uczelnia/rektorzy/prof-friedrich-schilling</t>
  </si>
  <si>
    <t>http://pg.edu.pl/sd-btc/schedule</t>
  </si>
  <si>
    <t>http://pg.edu.pl/dzial-promocji/przydatne-linki</t>
  </si>
  <si>
    <t>http://pg.edu.pl/international/aktualnosci/-/asset_publisher/Uy0DrUU3kKsi/content/crete-2016_participate-in-the-photography-competition</t>
  </si>
  <si>
    <t>http://pg.edu.pl/uczelnia/rektorzy/prof-otto-lienau</t>
  </si>
  <si>
    <t>http://pg.edu.pl/international/aktualnosci/-/asset_publisher/Uy0DrUU3kKsi/content/iww-2016-conference-in-turkey</t>
  </si>
  <si>
    <t>http://pg.edu.pl/uczelnia/rektorzy/prof-otto-kloeppel</t>
  </si>
  <si>
    <t>http://pg.edu.pl/sd-btc/social-events</t>
  </si>
  <si>
    <t>http://pg.edu.pl/dzial-promocji/zadania</t>
  </si>
  <si>
    <t>http://pg.edu.pl/uczelnia/rektorzy/prof-hermann-stremme</t>
  </si>
  <si>
    <t>http://pg.edu.pl/dzial-eksploatacji/kontakt</t>
  </si>
  <si>
    <t>http://pg.edu.pl/uczelnia/rektorzy/prof-fritz-krischen</t>
  </si>
  <si>
    <t>http://pg.edu.pl/sd-btc/faq</t>
  </si>
  <si>
    <t>http://pg.edu.pl/sd-btc/biotech-2012</t>
  </si>
  <si>
    <t>http://pg.edu.pl/uczelnia/rektorzy/prof-gerhard-schulze-pillot</t>
  </si>
  <si>
    <t>http://pg.edu.pl/international/aktualnosci/-/asset_publisher/Uy0DrUU3kKsi/content/inte-2016-conference-vienne-austria</t>
  </si>
  <si>
    <t>http://pg.edu.pl/sd-btc/paper-guidelines</t>
  </si>
  <si>
    <t>http://pg.edu.pl/dzial-promocji/galeria</t>
  </si>
  <si>
    <t>http://pg.edu.pl/uczelnia/rektorzy/prof-gerhard-de-jonge</t>
  </si>
  <si>
    <t>http://pg.edu.pl/international/aktualnosci/-/asset_publisher/Uy0DrUU3kKsi/content/sommeruniversitaten-der-andrassy-universitat-budapest</t>
  </si>
  <si>
    <t>http://pg.edu.pl/uczelnia/rektorzy/prof-john-jahn</t>
  </si>
  <si>
    <t>http://pg.edu.pl/dzial-eksploatacji/telefony-alarmowe</t>
  </si>
  <si>
    <t>http://pg.edu.pl/dzial-promocji/kontakt</t>
  </si>
  <si>
    <t>http://pg.edu.pl/uczelnia/rektorzy/prof-otto-heuser</t>
  </si>
  <si>
    <t>http://pg.edu.pl/uczelnia/rektorzy/prof-adalbert-matthaei</t>
  </si>
  <si>
    <t>http://pg.edu.pl/uczelnia/rektorzy/prof-hans-lorenz</t>
  </si>
  <si>
    <t>http://pg.edu.pl/international/aktualnosci/-/asset_publisher/Uy0DrUU3kKsi/content/conference-energy-reforum-2016</t>
  </si>
  <si>
    <t>http://pg.edu.pl/dzial-eksploatacji/przetargi</t>
  </si>
  <si>
    <t>http://pg.edu.pl/dzial-promocji/zapraszamy-do-wspolpracy</t>
  </si>
  <si>
    <t>http://pg.edu.pl/sd-btc/presentation-guidelines</t>
  </si>
  <si>
    <t>http://pg.edu.pl/uczelnia/rektorzy/prof-egon-martyrer</t>
  </si>
  <si>
    <t>http://pg.edu.pl/aktualnosci/-/asset_publisher/hWGncmoQv7K0/content/naukowcy-pg-na-rzecz-innowacji-w-obronnosci</t>
  </si>
  <si>
    <t>http://pg.edu.pl/katedra-historii-teorii-architektury-i-konserwacji-zabytkow</t>
  </si>
  <si>
    <t>http://pg.edu.pl/uczelnia/rektorzy/prof-tomasz-biernacki</t>
  </si>
  <si>
    <t>http://pg.edu.pl/dzial-gospodarczy/sale-konferencyjne</t>
  </si>
  <si>
    <t>http://pg.edu.pl/uczelnia/rektorzy/prof-marian-cichy</t>
  </si>
  <si>
    <t>http://pg.edu.pl/uczelnia/rektorzy/prof-jerzy-doerffer</t>
  </si>
  <si>
    <t>http://pg.edu.pl/wydawnictwo/informacje-dla-autorow</t>
  </si>
  <si>
    <t>http://pg.edu.pl/media</t>
  </si>
  <si>
    <t>http://pg.edu.pl/katedra-konstrukcji-maszyn-i-pojazdow/sylwetki-wybitnych-pracownikow</t>
  </si>
  <si>
    <t>http://pg.edu.pl/uczelnia/rektorzy/prof-stanislaw-huckel</t>
  </si>
  <si>
    <t>http://pg.edu.pl/uczelnia/rektorzy/prof-edmund-wittbrodt</t>
  </si>
  <si>
    <t>http://pg.edu.pl/uczelnia/rektorzy/prof-boleslaw-mazurkiewicz</t>
  </si>
  <si>
    <t>http://pg.edu.pl/dzial-ochrony-mienia/dla-studentow</t>
  </si>
  <si>
    <t>http://pg.edu.pl/uczelnia/rektorzy/prof-waclaw-balcerski</t>
  </si>
  <si>
    <t>http://pg.edu.pl/katedra-fizyki-teoretycznej-i-informatyki-kwantowej/publikacje</t>
  </si>
  <si>
    <t>http://pg.edu.pl/uczelnia/rektorzy/prof-eugeniusz-dembicki</t>
  </si>
  <si>
    <t>http://pg.edu.pl/uczelnia/rektorzy/prof-reinhold-krohn</t>
  </si>
  <si>
    <t>http://pg.edu.pl/uczelnia/rektorzy/prof-aleksander-kolodziejczyk</t>
  </si>
  <si>
    <t>http://pg.edu.pl/katedra-konstrukcji-maszyn-i-pojazdow/wszyscy-pracownicy-katedry</t>
  </si>
  <si>
    <t>http://pg.edu.pl/uczelnia/rektorzy/prof-janusz-stalinski</t>
  </si>
  <si>
    <t>http://pg.edu.pl/uczelnia/rektorzy/prof-stanislaw-turski</t>
  </si>
  <si>
    <t>http://pg.edu.pl/uczelnia/rektorzy/prof-stanislaw-rydlewski</t>
  </si>
  <si>
    <t>http://pg.edu.pl/katedra-konstrukcji-maszyn-i-pojazdow/zarys-historyczny-1945-2005</t>
  </si>
  <si>
    <t>http://pg.edu.pl/solidarnosc</t>
  </si>
  <si>
    <t>http://pg.edu.pl/uczelnia/rektorzy/prof-kazimierz-kopecki</t>
  </si>
  <si>
    <t>http://pg.edu.pl/foreigners</t>
  </si>
  <si>
    <t>http://pg.edu.pl/dzial-ochrony-mienia/monitoring-techniczny</t>
  </si>
  <si>
    <t>http://pg.edu.pl/uczelnia/rektorzy/prof-robert-szewalski</t>
  </si>
  <si>
    <t>http://pg.edu.pl/uczelnia/rektorzy/prof-janusz-rachon</t>
  </si>
  <si>
    <t>http://pg.edu.pl/uczelnia/rektorzy/prof-pawel-szulkin</t>
  </si>
  <si>
    <t>http://pg.edu.pl/uczelnia/rektorzy/prof-wladyslaw-bogucki</t>
  </si>
  <si>
    <t>http://pg.edu.pl/uczelnia/rektorzy/prof-henryk-krawczyk</t>
  </si>
  <si>
    <t>http://pg.edu.pl/katedra-konstrukcji-maszyn-i-pojazdow/migawki-z-historii</t>
  </si>
  <si>
    <t>http://pg.edu.pl/biuro-karier/-/program-kariera-polskiej-rady-biznesu</t>
  </si>
  <si>
    <t>http://pg.edu.pl/wybory-2016-2020/ukw/komunikaty</t>
  </si>
  <si>
    <t>http://pg.edu.pl/pl/uczelnia/rektorzy/prof-john-jahn</t>
  </si>
  <si>
    <t>http://pg.edu.pl/pl/uczelnia/rektorzy/prof-ernst-pohlhausen</t>
  </si>
  <si>
    <t>http://pg.edu.pl/pl/uczelnia/rektorzy/prof-fritz-krischen</t>
  </si>
  <si>
    <t>http://pg.edu.pl/pl/uczelnia/rektorzy/prof-hermann-stremme</t>
  </si>
  <si>
    <t>http://pg.edu.pl/pl/uczelnia/rektorzy/prof-gerhard-de-jonge</t>
  </si>
  <si>
    <t>http://pg.edu.pl/pl/uczelnia/rektorzy/prof-friedrich-schilling</t>
  </si>
  <si>
    <t>http://pg.edu.pl/pl/uczelnia/rektorzy/prof-eberhard-buchwald</t>
  </si>
  <si>
    <t>http://pg.edu.pl/pl/uczelnia/rektorzy/prof-otto-lienau</t>
  </si>
  <si>
    <t>http://pg.edu.pl/pl/uczelnia/rektorzy/prof-friedrich-otto-schulze</t>
  </si>
  <si>
    <t>http://pg.edu.pl/pl/uczelnia/rektorzy/prof-adalbert-matthaei</t>
  </si>
  <si>
    <t>http://pg.edu.pl/dzial-ochrony-mienia/ubezpieczenia</t>
  </si>
  <si>
    <t>http://pg.edu.pl/katedra-architektury-uzytecznosci-publicznej</t>
  </si>
  <si>
    <t>http://pg.edu.pl/pl/uczelnia/rektorzy/prof-alfred-wohl</t>
  </si>
  <si>
    <t>http://pg.edu.pl/biuro-karier/-/spotkanie-networkingowe-16-06-br-wup-w-gdansku</t>
  </si>
  <si>
    <t>http://pg.edu.pl/biuro-karier/-/akademia-odpowiedzialnego-biznesu-2016</t>
  </si>
  <si>
    <t>http://pg.edu.pl/biuro-karier/-/konkurs-na-najlepsza-prace-magisterska-tauron-dystrybucja-s-a-</t>
  </si>
  <si>
    <t>http://pg.edu.pl/biuro-karier/-/„trzy-godziny-z-terma”</t>
  </si>
  <si>
    <t>http://pg.edu.pl/pl/uczelnia/rektorzy/prof-hans-lorenz</t>
  </si>
  <si>
    <t>http://pg.edu.pl/wybory-2016-2020/jacek-namiesnik1</t>
  </si>
  <si>
    <t>http://pg.edu.pl/pl/uczelnia/rektorzy/prof-otto-kloeppel</t>
  </si>
  <si>
    <t>http://pg.edu.pl/wybory-2016-2020/krzysztof-goczyla1</t>
  </si>
  <si>
    <t>http://pg.edu.pl/wybory-2016-2020/jan-stasiek</t>
  </si>
  <si>
    <t>http://pg.edu.pl/pl/uczelnia/rektorzy/prof-gerhard-schulze-pillot</t>
  </si>
  <si>
    <t>http://pg.edu.pl/biuro-karier/-/program-citi-„rozwoj-na-bank”</t>
  </si>
  <si>
    <t>http://pg.edu.pl/biuro-karier/-/kursy-i-szkolenia-na-politechnice-gdanskiej</t>
  </si>
  <si>
    <t>http://pg.edu.pl/dzial-ochrony-mienia/kontakt</t>
  </si>
  <si>
    <t>http://pg.edu.pl/wybory-2016-2020/waldemar-kamrat</t>
  </si>
  <si>
    <t>http://pg.edu.pl/wybory-2016-2020/jozef-e.-sienkiewicz</t>
  </si>
  <si>
    <t>http://pg.edu.pl/pl/uczelnia/rektorzy/prof-julius-sommer</t>
  </si>
  <si>
    <t>http://pg.edu.pl/biuro-karier/-/program-influencer-pwc-–-zglos-sie</t>
  </si>
  <si>
    <t>http://pg.edu.pl/pl/uczelnia/rektorzy/prof-otto-heuser</t>
  </si>
  <si>
    <t>http://pg.edu.pl/pl/uczelnia/rektorzy/prof-august-wagener</t>
  </si>
  <si>
    <t>http://pg.edu.pl/pl/uczelnia/rektorzy/prof-egon-martyrer</t>
  </si>
  <si>
    <t>http://pg.edu.pl/pl/uczelnia/rektorzy/prof-stanislaw-rydlewski</t>
  </si>
  <si>
    <t>http://pg.edu.pl/katedra-konstrukcji-maszyn-i-pojazdow/realizowane-przedmioty</t>
  </si>
  <si>
    <t>http://pg.edu.pl/dzial-gospodarczy/instrukcje</t>
  </si>
  <si>
    <t>http://pg.edu.pl/pl/uczelnia/rektorzy/prof-boleslaw-mazurkiewicz</t>
  </si>
  <si>
    <t>http://pg.edu.pl/pl/uczelnia/rektorzy/prof-henryk-krawczyk</t>
  </si>
  <si>
    <t>http://pg.edu.pl/pl/uczelnia/rektorzy/prof-reinhold-krohn</t>
  </si>
  <si>
    <t>http://pg.edu.pl/katedra-konstrukcji-maszyn-i-pojazdow/pracownicy-wykaz</t>
  </si>
  <si>
    <t>http://pg.edu.pl/pl/uczelnia/rektorzy/prof-stanislaw-turski</t>
  </si>
  <si>
    <t>http://pg.edu.pl/pl/uczelnia/rektorzy/prof-waclaw-balcerski</t>
  </si>
  <si>
    <t>http://pg.edu.pl/pl/uczelnia/rektorzy/prof-kazimierz-kopecki</t>
  </si>
  <si>
    <t>http://pg.edu.pl/katedra-fizyki-teoretycznej-i-informatyki-kwantowej/badania-naukowe</t>
  </si>
  <si>
    <t>http://pg.edu.pl/pl/uczelnia/rektorzy/prof-aleksander-kolodziejczyk</t>
  </si>
  <si>
    <t>http://pg.edu.pl/dzial-ochrony-mienia/zasady-parkowania</t>
  </si>
  <si>
    <t>http://pg.edu.pl/pl/uczelnia/rektorzy/prof-tomasz-biernacki</t>
  </si>
  <si>
    <t>http://pg.edu.pl/katedra-konstrukcji-maszyn-i-pojazdow/pracownicy-tableau</t>
  </si>
  <si>
    <t>http://pg.edu.pl/pl/uczelnia/rektorzy/prof-edmund-wittbrodt</t>
  </si>
  <si>
    <t>http://pg.edu.pl/pl/uczelnia/rektorzy/prof-jerzy-doerffer</t>
  </si>
  <si>
    <t>http://pg.edu.pl/pl/warunki-i-tryb-rekrutacji</t>
  </si>
  <si>
    <t>http://pg.edu.pl/pl/uczelnia/rektorzy/prof-stanislaw-huckel</t>
  </si>
  <si>
    <t>http://pg.edu.pl/pl/uczelnia/rektorzy/prof-robert-szewalski</t>
  </si>
  <si>
    <t>http://pg.edu.pl/pl/uczelnia/rektorzy/prof-wladyslaw-bogucki</t>
  </si>
  <si>
    <t>http://pg.edu.pl/pl/uczelnia/rektorzy/prof-janusz-stalinski</t>
  </si>
  <si>
    <t>http://pg.edu.pl/dzial-ochrony-mienia/dokumenty</t>
  </si>
  <si>
    <t>http://pg.edu.pl/katedra-konstrukcji-maszyn-i-pojazdow/przedmioty-wybierane</t>
  </si>
  <si>
    <t>http://pg.edu.pl/pl/uczelnia/rektorzy/prof-pawel-szulkin</t>
  </si>
  <si>
    <t>http://pg.edu.pl/pl/uczelnia/rektorzy/prof-janusz-rachon</t>
  </si>
  <si>
    <t>http://pg.edu.pl/dzial-ochrony-mienia/zasady-wydawania-kart-magnetycznych</t>
  </si>
  <si>
    <t>http://pg.edu.pl/pl/uczelnia/rektorzy/prof-marian-cichy</t>
  </si>
  <si>
    <t>http://pg.edu.pl/pl/uczelnia/rektorzy/prof-eugeniusz-dembicki</t>
  </si>
  <si>
    <t>http://pg.edu.pl/dzial-gospodarczy/kontakt</t>
  </si>
  <si>
    <t>http://pg.edu.pl/imm/laboratoria</t>
  </si>
  <si>
    <t>http://pg.edu.pl/international/aktualnosci/-/asset_publisher/0xcxy41WvzLs/content/post-doctorate-position</t>
  </si>
  <si>
    <t>http://pg.edu.pl/international/aktualnosci/-/asset_publisher/sM5soheFBlYS/content/workshop-5-soft-skills-you-need-in-your-business-corporate-life-–-action-learning</t>
  </si>
  <si>
    <t>http://pg.edu.pl/dzial-gospodarczy/umowy</t>
  </si>
  <si>
    <t>http://pg.edu.pl/international/aktualnosci/-/asset_publisher/0xcxy41WvzLs/content/aueb-4th-erasmus-staff-training-week</t>
  </si>
  <si>
    <t>http://pg.edu.pl/katedra-fizyki-teoretycznej-i-informatyki-kwantowej/o-katedrze</t>
  </si>
  <si>
    <t>http://pg.edu.pl/katedra-fizyki-teoretycznej-i-informatyki-kwantowej/konferencje</t>
  </si>
  <si>
    <t>http://pg.edu.pl/international/aktualnosci/-/asset_publisher/0xcxy41WvzLs/content/pakiet-informacyjny-msz-</t>
  </si>
  <si>
    <t>http://pg.edu.pl/imm/studenci-imm</t>
  </si>
  <si>
    <t>http://pg.edu.pl/katedra-fizyki-teoretycznej-i-informatyki-kwantowej/strona-glowna</t>
  </si>
  <si>
    <t>http://pg.edu.pl/katedra-fizyki-teoretycznej-i-informatyki-kwantowej/seminaria</t>
  </si>
  <si>
    <t>http://pg.edu.pl/international/aktualnosci/-/asset_publisher/sM5soheFBlYS/content/przeprowadzka-dzialu</t>
  </si>
  <si>
    <t>http://pg.edu.pl/dzial-gospodarczy/druki</t>
  </si>
  <si>
    <t>http://pg.edu.pl/pl/rekrutacja/studia-doktoranckie</t>
  </si>
  <si>
    <t>http://pg.edu.pl/dzial-gospodarczy/rezerwacje</t>
  </si>
  <si>
    <t>http://pg.edu.pl/international/aktualnosci/-/asset_publisher/0xcxy41WvzLs/content/erasmus-courses-for-university-staff</t>
  </si>
  <si>
    <t>http://pg.edu.pl/katedra-fizyki-teoretycznej-i-informatyki-kwantowej/oferta-wspolpracy</t>
  </si>
  <si>
    <t>http://pg.edu.pl/zespol-rzecznikow-patentowych/centrum-wspierania-innowacji</t>
  </si>
  <si>
    <t>http://pg.edu.pl/international/aktualnosci/-/asset_publisher/0xcxy41WvzLs/content/apel-ws-rasizmu-i-nietolerancji</t>
  </si>
  <si>
    <t>http://pg.edu.pl/katedra-fizyki-teoretycznej-i-informatyki-kwantowej/dydaktyka</t>
  </si>
  <si>
    <t>http://pg.edu.pl/imm/na-studia-i-stonia</t>
  </si>
  <si>
    <t>http://pg.edu.pl/kwestura/home</t>
  </si>
  <si>
    <t>http://pg.edu.pl/katedra-fizyki-teoretycznej-i-informatyki-kwantowej/kli</t>
  </si>
  <si>
    <t>http://pg.edu.pl/imm/projekty-studenckie</t>
  </si>
  <si>
    <t>http://pg.edu.pl/imm/badania-i-projekty</t>
  </si>
  <si>
    <t>http://pg.edu.pl/katedra-fizyki-teoretycznej-i-informatyki-kwantowej/nacs</t>
  </si>
  <si>
    <t>http://pg.edu.pl/dzial-promocji/budynki-pg</t>
  </si>
  <si>
    <t>http://pg.edu.pl/katedra-fizyki-teoretycznej-i-informatyki-kwantowej/czasteczki-dwuatomowe</t>
  </si>
  <si>
    <t>http://pg.edu.pl/sd-btc/registration</t>
  </si>
  <si>
    <t>http://pg.edu.pl/katedra-fizyki-teoretycznej-i-informatyki-kwantowej/li2</t>
  </si>
  <si>
    <t>http://pg.edu.pl/imm/dojazd</t>
  </si>
  <si>
    <t>http://pg.edu.pl/sd-btc/contact</t>
  </si>
  <si>
    <t>http://pg.edu.pl/katedra-fizyki-teoretycznej-i-informatyki-kwantowej/nali</t>
  </si>
  <si>
    <t>http://pg.edu.pl/dzial-ochrony-mienia/szczegolowa-oferta</t>
  </si>
  <si>
    <t>http://pg.edu.pl/imm/na-studia-ii-stopnia</t>
  </si>
  <si>
    <t>http://pg.edu.pl/dzial-gospodarczy/pracownicy</t>
  </si>
  <si>
    <t>http://pg.edu.pl/dzial-promocji/z-poczatkow-istnienia-uczelni</t>
  </si>
  <si>
    <t>http://pg.edu.pl/eti</t>
  </si>
  <si>
    <t>http://pg.edu.pl/katedra-fizyki-teoretycznej-i-informatyki-kwantowej/lics</t>
  </si>
  <si>
    <t>http://pg.edu.pl/pl/faq-pytania-i-odpowedzi</t>
  </si>
  <si>
    <t>http://pg.edu.pl/dzial-spraw-pracowniczych/kontakt</t>
  </si>
  <si>
    <t>http://pg.edu.pl/katedra-elektrotechniki-teoretycznej-i-informatyki</t>
  </si>
  <si>
    <t>http://pg.edu.pl/dzial-eksploatacji/home</t>
  </si>
  <si>
    <t>http://pg.edu.pl/pl/rekrutacja/kontakt</t>
  </si>
  <si>
    <t>http://pg.edu.pl/inna-matura</t>
  </si>
  <si>
    <t>http://pg.edu.pl/wilis</t>
  </si>
  <si>
    <t>http://pg.edu.pl/katedra-architektury-uzytecznosci-publicznej/prace-studentow</t>
  </si>
  <si>
    <t>http://pg.edu.pl/pl/identyfikacja-wizualna</t>
  </si>
  <si>
    <t>http://pg.edu.pl/eia</t>
  </si>
  <si>
    <t>http://pg.edu.pl/dzial-spraw-pracowniczych/zadania</t>
  </si>
  <si>
    <t>http://pg.edu.pl/pl/rekrutacja/przydatne</t>
  </si>
  <si>
    <t>http://pg.edu.pl/wybory-2016-2020/ukw/sklad</t>
  </si>
  <si>
    <t>http://pg.edu.pl/biuro-karier/warsztaty-szkolenia-kursy</t>
  </si>
  <si>
    <t>http://pg.edu.pl/aktualnosci/-/asset_publisher/hWGncmoQv7K0/content/politechnika-gdanska-otworzyla-nowy-budynek</t>
  </si>
  <si>
    <t>http://pg.edu.pl/administracja/przewodnik</t>
  </si>
  <si>
    <t>http://pg.edu.pl/dzial-spraw-pracowniczych/dokumenty</t>
  </si>
  <si>
    <t>http://pg.edu.pl/dzial-obiegu-i-archiwizacji-dokumentow/dokumenty</t>
  </si>
  <si>
    <t>http://pg.edu.pl/dzial-spraw-pracowniczych/komunikaty1</t>
  </si>
  <si>
    <t>http://pg.edu.pl/dzial-obiegu-i-archiwizacji-dokumentow/kontakt</t>
  </si>
  <si>
    <t>http://pg.edu.pl/dzial-ochrony-mienia/piloty-na-parking</t>
  </si>
  <si>
    <t>http://pg.edu.pl/international/news/-/asset_publisher/BHs4S3h3fRSO/content/workshop-5-soft-skills-you-need-in-your-business-corporate-life-–-action-learni-1</t>
  </si>
  <si>
    <t>http://pg.edu.pl/dzial-obiegu-i-archiwizacji-dokumentow/pracownicy</t>
  </si>
  <si>
    <t>http://pg.edu.pl/pl/rekrutacja/dokumenty</t>
  </si>
  <si>
    <t>http://pg.edu.pl/dzial-obiegu-i-archiwizacji-dokumentow/faq</t>
  </si>
  <si>
    <t>http://pg.edu.pl/dzial-ochrony-mienia/sprzedaz-kart-wjazdu</t>
  </si>
  <si>
    <t>http://pg.edu.pl/dzial-ochrony-mienia/home</t>
  </si>
  <si>
    <t>http://pg.edu.pl/international/news/-/asset_publisher/BHs4S3h3fRSO/content/renovation-relocation-of-the-office</t>
  </si>
  <si>
    <t>http://pg.edu.pl/pl/foreigners</t>
  </si>
  <si>
    <t>http://pg.edu.pl/biuro-kanclerza/strona-glowna</t>
  </si>
  <si>
    <t>http://pg.edu.pl/kursy-z-matematyki/zadania</t>
  </si>
  <si>
    <t>http://pg.edu.pl/zie</t>
  </si>
  <si>
    <t>http://pg.edu.pl/pytania</t>
  </si>
  <si>
    <t>http://pg.edu.pl/international/aktualnosci/-/asset_publisher/1rOzjXhqG9pS/content/exchange-programmes-and-scholarships-at-ikbfu-russia</t>
  </si>
  <si>
    <t>http://pg.edu.pl/pl/pytania</t>
  </si>
  <si>
    <t>http://pg.edu.pl/international/aktualnosci/-/asset_publisher/1rOzjXhqG9pS/content/baltic-summer-school-in-tallinn</t>
  </si>
  <si>
    <t>http://pg.edu.pl/international/aktualnosci/-/asset_publisher/1rOzjXhqG9pS/content/spanish-language-courses</t>
  </si>
  <si>
    <t>http://pg.edu.pl/international/aktualnosci/-/asset_publisher/1rOzjXhqG9pS/content/tut-summer-school</t>
  </si>
  <si>
    <t>http://pg.edu.pl/pl/inna-matura</t>
  </si>
  <si>
    <t>http://pg.edu.pl/mkioski/index</t>
  </si>
  <si>
    <t>http://pg.edu.pl/katedra-architektury-uzytecznosci-publicznej/seminaria-obieralne</t>
  </si>
  <si>
    <t>http://pg.edu.pl/international/aktualnosci/-/asset_publisher/1rOzjXhqG9pS/content/transfer-visiting-student-programme-in-malta</t>
  </si>
  <si>
    <t>http://pg.edu.pl/pracownicy/informacje</t>
  </si>
  <si>
    <t>http://pg.edu.pl/wybory-2016-okw11/kalendarz-wyborczy</t>
  </si>
  <si>
    <t>http://pg.edu.pl/biuro-karier/trzy-godziny-z-terma</t>
  </si>
  <si>
    <t>http://pg.edu.pl/biuletyn-informacji-publicznej/ogloszenia-pelne</t>
  </si>
  <si>
    <t>http://pg.edu.pl/chem</t>
  </si>
  <si>
    <t>http://pg.edu.pl/wydawnictwo/kontakt</t>
  </si>
  <si>
    <t>http://pg.edu.pl/wydawnictwo/punkty-sprzedazy</t>
  </si>
  <si>
    <t>http://pg.edu.pl/485843481a_anna.wanclaw/wizytowka</t>
  </si>
  <si>
    <t>http://pg.edu.pl/bd1421f6e1_slawomir.ledwon/wizytowka</t>
  </si>
  <si>
    <t>http://pg.edu.pl/56eec30b57_karolina.krosnicka/wizytowka</t>
  </si>
  <si>
    <t>http://pg.edu.pl/ae04a1f948_barbara.sokolowska/wizytowka</t>
  </si>
  <si>
    <t>http://pg.edu.pl/fc7e93ba18_jacek.paluch/wizytowka</t>
  </si>
  <si>
    <t>http://pg.edu.pl/fa246d0262_zenon.muszynski/wizytowka</t>
  </si>
  <si>
    <t>http://pg.edu.pl/4fa53be91b_krystyna.pokrzywnicka/wizytowka</t>
  </si>
  <si>
    <t>http://pg.edu.pl/4368a62c43_karolina.konkol/wizytowka</t>
  </si>
  <si>
    <t>http://pg.edu.pl/dzial-gospodarczy/home</t>
  </si>
  <si>
    <t>http://pg.edu.pl/a7817bc339_monika.forkiewicz/wizytowka</t>
  </si>
  <si>
    <t>http://pg.edu.pl/0bf76a53f4_robert.hirsch/wizytowka</t>
  </si>
  <si>
    <t>http://pg.edu.pl/296add4760_malgorzata.makowiecka/wizytowka</t>
  </si>
  <si>
    <t>http://pg.edu.pl/54d303c9dd_piotr.wasila/wizytowka</t>
  </si>
  <si>
    <t>http://pg.edu.pl/wydawnictwo/wydawnictwo-pg</t>
  </si>
  <si>
    <t>http://pg.edu.pl/2221ed77ad_piotr.samol/wizytowka</t>
  </si>
  <si>
    <t>http://pg.edu.pl/matematyka2015/glowna</t>
  </si>
  <si>
    <t>http://pg.edu.pl/b19d3c9e40_mariusz.sozynski/wizytowka</t>
  </si>
  <si>
    <t>http://pg.edu.pl/politechnika-gdanska</t>
  </si>
  <si>
    <t>http://pg.edu.pl//harmonogram-semestr-zimowy</t>
  </si>
  <si>
    <t>http://pg.edu.pl/5d97f4dd7c_andrzej.lesko/wizytowka</t>
  </si>
  <si>
    <t>http://pg.edu.pl/1ecfb46347_ryszard.grodnicki/wizytowka</t>
  </si>
  <si>
    <t>http://pg.edu.pl/a87823bb45_justyna.borucka/wizytowka</t>
  </si>
  <si>
    <t>http://pg.edu.pl/7241bd19bb_mariusz.mroz/wizytowka</t>
  </si>
  <si>
    <t>http://pg.edu.pl/wydawnictwo/uslugi-poligraficzne</t>
  </si>
  <si>
    <t>http://pg.edu.pl/ecdcd675b3_zbigniew.lubosny/wizytowka</t>
  </si>
  <si>
    <t>http://pg.edu.pl/a19883fca9_jan.buczkowski/wizytowka</t>
  </si>
  <si>
    <t>http://pg.edu.pl/fc5dda17be_janusz.zakrzewski/wizytowka</t>
  </si>
  <si>
    <t>http://pg.edu.pl/uczelnia/senat/sklad-senatu</t>
  </si>
  <si>
    <t>http://pg.edu.pl/31c0b36aef_malgorzata.skrzypek-lachinska/wizytowka</t>
  </si>
  <si>
    <t>http://pg.edu.pl/katedra-architektury-uzytecznosci-publicznej/materialy-dydaktyczne</t>
  </si>
  <si>
    <t>http://pg.edu.pl/kaeif/tematy-prac-dyplomowych</t>
  </si>
  <si>
    <t>http://pg.edu.pl/kaeif/dla-studentow</t>
  </si>
  <si>
    <t>http://pg.edu.pl/katedra-architektury-uzytecznosci-publicznej/projektowanie-architektoniczne-sem.-vi-inz.</t>
  </si>
  <si>
    <t>http://pg.edu.pl/katedra-architektury-uzytecznosci-publicznej/kaup</t>
  </si>
  <si>
    <t>http://pg.edu.pl/kaeif/o-katedrze</t>
  </si>
  <si>
    <t>http://pg.edu.pl/pl/logotyp</t>
  </si>
  <si>
    <t>http://pg.edu.pl/katedra-architektury-uzytecznosci-publicznej/literatura</t>
  </si>
  <si>
    <t>http://pg.edu.pl/how-to-apply-ue</t>
  </si>
  <si>
    <t>http://pg.edu.pl/ftims</t>
  </si>
  <si>
    <t>http://pg.edu.pl//limity-16-17</t>
  </si>
  <si>
    <t>http://pg.edu.pl/wybory-2016-okw11/komunikaty-okw</t>
  </si>
  <si>
    <t>http://pg.edu.pl/administracja-weti</t>
  </si>
  <si>
    <t>http://pg.edu.pl/katedra-architektury-uzytecznosci-publicznej/projektowanie-architektoniczne-sem.-i-inz.</t>
  </si>
  <si>
    <t>http://pg.edu.pl/rekrutacja/zasady-rekrutacji-2016-2017</t>
  </si>
  <si>
    <t>http://pg.edu.pl/oio</t>
  </si>
  <si>
    <t>http://pg.edu.pl/logotyp</t>
  </si>
  <si>
    <t>http://pg.edu.pl/katedra-architektury-uzytecznosci-publicznej/projektowanie-architektoniczne-sem.-v-inz.</t>
  </si>
  <si>
    <t>http://pg.edu.pl/katedra-architektury-uzytecznosci-publicznej/dzialalnosc-naukowa</t>
  </si>
  <si>
    <t>http://pg.edu.pl/katedra-architektury-uzytecznosci-publicznej/projektowanie-architektoniczne-sem.-iv-inz.</t>
  </si>
  <si>
    <t>http://pg.edu.pl/katedra-architektury-uzytecznosci-publicznej/projektowanie-architektoniczne-sem.-ii-mgr</t>
  </si>
  <si>
    <t>http://pg.edu.pl/kaeif/pracownicy</t>
  </si>
  <si>
    <t>http://pg.edu.pl/katedra-architektury-uzytecznosci-publicznej/projektowanie-dyplomowe-sem.-vii-inz.</t>
  </si>
  <si>
    <t>http://pg.edu.pl/katedra-architektury-uzytecznosci-publicznej/projektowanie-architektoniczne-sem.-ii-inz.</t>
  </si>
  <si>
    <t>http://pg.edu.pl/katedra-fizyki-teoretycznej-i-informatyki-kwantowej/step-1</t>
  </si>
  <si>
    <t>http://pg.edu.pl/katedra-architektury-uzytecznosci-publicznej/projektowanie-przeddyplomowe-sem.-vii-inz.</t>
  </si>
  <si>
    <t>http://pg.edu.pl/katedra-architektury-uzytecznosci-publicznej/projektowanie-architektoniczne-sem.-i-mgr</t>
  </si>
  <si>
    <t>http://pg.edu.pl/mech</t>
  </si>
  <si>
    <t>http://pg.edu.pl/required-documents-eu</t>
  </si>
  <si>
    <t>http://pg.edu.pl/biuro-karier/-/egzamin-kwalifikujacy-do-pracy-w-onz-w-ramach-programu-young-professionals-programme-ypp-2016</t>
  </si>
  <si>
    <t>http://pg.edu.pl/katedra-architektury-uzytecznosci-publicznej/seminarium-dyplomowe-sem.-ii-mgr</t>
  </si>
  <si>
    <t>http://pg.edu.pl/kaeif/badania-i-publikacje</t>
  </si>
  <si>
    <t>http://pg.edu.pl/kaeif/sekretariat-katedry</t>
  </si>
  <si>
    <t>http://pg.edu.pl/kaeif/aktualnosci</t>
  </si>
  <si>
    <t>http://pg.edu.pl/kaeif/kierownik-katedry</t>
  </si>
  <si>
    <t>http://pg.edu.pl/katedra-architektury-uzytecznosci-publicznej/projektowanie-architektoniczne-sem.-iii-inz.</t>
  </si>
  <si>
    <t>http://pg.edu.pl/pl/szablony-drukow</t>
  </si>
  <si>
    <t>http://pg.edu.pl/pl/kontakt-siw</t>
  </si>
  <si>
    <t>http://pg.edu.pl/nagrody</t>
  </si>
  <si>
    <t>http://pg.edu.pl/dziekanaty</t>
  </si>
  <si>
    <t>http://pg.edu.pl/szablony-drukow</t>
  </si>
  <si>
    <t>http://pg.edu.pl/kontakt-siw</t>
  </si>
  <si>
    <t>http://pg.edu.pl/recruitment-schedule</t>
  </si>
  <si>
    <t>http://pg.edu.pl/pl/nagrody</t>
  </si>
  <si>
    <t>http://pg.edu.pl/studenci/informacje</t>
  </si>
  <si>
    <t>http://pg.edu.pl/katedra-elektrotechniki-teoretycznej-i-informatyki/tresci-programowe</t>
  </si>
  <si>
    <t>http://pg.edu.pl/uczelnia/komisje/komisje-senackie</t>
  </si>
  <si>
    <t>http://pg.edu.pl/katedra-elektrotechniki-teoretycznej-i-informatyki/literatura</t>
  </si>
  <si>
    <t>http://pg.edu.pl/drugi/kolejny-kierunek</t>
  </si>
  <si>
    <t>http://pg.edu.pl/kwestura/zadania</t>
  </si>
  <si>
    <t>http://pg.edu.pl/komercjalizacja-wynikow-b-r</t>
  </si>
  <si>
    <t>http://pg.edu.pl/ksiega-identyfikacji-wizualnej</t>
  </si>
  <si>
    <t>http://pg.edu.pl/biuro-karier/pierwsze-kroki-na-rynku-pracy-30.05.16</t>
  </si>
  <si>
    <t>http://pg.edu.pl/katedra-elektrotechniki-teoretycznej-i-informatyki/przedmioty</t>
  </si>
  <si>
    <t>http://pg.edu.pl/wybory-2016-okw11</t>
  </si>
  <si>
    <t>http://pg.edu.pl/administracja/schemat-organizacyjny</t>
  </si>
  <si>
    <t>http://pg.edu.pl/dzial-organizacyjny/pracownicy</t>
  </si>
  <si>
    <t>http://pg.edu.pl/katedra-elektrotechniki-teoretycznej-i-informatyki/materialy-dydaktyczne</t>
  </si>
  <si>
    <t>http://pg.edu.pl/pl/ksiega-identyfikacji-wizualnej</t>
  </si>
  <si>
    <t>http://pg.edu.pl/katedra-technicznych-podstaw-projektowania-architektonicznego/ekonomika-projektowania</t>
  </si>
  <si>
    <t>http://pg.edu.pl/sd/doplaty-do-konferencji</t>
  </si>
  <si>
    <t>http://pg.edu.pl/kursy-z-matematyki/rozwiazania</t>
  </si>
  <si>
    <t>http://pg.edu.pl/pl/komercjalizacja-wynikow-b-r</t>
  </si>
  <si>
    <t>http://pg.edu.pl/international/incoming-students1</t>
  </si>
  <si>
    <t>http://pg.edu.pl/nauka/szukaj-publikacji</t>
  </si>
  <si>
    <t>http://pg.edu.pl/kwestura/kontakt</t>
  </si>
  <si>
    <t>http://pg.edu.pl/dzial-organizacyjny/zadania</t>
  </si>
  <si>
    <t>http://pg.edu.pl/katedra-technicznych-podstaw-projektowania-architektonicznego/mechanika-budowli</t>
  </si>
  <si>
    <t>http://pg.edu.pl/pl/studenci/informacje</t>
  </si>
  <si>
    <t>http://pg.edu.pl/cooperation/cooperation</t>
  </si>
  <si>
    <t>http://pg.edu.pl/minimalny-odgorny-prog</t>
  </si>
  <si>
    <t>http://pg.edu.pl/information-about-doctoral-studies-at-faculties</t>
  </si>
  <si>
    <t>http://pg.edu.pl/ii-stopien-2016/2017</t>
  </si>
  <si>
    <t>http://pg.edu.pl/kursy-z-matematyki/liderzy</t>
  </si>
  <si>
    <t>http://pg.edu.pl/kursy-z-matematyki/laureaci</t>
  </si>
  <si>
    <t>http://pg.edu.pl/faculty-recruitment-centres</t>
  </si>
  <si>
    <t>http://pg.edu.pl/nabor-na-semestr-zimowy</t>
  </si>
  <si>
    <t>http://pg.edu.pl/contact</t>
  </si>
  <si>
    <t>http://pg.edu.pl/recognition-of-a-secondary-school-certificate-and-higher-education</t>
  </si>
  <si>
    <t>http://pg.edu.pl/aktualnosci/-/asset_publisher/hWGncmoQv7K0/content/majowy-karnawal-czyli-technikalia-2016</t>
  </si>
  <si>
    <t>http://pg.edu.pl/recruitment-fee</t>
  </si>
  <si>
    <t>http://pg.edu.pl/international/erasmus</t>
  </si>
  <si>
    <t>http://pg.edu.pl/csr-eureka/strona-glowna</t>
  </si>
  <si>
    <t>http://pg.edu.pl/pl/uczelnia/komisje/komisje-senackie</t>
  </si>
  <si>
    <t>http://pg.edu.pl/dzial-obiegu-i-archiwizacji-dokumentow/home</t>
  </si>
  <si>
    <t>http://pg.edu.pl/katedra-analizy-nieliniowej-i-statystyki/referaty</t>
  </si>
  <si>
    <t>http://pg.edu.pl/katedra-elektrotechniki-teoretycznej-i-informatyki/dr-inz.-andrzej-skiba</t>
  </si>
  <si>
    <t>http://pg.edu.pl/dzial-specyfikacji-systemow/home</t>
  </si>
  <si>
    <t>http://pg.edu.pl/katedra-architektury-sluzby-zdrowia</t>
  </si>
  <si>
    <t>http://pg.edu.pl/katedra-elektrotechniki-teoretycznej-i-informatyki/pracownicy</t>
  </si>
  <si>
    <t>http://pg.edu.pl/kursy-z-matematyki/zadania-etap-i</t>
  </si>
  <si>
    <t>http://pg.edu.pl/mkioski/zalety</t>
  </si>
  <si>
    <t>http://pg.edu.pl/katedra-elektrotechniki-teoretycznej-i-informatyki/projekty</t>
  </si>
  <si>
    <t>http://pg.edu.pl/pl/pracownicy/informacje</t>
  </si>
  <si>
    <t>http://pg.edu.pl/international/erasmus-zasady</t>
  </si>
  <si>
    <t>http://pg.edu.pl/katedra-elektrotechniki-teoretycznej-i-informatyki/dr-inz.-miroslaw-mizan</t>
  </si>
  <si>
    <t>http://pg.edu.pl/matematyka2015/bmknz</t>
  </si>
  <si>
    <t>http://pg.edu.pl/katedra-elektrotechniki-teoretycznej-i-informatyki/dydaktyka</t>
  </si>
  <si>
    <t>http://pg.edu.pl/aktualnosci/-/asset_publisher/hWGncmoQv7K0/content/kongres-impact-16’-w-czerwcu-w-krakowie</t>
  </si>
  <si>
    <t>http://pg.edu.pl/katedra-elektrotechniki-teoretycznej-i-informatyki/dr-inz.-jacek-horiszny</t>
  </si>
  <si>
    <t>http://pg.edu.pl/biuro-karier/spotkanie-spie-polska</t>
  </si>
  <si>
    <t>http://pg.edu.pl/kne/o-katedrze</t>
  </si>
  <si>
    <t>http://pg.edu.pl/katedra-analizy-nieliniowej-i-statystyki/geometria-trojwymiarowych-rozmaitosci</t>
  </si>
  <si>
    <t>http://pg.edu.pl/3983e1512a_marek.moszynski/wizytowka</t>
  </si>
  <si>
    <t>http://pg.edu.pl/biuro-kanclerza/kontakt</t>
  </si>
  <si>
    <t>http://pg.edu.pl/sd-pij/glowna</t>
  </si>
  <si>
    <t>http://pg.edu.pl/katedra-elektrotechniki-teoretycznej-i-informatyki/dr-inz.-robert-smyk</t>
  </si>
  <si>
    <t>http://pg.edu.pl/pl/uczelnia/jednostki</t>
  </si>
  <si>
    <t>http://pg.edu.pl/katedra-analizy-nieliniowej-i-statystyki/rownania-rozniczkowe-seminarium-doktoranckie-</t>
  </si>
  <si>
    <t>http://pg.edu.pl/nabor-na-semestr-letni</t>
  </si>
  <si>
    <t>http://pg.edu.pl/kne/badania-i-publikacje</t>
  </si>
  <si>
    <t>http://pg.edu.pl/kne/do-pobrania</t>
  </si>
  <si>
    <t>http://pg.edu.pl/kne/sekretariat-katedry</t>
  </si>
  <si>
    <t>http://pg.edu.pl/biuro-karier/contact</t>
  </si>
  <si>
    <t>http://pg.edu.pl/kne/kierownik-katedry</t>
  </si>
  <si>
    <t>http://pg.edu.pl/mkioski/polacz-konto-pg</t>
  </si>
  <si>
    <t>http://pg.edu.pl/biuro-karier/main</t>
  </si>
  <si>
    <t>http://pg.edu.pl/kursy-z-matematyki/zadania-etap-ii</t>
  </si>
  <si>
    <t>http://pg.edu.pl/kne/aktualnosci</t>
  </si>
  <si>
    <t>http://pg.edu.pl/rekrutacja/rekrutacja-na-semestr-zimowy/oplata-rekrutacyjna</t>
  </si>
  <si>
    <t>http://pg.edu.pl/katedra-elektrotechniki-teoretycznej-i-informatyki/oferta</t>
  </si>
  <si>
    <t>http://pg.edu.pl/katedra-elektrotechniki-teoretycznej-i-informatyki/dr-inz.-maciej-czyzak</t>
  </si>
  <si>
    <t>http://pg.edu.pl/katedra-elektrotechniki-teoretycznej-i-informatyki/kontakt</t>
  </si>
  <si>
    <t>http://pg.edu.pl/katedra-elektrotechniki-teoretycznej-i-informatyki/prace-katedry</t>
  </si>
  <si>
    <t>http://pg.edu.pl/katedra-elektrotechniki-teoretycznej-i-informatyki/informacje</t>
  </si>
  <si>
    <t>http://pg.edu.pl/kursy-z-matematyki/zadania-finalowe</t>
  </si>
  <si>
    <t>http://pg.edu.pl/katedra-elektrotechniki-teoretycznej-i-informatyki/strona-glowna</t>
  </si>
  <si>
    <t>http://pg.edu.pl/kne/pracownicy</t>
  </si>
  <si>
    <t>http://pg.edu.pl/biuro-karier/about-us</t>
  </si>
  <si>
    <t>http://pg.edu.pl/pl/uczelnia/senat/sklad-senatu</t>
  </si>
  <si>
    <t>http://pg.edu.pl/pracownia-technik-wizualnych/matematyka-stosowana-kierunek-gospodarka-przestrzenna</t>
  </si>
  <si>
    <t>http://pg.edu.pl/na-r.ak.-2015/2016</t>
  </si>
  <si>
    <t>http://pg.edu.pl/pl/faculty-recruitment-centres</t>
  </si>
  <si>
    <t>http://pg.edu.pl/07ac7cd13f_wieslawa.gilewska/wizytowka</t>
  </si>
  <si>
    <t>http://pg.edu.pl/6f1d0705c9_ryszard.sobczak/wizytowka</t>
  </si>
  <si>
    <t>http://pg.edu.pl/09a5e2a11b_wojciech.kielczynski/wizytowka</t>
  </si>
  <si>
    <t>http://pg.edu.pl/a5a61717dd_andrzej.prusiewicz/wizytowka</t>
  </si>
  <si>
    <t>http://pg.edu.pl/materialy-promocyjne</t>
  </si>
  <si>
    <t>http://pg.edu.pl/a4545eb0f4_karolina.dunst/wizytowka</t>
  </si>
  <si>
    <t>http://pg.edu.pl/d3b0ccb6a1_jan.kreft/wizytowka</t>
  </si>
  <si>
    <t>http://pg.edu.pl/d26bc3c884_kamil.barczak/wizytowka</t>
  </si>
  <si>
    <t>http://pg.edu.pl/4837ba5cd4_aleksandra.sas-bojarska/wizytowka</t>
  </si>
  <si>
    <t>http://pg.edu.pl/87d2df31d9_arkadiusz.ostojski/wizytowka</t>
  </si>
  <si>
    <t>http://pg.edu.pl/fc32f8c132_krzysztof.kotlewski/wizytowka</t>
  </si>
  <si>
    <t>http://pg.edu.pl/katedra-technicznych-podstaw-projektowania-architektonicznego/konstrukcje-budowlane-ii</t>
  </si>
  <si>
    <t>http://pg.edu.pl/000cadbc4e_wioletta.wieremiej/wizytowka</t>
  </si>
  <si>
    <t>http://pg.edu.pl/a2abf843e8_katarzyna.grzybkowska/wizytowka</t>
  </si>
  <si>
    <t>http://pg.edu.pl/84e8ce7870_bozena.czarnowska/wizytowka</t>
  </si>
  <si>
    <t>http://pg.edu.pl/c9f029a6a1_andrzej.skladanowski/wizytowka</t>
  </si>
  <si>
    <t>http://pg.edu.pl/efc85886b0_joanna.blicharz/wizytowka</t>
  </si>
  <si>
    <t>http://pg.edu.pl/1e7281e2bf_monika.bizewska/wizytowka</t>
  </si>
  <si>
    <t>http://pg.edu.pl/f683bdec56_patryk.grochowski/wizytowka</t>
  </si>
  <si>
    <t>http://pg.edu.pl/dcf702356e_jacek.droszcz/wizytowka</t>
  </si>
  <si>
    <t>http://pg.edu.pl/9e8375d4be_krzysztof.brzezinski/wizytowka</t>
  </si>
  <si>
    <t>http://pg.edu.pl/pl/honorowy-profesor-emeritus-pg</t>
  </si>
  <si>
    <t>http://pg.edu.pl/c4c9d1fe60_olga.zablocka/wizytowka</t>
  </si>
  <si>
    <t>http://pg.edu.pl/4fa478df55_agnieszka.steczen/wizytowka</t>
  </si>
  <si>
    <t>http://pg.edu.pl/pl/recognition-of-a-secondary-school-certificate-and-higher-education</t>
  </si>
  <si>
    <t>http://pg.edu.pl/90bc540ea6_joanna.dworak/wizytowka</t>
  </si>
  <si>
    <t>http://pg.edu.pl/3aed873670_agnieszka.suska/wizytowka</t>
  </si>
  <si>
    <t>http://pg.edu.pl/2c60e40b39_janusz.kozak/wizytowka</t>
  </si>
  <si>
    <t>http://pg.edu.pl/19d47109e3_ewa.kliem/wizytowka</t>
  </si>
  <si>
    <t>http://pg.edu.pl/5720cab9cf_janusz.konstantynowicz/wizytowka</t>
  </si>
  <si>
    <t>http://pg.edu.pl/9063c84e76_magdalena.podwojewska/wizytowka</t>
  </si>
  <si>
    <t>http://pg.edu.pl/13111c20ae_jan.stasiek/wizytowka</t>
  </si>
  <si>
    <t>http://pg.edu.pl/4a578dc4af_malgorzata.rewucka/wizytowka</t>
  </si>
  <si>
    <t>http://pg.edu.pl/biuro-karier/ankiety</t>
  </si>
  <si>
    <t>http://pg.edu.pl/e049a1792a_karolina.stasinska/wizytowka</t>
  </si>
  <si>
    <t>http://pg.edu.pl/874a300310_jan.klos/wizytowka</t>
  </si>
  <si>
    <t>http://pg.edu.pl/48125b2b74_mariusz.chyla/wizytowka</t>
  </si>
  <si>
    <t>http://pg.edu.pl/0d346bf631_dorota.kamrowska-zaluska/wizytowka</t>
  </si>
  <si>
    <t>http://pg.edu.pl/pl/przedsiebiorcy/nasze-projekty</t>
  </si>
  <si>
    <t>http://pg.edu.pl/950a4152c2_henryk.krawczyk/wizytowka</t>
  </si>
  <si>
    <t>http://pg.edu.pl/dc91cc9b6b_ewa.winniczuk/wizytowka</t>
  </si>
  <si>
    <t>http://pg.edu.pl/79705d796c_anna.siatkowska/wizytowka</t>
  </si>
  <si>
    <t>http://pg.edu.pl/92a795b468_jerzy.kurowski/wizytowka</t>
  </si>
  <si>
    <t>http://pg.edu.pl/c033d248c4_magdalena.urbanowicz/wizytowka</t>
  </si>
  <si>
    <t>http://pg.edu.pl/7d27e59608_stanislaw.czapp/wizytowka</t>
  </si>
  <si>
    <t>http://pg.edu.pl/572df10598_katarzyna.gorska/wizytowka</t>
  </si>
  <si>
    <t>http://pg.edu.pl/aktualnosci/-/asset_publisher/hWGncmoQv7K0/content/prestizowa-nagroda-budowa-roku-2015-dla-pg</t>
  </si>
  <si>
    <t>http://pg.edu.pl/196894366d_ireneusz.moson/wizytowka</t>
  </si>
  <si>
    <t>http://pg.edu.pl/cb2363f42e_dorota.pawlikowska/wizytowka</t>
  </si>
  <si>
    <t>http://pg.edu.pl/b82b1c2afe_gabriela.rembarz/wizytowka</t>
  </si>
  <si>
    <t>http://pg.edu.pl/5cc4120b8b_karolina.gadek/wizytowka</t>
  </si>
  <si>
    <t>http://pg.edu.pl/ddcbe25988_marek.izydorek/wizytowka</t>
  </si>
  <si>
    <t>http://pg.edu.pl/f21c65b77e_izabela.ziemba/wizytowka</t>
  </si>
  <si>
    <t>http://pg.edu.pl/1e4cb53218_edyta.urwanowicz/wizytowka</t>
  </si>
  <si>
    <t>http://pg.edu.pl/pracownicy/odeszli-od-nas/pracownicy</t>
  </si>
  <si>
    <t>http://pg.edu.pl/657538ca3a_elzbieta.marczak/wizytowka</t>
  </si>
  <si>
    <t>http://pg.edu.pl/36ed197b3f_wojciech.targowski/wizytowka</t>
  </si>
  <si>
    <t>http://pg.edu.pl/5e51eeda04_aleksander.piwek/wizytowka</t>
  </si>
  <si>
    <t>http://pg.edu.pl/e87152a7cb_marzena.grot/wizytowka</t>
  </si>
  <si>
    <t>http://pg.edu.pl/9909794d52_jozef.sienkiewicz/wizytowka</t>
  </si>
  <si>
    <t>http://pg.edu.pl/7c4121d27b_maria.zielinska/wizytowka</t>
  </si>
  <si>
    <t>http://pg.edu.pl/8c8a58fa97_jerzy.wtorek/wizytowka</t>
  </si>
  <si>
    <t>http://pg.edu.pl/69b645300e_przemyslaw.nadwodny/wizytowka</t>
  </si>
  <si>
    <t>http://pg.edu.pl/1a2ba93313_wioleta.blawat/wizytowka</t>
  </si>
  <si>
    <t>http://pg.edu.pl/international/wyjazdy-studentow</t>
  </si>
  <si>
    <t>http://pg.edu.pl/6c442e0e99_joanna.derek/wizytowka</t>
  </si>
  <si>
    <t>http://pg.edu.pl/bfb31c8d49_maciej.domaradzki/wizytowka</t>
  </si>
  <si>
    <t>http://pg.edu.pl/d04e5fdcd1_danuta.gadek/wizytowka</t>
  </si>
  <si>
    <t>http://pg.edu.pl/biuro-karier/warsztat-29.02</t>
  </si>
  <si>
    <t>http://pg.edu.pl/ccb1d45fb7_wojciech.sadowski/wizytowka</t>
  </si>
  <si>
    <t>http://pg.edu.pl/297080c5ff_dorota.posel-dzisiewicz/wizytowka</t>
  </si>
  <si>
    <t>http://pg.edu.pl/pl/pracownicy/odeszli-od-nas/pracownicy</t>
  </si>
  <si>
    <t>http://pg.edu.pl/5735438d64_waldemar.kazimierczak/wizytowka</t>
  </si>
  <si>
    <t>http://pg.edu.pl/f4d080b3dd_magdalena.szmytkowska/wizytowka</t>
  </si>
  <si>
    <t>http://pg.edu.pl/d0622bf20c_bartosz.macikowski/wizytowka</t>
  </si>
  <si>
    <t>http://pg.edu.pl/67930b49fb_beata.podwojska/wizytowka</t>
  </si>
  <si>
    <t>http://pg.edu.pl/10dec6809f_jolanta.sroka/wizytowka</t>
  </si>
  <si>
    <t>http://pg.edu.pl/328bcd9674_piotr.marczak/wizytowka</t>
  </si>
  <si>
    <t>http://pg.edu.pl/b51f97a6d6_karolina.zyczkowska/wizytowka</t>
  </si>
  <si>
    <t>http://pg.edu.pl/bb9caf9607_elzbieta.glodkowska/wizytowka</t>
  </si>
  <si>
    <t>http://pg.edu.pl/2e6e862bb5_marta.judek/wizytowka</t>
  </si>
  <si>
    <t>http://pg.edu.pl/international/erasmus-eps</t>
  </si>
  <si>
    <t>http://pg.edu.pl/pracownia-technik-wizualnych/podreczniki-multimedialne</t>
  </si>
  <si>
    <t>http://pg.edu.pl/85ad6e7594_anna.mokwinska/wizytowka</t>
  </si>
  <si>
    <t>http://pg.edu.pl/2a174f994b_anna.kanarska/wizytowka</t>
  </si>
  <si>
    <t>http://pg.edu.pl/abec16f483_ewa.jurkiewicz-sekiewicz/wizytowka</t>
  </si>
  <si>
    <t>http://pg.edu.pl/9c75bab0f5_robert.idem/wizytowka</t>
  </si>
  <si>
    <t>http://pg.edu.pl/0d0fd7c6e0_wojciech.chrzanowski/wizytowka</t>
  </si>
  <si>
    <t>http://pg.edu.pl/7b57b3bd4f_beata.przerada/wizytowka</t>
  </si>
  <si>
    <t>http://pg.edu.pl/6ff05e7bfb_roman.ruczynski/wizytowka</t>
  </si>
  <si>
    <t>http://pg.edu.pl/1109f8734e_grazyna.michalowska/wizytowka</t>
  </si>
  <si>
    <t>http://pg.edu.pl/pl/required-documents-eu</t>
  </si>
  <si>
    <t>http://pg.edu.pl/8d8818c8e1_leon.swedrowski/wizytowka</t>
  </si>
  <si>
    <t>http://pg.edu.pl/db45243533_anna.frej/wizytowka</t>
  </si>
  <si>
    <t>http://pg.edu.pl/8857f91319_emilia.feliks/wizytowka</t>
  </si>
  <si>
    <t>http://pg.edu.pl/pl/information-about-doctoral-studies-at-faculties</t>
  </si>
  <si>
    <t>http://pg.edu.pl/2db2a8235e_urszula.markowska/wizytowka</t>
  </si>
  <si>
    <t>http://pg.edu.pl/pracownia-technik-wizualnych/technologie-informacyjne-kierunek-gospodarka-przestrzenna</t>
  </si>
  <si>
    <t>http://pg.edu.pl/362f4a8188_ewa.zycka-kieldanowicz/wizytowka</t>
  </si>
  <si>
    <t>http://pg.edu.pl/biuro-karier/warsztat-rozmowa-kwalifikacyjna-25.02.2016</t>
  </si>
  <si>
    <t>http://pg.edu.pl/1b318124e3_antoni.taraszkiewicz/wizytowka</t>
  </si>
  <si>
    <t>http://pg.edu.pl/pl/contact</t>
  </si>
  <si>
    <t>http://pg.edu.pl/a330f9fecc_roman.stanislawski/wizytowka</t>
  </si>
  <si>
    <t>http://pg.edu.pl/8386f3b3f0_marta.czarnecka-gallas/wizytowka</t>
  </si>
  <si>
    <t>http://pg.edu.pl/630b7d8dd4_maria.helenowska-peschke/wizytowka</t>
  </si>
  <si>
    <t>http://pg.edu.pl/6d8e4836f2_krystyna.dagga/wizytowka</t>
  </si>
  <si>
    <t>http://pg.edu.pl/7380ad8a67_bozena.hakuc/wizytowka</t>
  </si>
  <si>
    <t>http://pg.edu.pl/pracownia-technik-wizualnych/geometria-wykreslna-i-kierunek-architektura</t>
  </si>
  <si>
    <t>http://pg.edu.pl/2684b514e7_dabrowka.tyslewicz/wizytowka</t>
  </si>
  <si>
    <t>http://pg.edu.pl/767c234304_jadwiga.kempa/wizytowka</t>
  </si>
  <si>
    <t>http://pg.edu.pl/pl/recruitment-fee</t>
  </si>
  <si>
    <t>http://pg.edu.pl/4175f2ebb2_lucyna.nyka/wizytowka</t>
  </si>
  <si>
    <t>http://pg.edu.pl/ebce60fae6_piotr.niklas/wizytowka</t>
  </si>
  <si>
    <t>http://pg.edu.pl/6c2665d7c3_alicja.smietanka/wizytowka</t>
  </si>
  <si>
    <t>http://pg.edu.pl/1aa7a8773e_renata.downar-zapolska/wizytowka</t>
  </si>
  <si>
    <t>http://pg.edu.pl/7059b7dea4_damian.bochenski/wizytowka</t>
  </si>
  <si>
    <t>http://pg.edu.pl/41dfb1f72c_joanna.klosinska/wizytowka</t>
  </si>
  <si>
    <t>http://pg.edu.pl/959776b99b_jaroslaw.bakowski/wizytowka</t>
  </si>
  <si>
    <t>http://pg.edu.pl/48c49b993e_bozena.kopczynska/wizytowka</t>
  </si>
  <si>
    <t>http://pg.edu.pl/20377fc1a8_anna.gerlach/wizytowka</t>
  </si>
  <si>
    <t>http://pg.edu.pl/e5b0663c1d_justyna.martyniuk-peczek/wizytowka</t>
  </si>
  <si>
    <t>http://pg.edu.pl/b91b1facf3_krzysztof.leja/wizytowka</t>
  </si>
  <si>
    <t>http://pg.edu.pl/0a4dc6dae3_malgorzata.olejniczak/wizytowka</t>
  </si>
  <si>
    <t>http://pg.edu.pl/3001ef2574_slawomir.milewski/wizytowka</t>
  </si>
  <si>
    <t>http://pg.edu.pl/49c0fa7f96_tomasz.parteka/wizytowka</t>
  </si>
  <si>
    <t>http://pg.edu.pl/c74956ffb3_tomasz.szymanski/wizytowka</t>
  </si>
  <si>
    <t>http://pg.edu.pl/27554b4e74_magdalena.lewandowska/wizytowka</t>
  </si>
  <si>
    <t>http://pg.edu.pl/68ff0c6ee8_barbara.bukowska/wizytowka</t>
  </si>
  <si>
    <t>http://pg.edu.pl/biuro-karier/pierwsze-kroki-na-rynku-pracy-31.03.</t>
  </si>
  <si>
    <t>http://pg.edu.pl/40dba662fa_janusz.tkaczuk/wizytowka</t>
  </si>
  <si>
    <t>http://pg.edu.pl/96a0cc2f93_marek.zielinski/wizytowka</t>
  </si>
  <si>
    <t>http://pg.edu.pl/katedra-technicznych-podstaw-projektowania-architektonicznego/oppipi</t>
  </si>
  <si>
    <t>http://pg.edu.pl/141c3ffedc_adriana.suchan/wizytowka</t>
  </si>
  <si>
    <t>http://pg.edu.pl/94263e205f_jolanta.mackiewicz/wizytowka</t>
  </si>
  <si>
    <t>http://pg.edu.pl/533d2891bb_malgorzata.roginska-niesluchowska/wizytowka</t>
  </si>
  <si>
    <t>http://pg.edu.pl/c7a19fe319_dorota.wojtowicz-jankowska/wizytowka</t>
  </si>
  <si>
    <t>http://pg.edu.pl/ebfa1b41f4_aleksandra.szafran/wizytowka</t>
  </si>
  <si>
    <t>http://pg.edu.pl/pl/aktualnosci/-/asset_publisher/hWGncmoQv7K0/content/szukaja-nowych-zwiazkow-przeciwnowotworowych</t>
  </si>
  <si>
    <t>http://pg.edu.pl/47ea347477_joanna.galuba-szkutnik/wizytowka</t>
  </si>
  <si>
    <t>http://pg.edu.pl/84c4f0b0bf_agnieszka.krysiak/wizytowka</t>
  </si>
  <si>
    <t>http://pg.edu.pl/6aa8991714_piotr.falc/wizytowka</t>
  </si>
  <si>
    <t>http://pg.edu.pl/12a5f0368a_iwona.skofleg-buczak/wizytowka</t>
  </si>
  <si>
    <t>http://pg.edu.pl/2c758933af_janusz.osicki/wizytowka</t>
  </si>
  <si>
    <t>http://pg.edu.pl/f6b960718e_elzbieta.mazur/wizytowka</t>
  </si>
  <si>
    <t>http://pg.edu.pl/f7eb745a5f_piotr.glombin/wizytowka</t>
  </si>
  <si>
    <t>http://pg.edu.pl/30270b7a8f_malgorzata.pankowska/wizytowka</t>
  </si>
  <si>
    <t>http://pg.edu.pl/70625b0985_lukasz.przybyl/wizytowka</t>
  </si>
  <si>
    <t>http://pg.edu.pl/e360367584_agata.kot-wasik/wizytowka</t>
  </si>
  <si>
    <t>http://pg.edu.pl/2d405b3671_kazimierz.jakubiuk/wizytowka</t>
  </si>
  <si>
    <t>http://pg.edu.pl/16a9298bcd_anna.lipinska/wizytowka</t>
  </si>
  <si>
    <t>http://pg.edu.pl/2afdb805c1_katarzyna.rachon/wizytowka</t>
  </si>
  <si>
    <t>http://pg.edu.pl/39375e8559_krzysztof.wroblewski/wizytowka</t>
  </si>
  <si>
    <t>http://pg.edu.pl/970af30e48_pawel.raczynski/wizytowka</t>
  </si>
  <si>
    <t>http://pg.edu.pl/952c3ff98a_bogdan.wiszniewski/wizytowka</t>
  </si>
  <si>
    <t>http://pg.edu.pl/dzial-projektow/7.-program-ramowy-ue</t>
  </si>
  <si>
    <t>http://pg.edu.pl/35fa44c247_halina.krawczak/wizytowka</t>
  </si>
  <si>
    <t>http://pg.edu.pl/fae01d4ee6_joanna.odya/wizytowka</t>
  </si>
  <si>
    <t>http://pg.edu.pl/d8394f1c3f_piotr.czyz/wizytowka</t>
  </si>
  <si>
    <t>http://pg.edu.pl/przedsiebiorcy/nasze-projekty</t>
  </si>
  <si>
    <t>http://pg.edu.pl/terminy-posiedzen</t>
  </si>
  <si>
    <t>http://pg.edu.pl/654425b5a1_joanna.olszewska/wizytowka</t>
  </si>
  <si>
    <t>http://pg.edu.pl/0e9d935f7e_malgorzata.dymnicka/wizytowka</t>
  </si>
  <si>
    <t>http://pg.edu.pl/aabc3012bc_katarzyna.dembicka/wizytowka</t>
  </si>
  <si>
    <t>http://pg.edu.pl/4ad6b86a9b_renata.skowronska/wizytowka</t>
  </si>
  <si>
    <t>http://pg.edu.pl/88fce63f42_jolanta.wilkowska/wizytowka</t>
  </si>
  <si>
    <t>http://pg.edu.pl/163fd77a3b_katarzyna.mikielewicz/wizytowka</t>
  </si>
  <si>
    <t>http://pg.edu.pl/87191796a6_michal.sokolowski/wizytowka</t>
  </si>
  <si>
    <t>http://pg.edu.pl/24611a00cd_marcin.kasperowicz/wizytowka</t>
  </si>
  <si>
    <t>http://pg.edu.pl/international/wyjazdy-nauczycieli-akademickich</t>
  </si>
  <si>
    <t>http://pg.edu.pl/pracownia-technik-wizualnych/grafika-inzynierska-kierunek-gospodarka-przestrzenna</t>
  </si>
  <si>
    <t>http://pg.edu.pl/pracownia-technik-wizualnych/historia</t>
  </si>
  <si>
    <t>http://pg.edu.pl/2151b4c76b_waldemar.magda/wizytowka</t>
  </si>
  <si>
    <t>http://pg.edu.pl/59c120652d_karolina.taraszkiewicz/wizytowka</t>
  </si>
  <si>
    <t>http://pg.edu.pl/4afd521d77_jacek.krenz/wizytowka</t>
  </si>
  <si>
    <t>http://pg.edu.pl/099bd586b4_dorota.szulc/wizytowka</t>
  </si>
  <si>
    <t>http://pg.edu.pl/21c3134ee5_barbara.kaczorowska/wizytowka</t>
  </si>
  <si>
    <t>http://pg.edu.pl/60b8b65c7b_ewa.niziolkiewicz/wizytowka</t>
  </si>
  <si>
    <t>http://pg.edu.pl/1c9fcae714_marzena.oleszko/wizytowka</t>
  </si>
  <si>
    <t>http://pg.edu.pl/f8d1fd344c_malgorzata.orepuk-templin/wizytowka</t>
  </si>
  <si>
    <t>http://pg.edu.pl/bc9ebb0835_mariusz.miler/wizytowka</t>
  </si>
  <si>
    <t>http://pg.edu.pl/1499aa1c7a_wojciech.kikolski/wizytowka</t>
  </si>
  <si>
    <t>http://pg.edu.pl/ea0c2bb7ed_jakub.kasal/wizytowka</t>
  </si>
  <si>
    <t>http://pg.edu.pl/biuro-karier/warsztat-interplastic-12-maja-br.</t>
  </si>
  <si>
    <t>http://pg.edu.pl/pl/aktualnosci/-/asset_publisher/hWGncmoQv7K0/content/cd-niwa-z-dotacja-ncbr</t>
  </si>
  <si>
    <t>http://pg.edu.pl/baeabb8ff0_dariusz.przepiorka/wizytowka</t>
  </si>
  <si>
    <t>http://pg.edu.pl/pracownia-technik-wizualnych/geometria-wykreslna-ii-kierunek-architektura</t>
  </si>
  <si>
    <t>http://pg.edu.pl/51beafc370_robert.jankowski/wizytowka</t>
  </si>
  <si>
    <t>http://pg.edu.pl/7f2e5a0823_joanna.zielinska/wizytowka</t>
  </si>
  <si>
    <t>http://pg.edu.pl/fb739f78a1_wioletta.michalak/wizytowka</t>
  </si>
  <si>
    <t>http://pg.edu.pl/884ce4bb65_andrzej.rozenski/wizytowka</t>
  </si>
  <si>
    <t>http://pg.edu.pl/d5776aeecb_julita.wasilczuk/wizytowka</t>
  </si>
  <si>
    <t>http://pg.edu.pl/42547f5a44_marek.szkodo/wizytowka</t>
  </si>
  <si>
    <t>http://pg.edu.pl/bba6b05d1c_jakub.szczepanski/wizytowka</t>
  </si>
  <si>
    <t>http://pg.edu.pl/d8c5a0341c_piotr.kaminski/wizytowka</t>
  </si>
  <si>
    <t>http://pg.edu.pl/cd55fe95fc_ewa.krasinska-wera/wizytowka</t>
  </si>
  <si>
    <t>http://pg.edu.pl/d63f5287fe_justyna.kujawska/wizytowka</t>
  </si>
  <si>
    <t>http://pg.edu.pl/05180a6ec7_piotr.iwanczak/wizytowka</t>
  </si>
  <si>
    <t>http://pg.edu.pl/7d0a9bd083_regina.panfil/wizytowka</t>
  </si>
  <si>
    <t>http://pg.edu.pl/biuro-karier/warsztat-na-fali-pierwszej-pracy-18.05</t>
  </si>
  <si>
    <t>http://pg.edu.pl/1fb292ae59_monika.stoltman/wizytowka</t>
  </si>
  <si>
    <t>http://pg.edu.pl/21feada998_piotr.krynski/wizytowka</t>
  </si>
  <si>
    <t>http://pg.edu.pl/8887afd912_joanna.ziobro/wizytowka</t>
  </si>
  <si>
    <t>http://pg.edu.pl/b2eb6c419e_stanislaw.niedziela/wizytowka</t>
  </si>
  <si>
    <t>http://pg.edu.pl/7209d3da55_piotr.lewandowski/wizytowka</t>
  </si>
  <si>
    <t>http://pg.edu.pl/223bb41232_magdalena.madry/wizytowka</t>
  </si>
  <si>
    <t>http://pg.edu.pl/biuro-karier/na-fali-pierwszej-pracy-17.05</t>
  </si>
  <si>
    <t>http://pg.edu.pl/2b323d6eb2_ryszard.barczynski/wizytowka</t>
  </si>
  <si>
    <t>http://pg.edu.pl/7ca165fd0c_agnieszka.buzan-iwaniuk/wizytowka</t>
  </si>
  <si>
    <t>http://pg.edu.pl/wybory-2016-okw11/sklad-okw</t>
  </si>
  <si>
    <t>http://pg.edu.pl/fea9c11c4a_elzbieta.ratajczyk-piatkowska/wizytowka</t>
  </si>
  <si>
    <t>http://pg.edu.pl/07895306ff_mohammad.ghaemi/wizytowka</t>
  </si>
  <si>
    <t>http://pg.edu.pl/6432821a1d_krystyna.aniskiewicz/wizytowka</t>
  </si>
  <si>
    <t>http://pg.edu.pl/e9cde24713_ewa.peczek/wizytowka</t>
  </si>
  <si>
    <t>http://pg.edu.pl/0987c7614f_joanna.jackiewicz-paprocka/wizytowka</t>
  </si>
  <si>
    <t>http://pg.edu.pl/d90d801833_jacek.poplatek/wizytowka</t>
  </si>
  <si>
    <t>http://pg.edu.pl/8fb058390c_joanna.kusa/wizytowka</t>
  </si>
  <si>
    <t>http://pg.edu.pl/b34517c68d_elzbieta.kubat/wizytowka</t>
  </si>
  <si>
    <t>http://pg.edu.pl/70efdf2ec9_andrzej.kulowski/wizytowka</t>
  </si>
  <si>
    <t>http://pg.edu.pl/harmonogram-semestr-zimowy</t>
  </si>
  <si>
    <t>http://pg.edu.pl/642e92efb7_jacek.soltys/wizytowka</t>
  </si>
  <si>
    <t>http://pg.edu.pl/biuro-karier/warsztat-na-fali-pierwszej-pracy-17.05.2016-r.</t>
  </si>
  <si>
    <t>http://pg.edu.pl/871507605e_jaroslaw.drwiega/wizytowka</t>
  </si>
  <si>
    <t>http://pg.edu.pl/przedsiebiorcy</t>
  </si>
  <si>
    <t>http://pg.edu.pl/7688db1dcc_alina.formela/wizytowka</t>
  </si>
  <si>
    <t>http://pg.edu.pl/37a749d808_maria.soltysik/wizytowka</t>
  </si>
  <si>
    <t>http://pg.edu.pl/2e78c834b2_aleksandra.rutkowska/wizytowka</t>
  </si>
  <si>
    <t>http://pg.edu.pl/4b1391c745_magdalena.glombiowska/wizytowka</t>
  </si>
  <si>
    <t>http://pg.edu.pl/109f08ce8c_piotr.lorens/wizytowka</t>
  </si>
  <si>
    <t>http://pg.edu.pl/fcdf698a5d_danuta.medyk/wizytowka</t>
  </si>
  <si>
    <t>http://pg.edu.pl/32cfdce963_ireneusz.kreja/wizytowka</t>
  </si>
  <si>
    <t>http://pg.edu.pl/23fc4cba06_katarzyna.przylucka/wizytowka</t>
  </si>
  <si>
    <t>http://pg.edu.pl/35613dde17_wanda.wierzchowska-trusillo/wizytowka</t>
  </si>
  <si>
    <t>http://pg.edu.pl/40d32ab6b8_jacek.makinia/wizytowka</t>
  </si>
  <si>
    <t>http://pg.edu.pl/b31f0c758b_jaroslaw.bulawski/wizytowka</t>
  </si>
  <si>
    <t>http://pg.edu.pl/9f66a575a6_ewa.walaszczyk/wizytowka</t>
  </si>
  <si>
    <t>http://pg.edu.pl/10dc07752b_ksenia.piatkowska/wizytowka</t>
  </si>
  <si>
    <t>http://pg.edu.pl/3a30be93eb_marta.radziwilowicz/wizytowka</t>
  </si>
  <si>
    <t>http://pg.edu.pl/biuro-karier/zewnetrzne-warsztaty-szkolenia-kursy</t>
  </si>
  <si>
    <t>http://pg.edu.pl/c69dc1d8a3_malgorzata.gawrycka/wizytowka</t>
  </si>
  <si>
    <t>http://pg.edu.pl/d5f91eaf9d_dawid.leszczyk/wizytowka</t>
  </si>
  <si>
    <t>http://pg.edu.pl/c429429bf1_marek.dzida/wizytowka</t>
  </si>
  <si>
    <t>http://pg.edu.pl/dd0cb2aae6_maciej.kolodziejczyk/wizytowka</t>
  </si>
  <si>
    <t>http://pg.edu.pl/pl/how-to-apply-ue</t>
  </si>
  <si>
    <t>http://pg.edu.pl/5ebc11386f_alicja.brzezinska/wizytowka</t>
  </si>
  <si>
    <t>http://pg.edu.pl/7da18d0326_agnieszka.blazko/wizytowka</t>
  </si>
  <si>
    <t>http://pg.edu.pl/3935f26a81_magdalena.popowska/wizytowka</t>
  </si>
  <si>
    <t>http://pg.edu.pl/cdbc9bca0a_stanislaw.dopierala/wizytowka</t>
  </si>
  <si>
    <t>http://pg.edu.pl/b21d17a7d8_martyna.szramek/wizytowka</t>
  </si>
  <si>
    <t>http://pg.edu.pl/91be0e1877_renata.szczupal/wizytowka</t>
  </si>
  <si>
    <t>http://pg.edu.pl/573f7f25b7_wieslaw.czabanski/wizytowka</t>
  </si>
  <si>
    <t>http://pg.edu.pl/b361f36fd0_joanna.ciesielska/wizytowka</t>
  </si>
  <si>
    <t>http://pg.edu.pl/7ffd85d93a_pawel.klosowski/wizytowka</t>
  </si>
  <si>
    <t>http://pg.edu.pl/925a0cc368_kinga.switalska/wizytowka</t>
  </si>
  <si>
    <t>http://pg.edu.pl/388ac20c84_wojciech.litwin/wizytowka</t>
  </si>
  <si>
    <t>http://pg.edu.pl/0b896b55f9_jacek.kropiwnicki/wizytowka</t>
  </si>
  <si>
    <t>http://pg.edu.pl/d4ae72ec53_aneta.grota/wizytowka</t>
  </si>
  <si>
    <t>http://pg.edu.pl/7c39352813_magdalena.chwiedor/wizytowka</t>
  </si>
  <si>
    <t>http://pg.edu.pl/3e70babf4b_malgorzata.kostrzewska/wizytowka</t>
  </si>
  <si>
    <t>http://pg.edu.pl/24f3c75274_jolanta.brendel/wizytowka</t>
  </si>
  <si>
    <t>http://pg.edu.pl/030d13e49b_aleksandra.meksula/wizytowka</t>
  </si>
  <si>
    <t>http://pg.edu.pl/305775b211_joanna.wawrzynowska/wizytowka</t>
  </si>
  <si>
    <t>http://pg.edu.pl/a1c9a80b51_ewa.klugmann-radziemska/wizytowka</t>
  </si>
  <si>
    <t>http://pg.edu.pl/2f254e6609_jacek.labeda/wizytowka</t>
  </si>
  <si>
    <t>http://pg.edu.pl/3fe43cfa24_katarzyna.karkocha/wizytowka</t>
  </si>
  <si>
    <t>http://pg.edu.pl/5ec91aac30_krzysztof.goczyla/wizytowka</t>
  </si>
  <si>
    <t>http://pg.edu.pl/58ab5c05ec_malgorzata.romanowska/wizytowka</t>
  </si>
  <si>
    <t>http://pg.edu.pl/honorowy-profesor-emeritus-pg</t>
  </si>
  <si>
    <t>http://pg.edu.pl/d6e4228a1a_tomasz.rozwadowski/wizytowka</t>
  </si>
  <si>
    <t>http://pg.edu.pl/1275f65e9b_daniel.zaluski/wizytowka</t>
  </si>
  <si>
    <t>http://pg.edu.pl/cc0a521e0f_bozena.markowska/wizytowka</t>
  </si>
  <si>
    <t>http://pg.edu.pl/8460637fc1_dorota.konstantynowicz/wizytowka</t>
  </si>
  <si>
    <t>http://pg.edu.pl/84f42757e1_marta.rodziewicz/wizytowka</t>
  </si>
  <si>
    <t>http://pg.edu.pl/838119244b_jolanta.gawor/wizytowka</t>
  </si>
  <si>
    <t>http://pg.edu.pl/katedra-urbanistyki-i-planowania-regionalnego/dydaktyka</t>
  </si>
  <si>
    <t>http://pg.edu.pl/f9a4750a34_edyta.fila/wizytowka</t>
  </si>
  <si>
    <t>http://pg.edu.pl/katedra-sztuk-wizualnych/historia</t>
  </si>
  <si>
    <t>http://pg.edu.pl/ac64504cc2_maria.kedzielska/wizytowka</t>
  </si>
  <si>
    <t>http://pg.edu.pl/be1bc79976_janusz.gujski/wizytowka</t>
  </si>
  <si>
    <t>http://pg.edu.pl/3b30247406_jolanta.wichorowska-kwasniewska/wizytowka</t>
  </si>
  <si>
    <t>http://pg.edu.pl/34ffeb359a_grzegorz.bukal/wizytowka</t>
  </si>
  <si>
    <t>http://pg.edu.pl/1dd9edc65f_agnieszka.gebczynska-janowicz/wizytowka</t>
  </si>
  <si>
    <t>http://pg.edu.pl/f1b6fe80d6_marcin.stefanski/wizytowka</t>
  </si>
  <si>
    <t>http://pg.edu.pl/e1f95004b4_katarzyna.dzida/wizytowka</t>
  </si>
  <si>
    <t>http://pg.edu.pl/58be687cd9_dominika.krechowicz/wizytowka</t>
  </si>
  <si>
    <t>http://pg.edu.pl/52f244f9df_anna.sobon/wizytowka</t>
  </si>
  <si>
    <t>http://pg.edu.pl/b61868418a_helena.wroblewska/wizytowka</t>
  </si>
  <si>
    <t>http://pg.edu.pl/e8dc153260_ewa.kuczkowska/wizytowka</t>
  </si>
  <si>
    <t>http://pg.edu.pl/9565f1cd83_dariusz.swisulski/wizytowka</t>
  </si>
  <si>
    <t>http://pg.edu.pl/pl/nauka/informacje</t>
  </si>
  <si>
    <t>http://pg.edu.pl/3ba8a2ea20_justyna.borkowska/wizytowka</t>
  </si>
  <si>
    <t>http://pg.edu.pl/pl/recruitment-schedule</t>
  </si>
  <si>
    <t>http://pg.edu.pl/ba347fcc9a_krzysztof.krzempek/wizytowka</t>
  </si>
  <si>
    <t>http://pg.edu.pl/9f55069399_eugeniusz.kostuch/wizytowka</t>
  </si>
  <si>
    <t>http://pg.edu.pl/f74b6a5678_pawel.baniel/wizytowka</t>
  </si>
  <si>
    <t>http://pg.edu.pl/87f9e500ab_jakub.goralski/wizytowka</t>
  </si>
  <si>
    <t>http://pg.edu.pl/c573f25877_marek.tlok/wizytowka</t>
  </si>
  <si>
    <t>http://pg.edu.pl/7634ea65a4_bazyli.domsta/wizytowka</t>
  </si>
  <si>
    <t>http://pg.edu.pl/ca3a856a28_urszula.kuriata/wizytowka</t>
  </si>
  <si>
    <t>http://pg.edu.pl/7ca57a9f85_marek.gawdzik/wizytowka</t>
  </si>
  <si>
    <t>http://pg.edu.pl/fc52b741f6_mariola.skrzycka/wizytowka</t>
  </si>
  <si>
    <t>http://pg.edu.pl/ddb6b7629c_beata.toma/wizytowka</t>
  </si>
  <si>
    <t>http://pg.edu.pl/9274d9c796_anna.awtuch/wizytowka</t>
  </si>
  <si>
    <t>http://pg.edu.pl/da383b7f4f_magdalena.rembeza/wizytowka</t>
  </si>
  <si>
    <t>http://pg.edu.pl/pl/rekrutacja/strona-glowna</t>
  </si>
  <si>
    <t>http://pg.edu.pl/pl/santander-universidades</t>
  </si>
  <si>
    <t>http://pg.edu.pl/aktualnosci/-/asset_publisher/hWGncmoQv7K0/content/chemia-z-bliska-warsztaty-przy-stole-laboratoryjnym-i-komputerze</t>
  </si>
  <si>
    <t>http://pg.edu.pl/matematyka2015/kontakt1</t>
  </si>
  <si>
    <t>http://pg.edu.pl/fotogaleria/</t>
  </si>
  <si>
    <t>http://pg.edu.pl/aktualnosci/-/asset_publisher/hWGncmoQv7K0/content/koncert-rosyjska-liryka-wokalna-</t>
  </si>
  <si>
    <t>http://pg.edu.pl/pl/przedsiebiorcy</t>
  </si>
  <si>
    <t>http://pg.edu.pl/katedra-technicznych-podstaw-projektowania-architektonicznego/ekonomika-cwiczenie-1-zajecia-2</t>
  </si>
  <si>
    <t>http://pg.edu.pl/katedra-technicznych-podstaw-projektowania-architektonicznego/ekonomika-prowadzacy-i-konsultacje</t>
  </si>
  <si>
    <t>http://pg.edu.pl/dzial-miedzynarodowej-wspolpracy-akademickiej</t>
  </si>
  <si>
    <t>http://pg.edu.pl/dzial-projektow/horyzont-2020</t>
  </si>
  <si>
    <t>http://pg.edu.pl/nauka/konferencje</t>
  </si>
  <si>
    <t>http://pg.edu.pl/katedra-technicznych-podstaw-projektowania-architektonicznego/ekonomika-cwiczenie-1-zajecia-4</t>
  </si>
  <si>
    <t>http://pg.edu.pl/pracownia-technik-wizualnych/pracownicy</t>
  </si>
  <si>
    <t>http://pg.edu.pl/matematyka2015/patronat-honorowy</t>
  </si>
  <si>
    <t>http://pg.edu.pl/katedra-technicznych-podstaw-projektowania-architektonicznego/ekonomika-cwiczenie-1-zajecia-3</t>
  </si>
  <si>
    <t>http://pg.edu.pl/katedra-technicznych-podstaw-projektowania-architektonicznego/ekonomika-cwiczenie-1-zajecia-5</t>
  </si>
  <si>
    <t>http://pg.edu.pl/studenci/biuro-karier</t>
  </si>
  <si>
    <t>http://pg.edu.pl/katedra-technicznych-podstaw-projektowania-architektonicznego/ekonomika-warunki-zaliczenia-przedmiotu</t>
  </si>
  <si>
    <t>http://pg.edu.pl/katedra-elektrotechniki-teoretycznej-i-informatyki/wprowadzenie-do-telekomunikacji</t>
  </si>
  <si>
    <t>http://pg.edu.pl/katedra-technicznych-podstaw-projektowania-architektonicznego/ekonomika-cwiczenie-1-biznes-plan-moja-pracownia-architektoniczna</t>
  </si>
  <si>
    <t>http://pg.edu.pl/aktualnosci/-/asset_publisher/hWGncmoQv7K0/content/dzien-sportu-2016</t>
  </si>
  <si>
    <t>http://pg.edu.pl/katedra-technicznych-podstaw-projektowania-architektonicznego/ekonomika-cwiczenie-2-kosztorysowanie</t>
  </si>
  <si>
    <t>http://pg.edu.pl/katedra-elektrotechniki-teoretycznej-i-informatyki/obwody-elektryczne</t>
  </si>
  <si>
    <t>http://pg.edu.pl/rekrutacja/studia-mba</t>
  </si>
  <si>
    <t>http://pg.edu.pl/matematyka2015/formularz-zgloszeniowy</t>
  </si>
  <si>
    <t>http://pg.edu.pl/pracownia-technik-wizualnych/strona-glowna</t>
  </si>
  <si>
    <t>http://pg.edu.pl/aktualnosci/-/asset_publisher/hWGncmoQv7K0/content/medale-dla-koszykarek-i-koszykarzy</t>
  </si>
  <si>
    <t>http://pg.edu.pl/katedra-technicznych-podstaw-projektowania-architektonicznego/ekonomika-wyniki-zaliczen</t>
  </si>
  <si>
    <t>http://pg.edu.pl/matematyka2015/miejsce-i-termin</t>
  </si>
  <si>
    <t>http://pg.edu.pl/katedra-elektrotechniki-teoretycznej-i-informatyki/elektrodynamika-techniczna</t>
  </si>
  <si>
    <t>http://pg.edu.pl/katedra-elektrotechniki-teoretycznej-i-informatyki/metody-numeryczne1</t>
  </si>
  <si>
    <t>http://pg.edu.pl/katedra-technicznych-podstaw-projektowania-architektonicznego/ekonomika-cwiczenie-2-zajecia-10</t>
  </si>
  <si>
    <t>http://pg.edu.pl/kursy-z-matematyki/o-skrypcie1</t>
  </si>
  <si>
    <t>http://pg.edu.pl/kursy-z-matematyki/o-skrypcie</t>
  </si>
  <si>
    <t>http://pg.edu.pl/katedra-elektrotechniki-teoretycznej-i-informatyki/rownania-rozniczkowe-w-technice</t>
  </si>
  <si>
    <t>http://pg.edu.pl/katedra-technicznych-podstaw-projektowania-architektonicznego/ekonomika-cwiczenie-1-zajecia-6-klauzura</t>
  </si>
  <si>
    <t>http://pg.edu.pl/matematyka2015/program</t>
  </si>
  <si>
    <t>http://pg.edu.pl/matematyka2015/galeria1</t>
  </si>
  <si>
    <t>http://pg.edu.pl/katedra-elektrotechniki-teoretycznej-i-informatyki/elektrodynamika-techniczna-mgr-uzup</t>
  </si>
  <si>
    <t>http://pg.edu.pl/santander-universidades</t>
  </si>
  <si>
    <t>http://pg.edu.pl/studenci/wyjazdy-zagraniczne</t>
  </si>
  <si>
    <t>http://pg.edu.pl/pracownia-technik-wizualnych/informacja</t>
  </si>
  <si>
    <t>http://pg.edu.pl/international/outgoing-students1</t>
  </si>
  <si>
    <t>http://pg.edu.pl/katedra-analizy-nieliniowej-i-statystyki/referaty-2008/09</t>
  </si>
  <si>
    <t>http://pg.edu.pl/oferta-b-r</t>
  </si>
  <si>
    <t>http://pg.edu.pl/katedra-analizy-nieliniowej-i-statystyki/referaty-2004/05</t>
  </si>
  <si>
    <t>http://pg.edu.pl/pl/nauka/konferencje</t>
  </si>
  <si>
    <t>http://pg.edu.pl/wybory-2016-2020/</t>
  </si>
  <si>
    <t>http://pg.edu.pl/katedra-analizy-nieliniowej-i-statystyki/referaty-2013/14</t>
  </si>
  <si>
    <t>http://pg.edu.pl/pl/ubezpieczenia-zdrowotne-studentow-i-doktorantow</t>
  </si>
  <si>
    <t>http://pg.edu.pl/nauka/czasopisma-naukowe</t>
  </si>
  <si>
    <t>http://pg.edu.pl/fotogaleria/galerie-2013</t>
  </si>
  <si>
    <t>http://pg.edu.pl/zal.-3-15/16</t>
  </si>
  <si>
    <t>http://pg.edu.pl/katedra-technologii-obiektow-plywajacych-systemow-jakosci-i-materialoznawstwa/o-katedrze</t>
  </si>
  <si>
    <t>http://pg.edu.pl/katedra-technicznych-podstaw-projektowania-architektonicznego/materialy-pomocnicze</t>
  </si>
  <si>
    <t>http://pg.edu.pl/pl/aktualnosci/-/asset_publisher/hWGncmoQv7K0/content/naukowcy-pg-na-rzecz-innowacji-w-obronnosci</t>
  </si>
  <si>
    <t>http://pg.edu.pl/pracownia-technik-wizualnych/pozzo</t>
  </si>
  <si>
    <t>http://pg.edu.pl/pracownia-technik-wizualnych/sutter</t>
  </si>
  <si>
    <t>http://pg.edu.pl/pl/studenci/wyjazdy-zagraniczne</t>
  </si>
  <si>
    <t>http://pg.edu.pl/pl/studenci/akademiki</t>
  </si>
  <si>
    <t>http://pg.edu.pl/zarzadzania-i-ekonomii</t>
  </si>
  <si>
    <t>http://pg.edu.pl/fotogaleria/galerie-2014</t>
  </si>
  <si>
    <t>http://pg.edu.pl/katedra-technicznych-podstaw-projektowania-architektonicznego/konstrukcje-budowalne-i</t>
  </si>
  <si>
    <t>http://pg.edu.pl/pracownia-technik-wizualnych/otto</t>
  </si>
  <si>
    <t>http://pg.edu.pl/international/how-to-apply-english</t>
  </si>
  <si>
    <t>http://pg.edu.pl/katedra-analizy-nieliniowej-i-statystyki/referaty-2005/06</t>
  </si>
  <si>
    <t>http://pg.edu.pl/katedra-technicznych-podstaw-projektowania-architektonicznego/mechanika-budowli-prowadzacy-i-konsultacje</t>
  </si>
  <si>
    <t>http://pg.edu.pl/pracownia-technik-wizualnych/sagajlo</t>
  </si>
  <si>
    <t>http://pg.edu.pl/katedra-analizy-nieliniowej-i-statystyki/referaty-2010/11</t>
  </si>
  <si>
    <t>http://pg.edu.pl/katedra-analizy-nieliniowej-i-statystyki/referaty-2006/07</t>
  </si>
  <si>
    <t>http://pg.edu.pl/matematyka2015</t>
  </si>
  <si>
    <t>http://pg.edu.pl/katedra-analizy-nieliniowej-i-statystyki/referaty-2009/10</t>
  </si>
  <si>
    <t>http://pg.edu.pl/katedra-technicznych-podstaw-projektowania-architektonicznego/wyniki-2015/2016</t>
  </si>
  <si>
    <t>http://pg.edu.pl/katedra-technicznych-podstaw-projektowania-architektonicznego/wyniki-2014/2015</t>
  </si>
  <si>
    <t>http://pg.edu.pl/katedra-analizy-nieliniowej-i-statystyki/referaty-2011/12</t>
  </si>
  <si>
    <t>http://pg.edu.pl/katedra-analizy-nieliniowej-i-statystyki/referaty-2007/08</t>
  </si>
  <si>
    <t>http://pg.edu.pl/katedra-analizy-nieliniowej-i-statystyki/referaty-2012/13</t>
  </si>
  <si>
    <t>http://pg.edu.pl/zal.-3-kryteria-kwalifikacji-studia-i-stopnia-nowa-matura-i-ib</t>
  </si>
  <si>
    <t>http://pg.edu.pl/katedra-sztuk-wizualnych/geometria</t>
  </si>
  <si>
    <t>http://pg.edu.pl/pl/studenci/biuro-karier</t>
  </si>
  <si>
    <t>http://pg.edu.pl/katedra-technicznych-podstaw-projektowania-architektonicznego/systemy-instalacyjne</t>
  </si>
  <si>
    <t>http://pg.edu.pl/opinie-o-innowacyjnosci</t>
  </si>
  <si>
    <t>http://pg.edu.pl/pracownia-technik-wizualnych/bartel</t>
  </si>
  <si>
    <t>http://pg.edu.pl/pl/opinie-o-innowacyjnosci</t>
  </si>
  <si>
    <t>http://pg.edu.pl/katedra-technicznych-podstaw-projektowania-architektonicznego/mechanika-budowli-i</t>
  </si>
  <si>
    <t>http://pg.edu.pl/katedra-urbanistyki-i-planowania-regionalnego/galeria-prac-studenckich</t>
  </si>
  <si>
    <t>http://pg.edu.pl/pl/pracownicy/zwiazki-zawodowe</t>
  </si>
  <si>
    <t>http://pg.edu.pl/nauka/projekty-realizowane-i-zrealizowane</t>
  </si>
  <si>
    <t>http://pg.edu.pl/pelnomocnicy-rektora</t>
  </si>
  <si>
    <t>http://pg.edu.pl/aktualnosci/-/asset_publisher/hWGncmoQv7K0/content/braz-dla-pg-na-pierwszych-regatach-pucharu-polski-w-klasie-omega-sport</t>
  </si>
  <si>
    <t>http://pg.edu.pl/a7817bc339_monika.forkiewicz/plan</t>
  </si>
  <si>
    <t>http://pg.edu.pl/aktualnosci/-/asset_publisher/hWGncmoQv7K0/content/srebro-na-regatach-w-rybniku-</t>
  </si>
  <si>
    <t>http://pg.edu.pl/kpipg/o-katedrze</t>
  </si>
  <si>
    <t>http://pg.edu.pl/pl/nabor-na-semestr-zimowy</t>
  </si>
  <si>
    <t>http://pg.edu.pl/kpipg/badania-i-publikacje</t>
  </si>
  <si>
    <t>http://pg.edu.pl/pl/rekrutacja/rekrutacja-na-semestr-zimowy/wydzialowe-komisje-rekrutacyjne</t>
  </si>
  <si>
    <t>http://pg.edu.pl/zal.-2-erekrutacja1</t>
  </si>
  <si>
    <t>http://pg.edu.pl/csr-eureka/o-nas</t>
  </si>
  <si>
    <t>http://pg.edu.pl/pl/uczelnia/komisje/komisje-ustawowe</t>
  </si>
  <si>
    <t>http://pg.edu.pl/pl/rekrutacja-krok-po-kroku</t>
  </si>
  <si>
    <t>http://pg.edu.pl/oplata-rekrutacyjna</t>
  </si>
  <si>
    <t>http://pg.edu.pl/katedra-architektury-sluzby-zdrowia/materialy-dla-studentow</t>
  </si>
  <si>
    <t>http://pg.edu.pl/limity-przyjec-2015/2016</t>
  </si>
  <si>
    <t>http://pg.edu.pl/rekrutacja-krok-po-kroku</t>
  </si>
  <si>
    <t>http://pg.edu.pl/dzial-organizacyjny/strona-glowna</t>
  </si>
  <si>
    <t>http://pg.edu.pl/zal.-1-kierunki-studiow-i-stopnia1</t>
  </si>
  <si>
    <t>http://pg.edu.pl/pl/uczelnia/komisje/komisje-rektorskie</t>
  </si>
  <si>
    <t>http://pg.edu.pl/fotogaleria/20160331-wybory-rektora</t>
  </si>
  <si>
    <t>http://pg.edu.pl/pl/aktualnosci/-/asset_publisher/hWGncmoQv7K0/content/final-konkursu-jaskolki-przedsiebiorczosci-</t>
  </si>
  <si>
    <t>http://pg.edu.pl/dzial-spraw-studenckich/kandydaci-na-studia</t>
  </si>
  <si>
    <t>http://pg.edu.pl/c/portal/layout</t>
  </si>
  <si>
    <t>http://pg.edu.pl/kz/sekretariat-katedry</t>
  </si>
  <si>
    <t>http://pg.edu.pl/pl/wymagane-dokumenty2</t>
  </si>
  <si>
    <t>http://pg.edu.pl/31c0b36aef_malgorzata.skrzypek-lachinska/plan</t>
  </si>
  <si>
    <t>http://pg.edu.pl/dsn/stypendium-dla-najlepszych-doktorantow</t>
  </si>
  <si>
    <t>http://pg.edu.pl/1ecfb46347_ryszard.grodnicki/plan</t>
  </si>
  <si>
    <t>http://pg.edu.pl/pl/rekrutacja/rekrutacja-na-semestr-zimowy/oplata-rekrutacyjna</t>
  </si>
  <si>
    <t>http://pg.edu.pl/fc5dda17be_janusz.zakrzewski/plan</t>
  </si>
  <si>
    <t>http://pg.edu.pl/katedra-sztuk-wizualnych/techniki-komputerowe</t>
  </si>
  <si>
    <t>http://pg.edu.pl/fotogaleria/20140207-dr-tobiszewski-nagroda-miasta-gdanska-dla-mlodych-naukowcow-im.-jana-uphagena-za-rok-2013</t>
  </si>
  <si>
    <t>http://pg.edu.pl/7241bd19bb_mariusz.mroz/plan</t>
  </si>
  <si>
    <t>http://pg.edu.pl/54d303c9dd_piotr.wasila/plan</t>
  </si>
  <si>
    <t>http://pg.edu.pl/pl/nabor-na-semestr-letni</t>
  </si>
  <si>
    <t>http://pg.edu.pl/kpipg/kierownik-katedry</t>
  </si>
  <si>
    <t>http://pg.edu.pl/2221ed77ad_piotr.samol/plan</t>
  </si>
  <si>
    <t>http://pg.edu.pl/kz/aktualnosci</t>
  </si>
  <si>
    <t>http://pg.edu.pl/international/polish-language-courses</t>
  </si>
  <si>
    <t>http://pg.edu.pl/aktualnosci/-/asset_publisher/hWGncmoQv7K0/content/koncert-oratoryjny</t>
  </si>
  <si>
    <t>http://pg.edu.pl/kz/o-katedrze</t>
  </si>
  <si>
    <t>http://pg.edu.pl/mba/international-mba-in-strategy-programme-and-project-management</t>
  </si>
  <si>
    <t>http://pg.edu.pl/kpipg/pracownicy</t>
  </si>
  <si>
    <t>http://pg.edu.pl/wymagane-dokumenty2</t>
  </si>
  <si>
    <t>http://pg.edu.pl/cooperation/center-for-knowledge-and-tt</t>
  </si>
  <si>
    <t>http://pg.edu.pl/dsn/stypendium-specjalne-dla-osob-niepelnosprawnych</t>
  </si>
  <si>
    <t>http://pg.edu.pl/485843481a_anna.wanclaw/plan</t>
  </si>
  <si>
    <t>http://pg.edu.pl/fotogaleria/20160123-bal-pg</t>
  </si>
  <si>
    <t>http://pg.edu.pl/4368a62c43_karolina.konkol/plan</t>
  </si>
  <si>
    <t>http://pg.edu.pl/5d97f4dd7c_andrzej.lesko/plan</t>
  </si>
  <si>
    <t>http://pg.edu.pl/katedra-architektury-mieszkaniowej/galeria-prac-studenckich</t>
  </si>
  <si>
    <t>http://pg.edu.pl/kpipg/sekretariat-katedry</t>
  </si>
  <si>
    <t>http://pg.edu.pl/imm/technicalpage-preview</t>
  </si>
  <si>
    <t>http://pg.edu.pl/mba/programy-zakonczone-ue</t>
  </si>
  <si>
    <t>http://pg.edu.pl/296add4760_malgorzata.makowiecka/plan</t>
  </si>
  <si>
    <t>http://pg.edu.pl/pracownicy/odeszli-od-nas</t>
  </si>
  <si>
    <t>http://pg.edu.pl/pl/pelnomocnicy-rektora</t>
  </si>
  <si>
    <t>http://pg.edu.pl/bd1421f6e1_slawomir.ledwon/plan</t>
  </si>
  <si>
    <t>http://pg.edu.pl/ecdcd675b3_zbigniew.lubosny/plan</t>
  </si>
  <si>
    <t>http://pg.edu.pl/kz/tematy-prac-dyplomowych</t>
  </si>
  <si>
    <t>http://pg.edu.pl/kz/szz</t>
  </si>
  <si>
    <t>http://pg.edu.pl/a19883fca9_jan.buczkowski/plan</t>
  </si>
  <si>
    <t>http://pg.edu.pl/pl/nauka/czasopisma-naukowe</t>
  </si>
  <si>
    <t>http://pg.edu.pl/katedra-elektrotechniki-teoretycznej-i-informatyki/adresy-www</t>
  </si>
  <si>
    <t>http://pg.edu.pl/wydzialowe-komisje-rekrutacyjne</t>
  </si>
  <si>
    <t>http://pg.edu.pl/0bf76a53f4_robert.hirsch/plan</t>
  </si>
  <si>
    <t>http://pg.edu.pl/international/academic-calendar1</t>
  </si>
  <si>
    <t>http://pg.edu.pl/fc7e93ba18_jacek.paluch/plan</t>
  </si>
  <si>
    <t>http://pg.edu.pl/pl/harmonogram-naboru</t>
  </si>
  <si>
    <t>http://pg.edu.pl/dsn/zapomoga-losowa</t>
  </si>
  <si>
    <t>http://pg.edu.pl/pl/wymagane-dokumenty1</t>
  </si>
  <si>
    <t>http://pg.edu.pl/kpipg/tematyka-prac-dyplomowych</t>
  </si>
  <si>
    <t>http://pg.edu.pl/aktualnosci/-/asset_publisher/hWGncmoQv7K0/content/tajniki-budowy-muzeum-ii-wojny-swiatowej</t>
  </si>
  <si>
    <t>http://pg.edu.pl/fa246d0262_zenon.muszynski/plan</t>
  </si>
  <si>
    <t>http://pg.edu.pl/kz/badania-i-publikacje</t>
  </si>
  <si>
    <t>http://pg.edu.pl/4fa53be91b_krystyna.pokrzywnicka/plan</t>
  </si>
  <si>
    <t>http://pg.edu.pl/b19d3c9e40_mariusz.sozynski/plan</t>
  </si>
  <si>
    <t>http://pg.edu.pl/fotogaleria/20150225-prezentacja-najlepszych-projektow-grupowych-studentw-eti</t>
  </si>
  <si>
    <t>http://pg.edu.pl/pl/oplata-rekrutacyjna</t>
  </si>
  <si>
    <t>http://pg.edu.pl/kz/kierownik-katedry</t>
  </si>
  <si>
    <t>http://pg.edu.pl/fotogaleria/20140125-bal-politechniki-gdanskiej</t>
  </si>
  <si>
    <t>http://pg.edu.pl/katedra-technicznych-podstaw-projektowania-architektonicznego/materialy-budowlane</t>
  </si>
  <si>
    <t>http://pg.edu.pl/kursy-z-matematyki/aktualnosci5</t>
  </si>
  <si>
    <t>http://pg.edu.pl/pl/nauka/projekty-realizowane-i-zrealizowane</t>
  </si>
  <si>
    <t>http://pg.edu.pl/aktualnosci/-/asset_publisher/hWGncmoQv7K0/content/gratulacje-dla-naukowcow-pg</t>
  </si>
  <si>
    <t>http://pg.edu.pl/56eec30b57_karolina.krosnicka/plan</t>
  </si>
  <si>
    <t>http://pg.edu.pl/kursy-z-matematyki</t>
  </si>
  <si>
    <t>http://pg.edu.pl/pl/rekrutacja/rekrutacja-na-semestr-zimowy/limity-przyjec</t>
  </si>
  <si>
    <t>http://pg.edu.pl/zal.-5-15/16</t>
  </si>
  <si>
    <t>http://pg.edu.pl/pl/dziekanaty</t>
  </si>
  <si>
    <t>http://pg.edu.pl/en/cooperation/cooperation</t>
  </si>
  <si>
    <t>http://pg.edu.pl/kz/pracownicy</t>
  </si>
  <si>
    <t>http://pg.edu.pl/harmonogram-naboru</t>
  </si>
  <si>
    <t>http://pg.edu.pl/katedra-automatyki-i-energetyki/geneza</t>
  </si>
  <si>
    <t>http://pg.edu.pl/wybory-2016-okw11/okregowa-komisja-wyborcza</t>
  </si>
  <si>
    <t>http://pg.edu.pl/dsn/stypendium-socjalne</t>
  </si>
  <si>
    <t>http://pg.edu.pl/international/ects-information-package</t>
  </si>
  <si>
    <t>http://pg.edu.pl/rekrutacja/progi-punktowe</t>
  </si>
  <si>
    <t>http://pg.edu.pl/pl/wydzialowe-komisje-rekrutacyjne</t>
  </si>
  <si>
    <t>http://pg.edu.pl/biuro-karier/zasady-korzystania-z-serwisu</t>
  </si>
  <si>
    <t>http://pg.edu.pl/ae04a1f948_barbara.sokolowska/plan</t>
  </si>
  <si>
    <t>http://pg.edu.pl/zal.-3-kryteria-kwalifikacji-studia-i-stopnia-stara-matura</t>
  </si>
  <si>
    <t>http://pg.edu.pl/limity-16-17</t>
  </si>
  <si>
    <t>http://pg.edu.pl/a87823bb45_justyna.borucka/plan</t>
  </si>
  <si>
    <t>http://pg.edu.pl/csr-eureka/kontakt</t>
  </si>
  <si>
    <t>http://pg.edu.pl/3001ef2574_slawomir.milewski/plan</t>
  </si>
  <si>
    <t>http://pg.edu.pl/cc0a521e0f_bozena.markowska/plan</t>
  </si>
  <si>
    <t>http://pg.edu.pl/67930b49fb_beata.podwojska/plan</t>
  </si>
  <si>
    <t>http://pg.edu.pl/2db2a8235e_urszula.markowska/plan</t>
  </si>
  <si>
    <t>http://pg.edu.pl/katedra-technicznych-podstaw-projektowania-architektonicznego/tresci-programowe1</t>
  </si>
  <si>
    <t>http://pg.edu.pl/87d2df31d9_arkadiusz.ostojski/plan</t>
  </si>
  <si>
    <t>http://pg.edu.pl/59c120652d_karolina.taraszkiewicz/plan</t>
  </si>
  <si>
    <t>http://pg.edu.pl/fcdf698a5d_danuta.medyk/plan</t>
  </si>
  <si>
    <t>http://pg.edu.pl/68ff0c6ee8_barbara.bukowska/plan</t>
  </si>
  <si>
    <t>http://pg.edu.pl/dzial-spraw-studenckich/jak-otrzymac-miejsce-w-akademiku-na-rok-akademicki-2015/2016</t>
  </si>
  <si>
    <t>http://pg.edu.pl/uczelnia/wydzialy</t>
  </si>
  <si>
    <t>http://pg.edu.pl/katedra-historii-teorii-architektury-i-konserwacji-zabytkow/dydaktyka</t>
  </si>
  <si>
    <t>http://pg.edu.pl/f4d080b3dd_magdalena.szmytkowska/plan</t>
  </si>
  <si>
    <t>http://pg.edu.pl/3983e1512a_marek.moszynski/plan</t>
  </si>
  <si>
    <t>http://pg.edu.pl/88fce63f42_jolanta.wilkowska/plan</t>
  </si>
  <si>
    <t>http://pg.edu.pl/katedra-architektury-sluzby-zdrowia/galeria-prac-studenckich</t>
  </si>
  <si>
    <t>http://pg.edu.pl/katedra-automatyki-i-energetyki/dzialalnosc-od-1945-roku-</t>
  </si>
  <si>
    <t>http://pg.edu.pl/7c4121d27b_maria.zielinska/plan</t>
  </si>
  <si>
    <t>http://pg.edu.pl/0a4dc6dae3_malgorzata.olejniczak/plan</t>
  </si>
  <si>
    <t>http://pg.edu.pl/ea0c2bb7ed_jakub.kasal/plan</t>
  </si>
  <si>
    <t>http://pg.edu.pl/1a2ba93313_wioleta.blawat/plan</t>
  </si>
  <si>
    <t>http://pg.edu.pl/654425b5a1_joanna.olszewska/plan</t>
  </si>
  <si>
    <t>http://pg.edu.pl/2c758933af_janusz.osicki/plan</t>
  </si>
  <si>
    <t>http://pg.edu.pl/a5a61717dd_andrzej.prusiewicz/plan</t>
  </si>
  <si>
    <t>http://pg.edu.pl/2c60e40b39_janusz.kozak/plan</t>
  </si>
  <si>
    <t>http://pg.edu.pl/f683bdec56_patryk.grochowski/plan</t>
  </si>
  <si>
    <t>http://pg.edu.pl/297080c5ff_dorota.posel-dzisiewicz/plan</t>
  </si>
  <si>
    <t>http://pg.edu.pl/katedra-automatyki-i-energetyki/dzialalnosc-naukowa</t>
  </si>
  <si>
    <t>http://pg.edu.pl/web/642e92efb7_jacek.soltys</t>
  </si>
  <si>
    <t>http://pg.edu.pl/09a5e2a11b_wojciech.kielczynski/plan</t>
  </si>
  <si>
    <t>http://pg.edu.pl/40dba662fa_janusz.tkaczuk/plan</t>
  </si>
  <si>
    <t>http://pg.edu.pl/07ac7cd13f_wieslawa.gilewska/plan</t>
  </si>
  <si>
    <t>http://pg.edu.pl/ca3a856a28_urszula.kuriata/plan</t>
  </si>
  <si>
    <t>http://pg.edu.pl/d5f91eaf9d_dawid.leszczyk/plan</t>
  </si>
  <si>
    <t>http://pg.edu.pl/3b30247406_jolanta.wichorowska-kwasniewska/plan</t>
  </si>
  <si>
    <t>http://pg.edu.pl/35613dde17_wanda.wierzchowska-trusillo/plan</t>
  </si>
  <si>
    <t>http://pg.edu.pl/dsn/rok-akademicki-2012/2013</t>
  </si>
  <si>
    <t>http://pg.edu.pl/sciezki-rekrutacji</t>
  </si>
  <si>
    <t>http://pg.edu.pl/ebfa1b41f4_aleksandra.szafran/plan</t>
  </si>
  <si>
    <t>http://pg.edu.pl/f74b6a5678_pawel.baniel/plan</t>
  </si>
  <si>
    <t>http://pg.edu.pl/2e78c834b2_aleksandra.rutkowska/plan</t>
  </si>
  <si>
    <t>http://pg.edu.pl/zal.-4-15/16</t>
  </si>
  <si>
    <t>http://pg.edu.pl/pl/terminy-posiedzen</t>
  </si>
  <si>
    <t>http://pg.edu.pl/cdbc9bca0a_stanislaw.dopierala/plan</t>
  </si>
  <si>
    <t>http://pg.edu.pl/3aed873670_agnieszka.suska/plan</t>
  </si>
  <si>
    <t>http://pg.edu.pl/0d346bf631_dorota.kamrowska-zaluska/plan</t>
  </si>
  <si>
    <t>http://pg.edu.pl/871507605e_jaroslaw.drwiega/plan</t>
  </si>
  <si>
    <t>http://pg.edu.pl/163fd77a3b_katarzyna.mikielewicz/plan</t>
  </si>
  <si>
    <t>http://pg.edu.pl/87191796a6_michal.sokolowski/plan</t>
  </si>
  <si>
    <t>http://pg.edu.pl/d5776aeecb_julita.wasilczuk/plan</t>
  </si>
  <si>
    <t>http://pg.edu.pl/85ad6e7594_anna.mokwinska/plan</t>
  </si>
  <si>
    <t>http://pg.edu.pl/9e8375d4be_krzysztof.brzezinski/plan</t>
  </si>
  <si>
    <t>http://pg.edu.pl/katedra-konstrukcji-metalowych-i-zarzadzania-w-budownictwie/praca-doktorska</t>
  </si>
  <si>
    <t>http://pg.edu.pl/2151b4c76b_waldemar.magda/plan</t>
  </si>
  <si>
    <t>http://pg.edu.pl/9f66a575a6_ewa.walaszczyk/plan</t>
  </si>
  <si>
    <t>http://pg.edu.pl/39375e8559_krzysztof.wroblewski/plan</t>
  </si>
  <si>
    <t>http://pg.edu.pl/3fe43cfa24_katarzyna.karkocha/plan</t>
  </si>
  <si>
    <t>http://pg.edu.pl/e87152a7cb_marzena.grot/plan</t>
  </si>
  <si>
    <t>http://pg.edu.pl/a330f9fecc_roman.stanislawski/plan</t>
  </si>
  <si>
    <t>http://pg.edu.pl/katedra-inzynierii-materialowej-i-spajania</t>
  </si>
  <si>
    <t>http://pg.edu.pl/9f55069399_eugeniusz.kostuch/plan</t>
  </si>
  <si>
    <t>http://pg.edu.pl/7059b7dea4_damian.bochenski/plan</t>
  </si>
  <si>
    <t>http://pg.edu.pl/d3b0ccb6a1_jan.kreft/plan</t>
  </si>
  <si>
    <t>http://pg.edu.pl/1e7281e2bf_monika.bizewska/plan</t>
  </si>
  <si>
    <t>http://pg.edu.pl/362f4a8188_ewa.zycka-kieldanowicz/plan</t>
  </si>
  <si>
    <t>http://pg.edu.pl/7da18d0326_agnieszka.blazko/plan</t>
  </si>
  <si>
    <t>http://pg.edu.pl/657538ca3a_elzbieta.marczak/plan</t>
  </si>
  <si>
    <t>http://pg.edu.pl/b51f97a6d6_karolina.zyczkowska/plan</t>
  </si>
  <si>
    <t>http://pg.edu.pl/dcf702356e_jacek.droszcz/plan</t>
  </si>
  <si>
    <t>http://pg.edu.pl/katedra-technicznych-podstaw-projektowania-architektonicznego/robot-structural-analysis-2015</t>
  </si>
  <si>
    <t>http://pg.edu.pl/3ba8a2ea20_justyna.borkowska/plan</t>
  </si>
  <si>
    <t>http://pg.edu.pl/c573f25877_marek.tlok/plan</t>
  </si>
  <si>
    <t>http://pg.edu.pl/4fa478df55_agnieszka.steczen/plan</t>
  </si>
  <si>
    <t>http://pg.edu.pl/94263e205f_jolanta.mackiewicz/plan</t>
  </si>
  <si>
    <t>http://pg.edu.pl/6c2665d7c3_alicja.smietanka/plan</t>
  </si>
  <si>
    <t>http://pg.edu.pl/10dc07752b_ksenia.piatkowska/plan</t>
  </si>
  <si>
    <t>http://pg.edu.pl/katedra-technicznych-podstaw-projektowania-architektonicznego/materialy-dydaktyczne</t>
  </si>
  <si>
    <t>http://pg.edu.pl/katedra-technicznych-podstaw-projektowania-architektonicznego/harmonogram</t>
  </si>
  <si>
    <t>http://pg.edu.pl/8d8818c8e1_leon.swedrowski/plan</t>
  </si>
  <si>
    <t>http://pg.edu.pl/91be0e1877_renata.szczupal/plan</t>
  </si>
  <si>
    <t>http://pg.edu.pl/4837ba5cd4_aleksandra.sas-bojarska/plan</t>
  </si>
  <si>
    <t>http://pg.edu.pl/42547f5a44_marek.szkodo/plan</t>
  </si>
  <si>
    <t>http://pg.edu.pl/37a749d808_maria.soltysik/plan</t>
  </si>
  <si>
    <t>http://pg.edu.pl/69b645300e_przemyslaw.nadwodny/plan</t>
  </si>
  <si>
    <t>http://pg.edu.pl/e5b0663c1d_justyna.martyniuk-peczek/plan</t>
  </si>
  <si>
    <t>http://pg.edu.pl/3a30be93eb_marta.radziwilowicz/plan</t>
  </si>
  <si>
    <t>http://pg.edu.pl/katedra-automatyki-i-energetyki/kierownicy-katedry</t>
  </si>
  <si>
    <t>http://pg.edu.pl/7ffd85d93a_pawel.klosowski/plan</t>
  </si>
  <si>
    <t>http://pg.edu.pl/96a0cc2f93_marek.zielinski/plan</t>
  </si>
  <si>
    <t>http://pg.edu.pl/9063c84e76_magdalena.podwojewska/plan</t>
  </si>
  <si>
    <t>http://pg.edu.pl/4b1391c745_magdalena.glombiowska/plan</t>
  </si>
  <si>
    <t>http://pg.edu.pl/05180a6ec7_piotr.iwanczak/plan</t>
  </si>
  <si>
    <t>http://pg.edu.pl/13111c20ae_jan.stasiek/plan</t>
  </si>
  <si>
    <t>http://pg.edu.pl/katedra-konstrukcji-metalowych-i-zarzadzania-w-budownictwie/dzialalnosc-naukowa1</t>
  </si>
  <si>
    <t>http://pg.edu.pl/92a795b468_jerzy.kurowski/plan</t>
  </si>
  <si>
    <t>http://pg.edu.pl/b21d17a7d8_martyna.szramek/plan</t>
  </si>
  <si>
    <t>http://pg.edu.pl/23fc4cba06_katarzyna.przylucka/plan</t>
  </si>
  <si>
    <t>http://pg.edu.pl/cb2363f42e_dorota.pawlikowska/plan</t>
  </si>
  <si>
    <t>http://pg.edu.pl/f7eb745a5f_piotr.glombin/plan</t>
  </si>
  <si>
    <t>http://pg.edu.pl/2a174f994b_anna.kanarska/plan</t>
  </si>
  <si>
    <t>http://pg.edu.pl/c69dc1d8a3_malgorzata.gawrycka/plan</t>
  </si>
  <si>
    <t>http://pg.edu.pl/pl/uczelnia/wydzialy</t>
  </si>
  <si>
    <t>http://pg.edu.pl/0d0fd7c6e0_wojciech.chrzanowski/plan</t>
  </si>
  <si>
    <t>http://pg.edu.pl/e8dc153260_ewa.kuczkowska/plan</t>
  </si>
  <si>
    <t>http://pg.edu.pl/4afd521d77_jacek.krenz/plan</t>
  </si>
  <si>
    <t>http://pg.edu.pl/ccb1d45fb7_wojciech.sadowski/plan</t>
  </si>
  <si>
    <t>http://pg.edu.pl/katedra-historii-teorii-architektury-i-konserwacji-zabytkow/konferencje</t>
  </si>
  <si>
    <t>http://pg.edu.pl/biuro-karier/spotkania-z-pracodawca</t>
  </si>
  <si>
    <t>http://pg.edu.pl/abec16f483_ewa.jurkiewicz-sekiewicz/plan</t>
  </si>
  <si>
    <t>http://pg.edu.pl/f9a4750a34_edyta.fila/plan</t>
  </si>
  <si>
    <t>http://pg.edu.pl/2684b514e7_dabrowka.tyslewicz/plan</t>
  </si>
  <si>
    <t>http://pg.edu.pl/70625b0985_lukasz.przybyl/plan</t>
  </si>
  <si>
    <t>http://pg.edu.pl/efc85886b0_joanna.blicharz/plan</t>
  </si>
  <si>
    <t>http://pg.edu.pl/572df10598_katarzyna.gorska/plan</t>
  </si>
  <si>
    <t>http://pg.edu.pl/katedra-technicznych-podstaw-projektowania-architektonicznego/projekt</t>
  </si>
  <si>
    <t>http://pg.edu.pl/6aa8991714_piotr.falc/plan</t>
  </si>
  <si>
    <t>http://pg.edu.pl/pl/materialy-promocyjne</t>
  </si>
  <si>
    <t>http://pg.edu.pl/fea9c11c4a_elzbieta.ratajczyk-piatkowska/plan</t>
  </si>
  <si>
    <t>http://pg.edu.pl/196894366d_ireneusz.moson/plan</t>
  </si>
  <si>
    <t>http://pg.edu.pl/katedra-automatyki-i-energetyki/wspolpraca-z-przemyslem</t>
  </si>
  <si>
    <t>http://pg.edu.pl/katedra-konstrukcji-metalowych-i-zarzadzania-w-budownictwie/publikacje1</t>
  </si>
  <si>
    <t>http://pg.edu.pl/ddcbe25988_marek.izydorek/plan</t>
  </si>
  <si>
    <t>http://pg.edu.pl/katedra-automatyki-i-energetyki/osiagniecia1</t>
  </si>
  <si>
    <t>http://pg.edu.pl/51beafc370_robert.jankowski/plan</t>
  </si>
  <si>
    <t>http://pg.edu.pl/70efdf2ec9_andrzej.kulowski/plan</t>
  </si>
  <si>
    <t>http://pg.edu.pl/21c3134ee5_barbara.kaczorowska/plan</t>
  </si>
  <si>
    <t>http://pg.edu.pl/katedra-historii-teorii-architektury-i-konserwacji-zabytkow/aktualnosci</t>
  </si>
  <si>
    <t>http://pg.edu.pl/d26bc3c884_kamil.barczak/plan</t>
  </si>
  <si>
    <t>http://pg.edu.pl/4ad6b86a9b_renata.skowronska/plan</t>
  </si>
  <si>
    <t>http://pg.edu.pl/e360367584_agata.kot-wasik/plan</t>
  </si>
  <si>
    <t>http://pg.edu.pl/dsn/rok-akademicki-2015/2016</t>
  </si>
  <si>
    <t>http://pg.edu.pl/ac64504cc2_maria.kedzielska/plan</t>
  </si>
  <si>
    <t>http://pg.edu.pl/d8394f1c3f_piotr.czyz/plan</t>
  </si>
  <si>
    <t>http://pg.edu.pl/223bb41232_magdalena.madry/plan</t>
  </si>
  <si>
    <t>http://pg.edu.pl/8887afd912_joanna.ziobro/plan</t>
  </si>
  <si>
    <t>http://pg.edu.pl/fc52b741f6_mariola.skrzycka/plan</t>
  </si>
  <si>
    <t>http://pg.edu.pl/historia-znaku</t>
  </si>
  <si>
    <t>http://pg.edu.pl/7c39352813_magdalena.chwiedor/plan</t>
  </si>
  <si>
    <t>http://pg.edu.pl/79705d796c_anna.siatkowska/plan</t>
  </si>
  <si>
    <t>http://pg.edu.pl/7d27e59608_stanislaw.czapp/plan</t>
  </si>
  <si>
    <t>http://pg.edu.pl/970af30e48_pawel.raczynski/plan</t>
  </si>
  <si>
    <t>http://pg.edu.pl/1b318124e3_antoni.taraszkiewicz/plan</t>
  </si>
  <si>
    <t>http://pg.edu.pl/0e9d935f7e_malgorzata.dymnicka/plan</t>
  </si>
  <si>
    <t>http://pg.edu.pl/35fa44c247_halina.krawczak/plan</t>
  </si>
  <si>
    <t>http://pg.edu.pl/8386f3b3f0_marta.czarnecka-gallas/plan</t>
  </si>
  <si>
    <t>http://pg.edu.pl/9565f1cd83_dariusz.swisulski/plan</t>
  </si>
  <si>
    <t>http://pg.edu.pl/7634ea65a4_bazyli.domsta/plan</t>
  </si>
  <si>
    <t>http://pg.edu.pl/d63f5287fe_justyna.kujawska/plan</t>
  </si>
  <si>
    <t>http://pg.edu.pl/katedra-technicznych-podstaw-projektowania-architektonicznego/oppipi-cwiczenie-1-materialy-2</t>
  </si>
  <si>
    <t>http://pg.edu.pl/1275f65e9b_daniel.zaluski/plan</t>
  </si>
  <si>
    <t>http://pg.edu.pl/tabela-z-wykazem</t>
  </si>
  <si>
    <t>http://pg.edu.pl/388ac20c84_wojciech.litwin/plan</t>
  </si>
  <si>
    <t>http://pg.edu.pl/a1c9a80b51_ewa.klugmann-radziemska/plan</t>
  </si>
  <si>
    <t>http://pg.edu.pl/b34517c68d_elzbieta.kubat/plan</t>
  </si>
  <si>
    <t>http://pg.edu.pl/katedra-technicznych-podstaw-projektowania-architektonicznego/wyniki-2013/20141</t>
  </si>
  <si>
    <t>http://pg.edu.pl/90bc540ea6_joanna.dworak/plan</t>
  </si>
  <si>
    <t>http://pg.edu.pl/24611a00cd_marcin.kasperowicz/plan</t>
  </si>
  <si>
    <t>http://pg.edu.pl/48c49b993e_bozena.kopczynska/plan</t>
  </si>
  <si>
    <t>http://pg.edu.pl/959776b99b_jaroslaw.bakowski/plan</t>
  </si>
  <si>
    <t>http://pg.edu.pl/16a9298bcd_anna.lipinska/plan</t>
  </si>
  <si>
    <t>http://pg.edu.pl/2b323d6eb2_ryszard.barczynski/plan</t>
  </si>
  <si>
    <t>http://pg.edu.pl/d8c5a0341c_piotr.kaminski/plan</t>
  </si>
  <si>
    <t>http://pg.edu.pl/international/required-documents</t>
  </si>
  <si>
    <t>http://pg.edu.pl/3935f26a81_magdalena.popowska/plan</t>
  </si>
  <si>
    <t>http://pg.edu.pl/inzyneirii-ladowej-i-srodowiska</t>
  </si>
  <si>
    <t>http://pg.edu.pl/7ca165fd0c_agnieszka.buzan-iwaniuk/plan</t>
  </si>
  <si>
    <t>http://pg.edu.pl/58be687cd9_dominika.krechowicz/plan</t>
  </si>
  <si>
    <t>http://pg.edu.pl/5735438d64_waldemar.kazimierczak/plan</t>
  </si>
  <si>
    <t>http://pg.edu.pl/dzial-specyfikacji-systemow/kontakt</t>
  </si>
  <si>
    <t>http://pg.edu.pl/e049a1792a_karolina.stasinska/plan</t>
  </si>
  <si>
    <t>http://pg.edu.pl/d90d801833_jacek.poplatek/plan</t>
  </si>
  <si>
    <t>http://pg.edu.pl/c9f029a6a1_andrzej.skladanowski/plan</t>
  </si>
  <si>
    <t>http://pg.edu.pl/be1bc79976_janusz.gujski/plan</t>
  </si>
  <si>
    <t>http://pg.edu.pl/katedra-technicznych-podstaw-projektowania-architektonicznego/prowadzacy-i-konsultacje</t>
  </si>
  <si>
    <t>http://pg.edu.pl/4175f2ebb2_lucyna.nyka/plan</t>
  </si>
  <si>
    <t>http://pg.edu.pl/27554b4e74_magdalena.lewandowska/plan</t>
  </si>
  <si>
    <t>http://pg.edu.pl/ebce60fae6_piotr.niklas/plan</t>
  </si>
  <si>
    <t>http://pg.edu.pl/9c75bab0f5_robert.idem/plan</t>
  </si>
  <si>
    <t>http://pg.edu.pl/141c3ffedc_adriana.suchan/plan</t>
  </si>
  <si>
    <t>http://pg.edu.pl/katedra-technicznych-podstaw-projektowania-architektonicznego/literatura1</t>
  </si>
  <si>
    <t>http://pg.edu.pl/0b896b55f9_jacek.kropiwnicki/plan</t>
  </si>
  <si>
    <t>http://pg.edu.pl/c429429bf1_marek.dzida/plan</t>
  </si>
  <si>
    <t>http://pg.edu.pl/533d2891bb_malgorzata.roginska-niesluchowska/plan</t>
  </si>
  <si>
    <t>http://pg.edu.pl/ba347fcc9a_krzysztof.krzempek/plan</t>
  </si>
  <si>
    <t>http://pg.edu.pl/dsn/rok-akademicki-2014/2015</t>
  </si>
  <si>
    <t>http://pg.edu.pl/biuro-karier/ankieta-1-spotkanie-rockfin-06.05.2015</t>
  </si>
  <si>
    <t>http://pg.edu.pl/000cadbc4e_wioletta.wieremiej/plan</t>
  </si>
  <si>
    <t>http://pg.edu.pl/1dd9edc65f_agnieszka.gebczynska-janowicz/plan</t>
  </si>
  <si>
    <t>http://pg.edu.pl/925a0cc368_kinga.switalska/plan</t>
  </si>
  <si>
    <t>http://pg.edu.pl/b361f36fd0_joanna.ciesielska/plan</t>
  </si>
  <si>
    <t>http://pg.edu.pl/84e8ce7870_bozena.czarnowska/plan</t>
  </si>
  <si>
    <t>http://pg.edu.pl/5e51eeda04_aleksander.piwek/plan</t>
  </si>
  <si>
    <t>http://pg.edu.pl/dzial-specyfikacji-systemow/pracownicy</t>
  </si>
  <si>
    <t>http://pg.edu.pl/874a300310_jan.klos/plan</t>
  </si>
  <si>
    <t>http://pg.edu.pl/winter</t>
  </si>
  <si>
    <t>http://pg.edu.pl/32cfdce963_ireneusz.kreja/plan</t>
  </si>
  <si>
    <t>http://pg.edu.pl/katedra-automatyki-i-energetyki/geneza1</t>
  </si>
  <si>
    <t>http://pg.edu.pl/katedra-technicznych-podstaw-projektowania-architektonicznego/oppipi-cwiczenie-1-materialy</t>
  </si>
  <si>
    <t>http://pg.edu.pl/60b8b65c7b_ewa.niziolkiewicz/plan</t>
  </si>
  <si>
    <t>http://pg.edu.pl/0987c7614f_joanna.jackiewicz-paprocka/plan</t>
  </si>
  <si>
    <t>http://pg.edu.pl/d0622bf20c_bartosz.macikowski/plan</t>
  </si>
  <si>
    <t>http://pg.edu.pl/8c8a58fa97_jerzy.wtorek/plan</t>
  </si>
  <si>
    <t>http://pg.edu.pl/1499aa1c7a_wojciech.kikolski/plan</t>
  </si>
  <si>
    <t>http://pg.edu.pl/5ec91aac30_krzysztof.goczyla/plan</t>
  </si>
  <si>
    <t>http://pg.edu.pl/58ab5c05ec_malgorzata.romanowska/plan</t>
  </si>
  <si>
    <t>http://pg.edu.pl/aabc3012bc_katarzyna.dembicka/plan</t>
  </si>
  <si>
    <t>http://pg.edu.pl/katedra-technicznych-podstaw-projektowania-architektonicznego/eoppipi-wyniki-zaliczenia</t>
  </si>
  <si>
    <t>http://pg.edu.pl/6f1d0705c9_ryszard.sobczak/plan</t>
  </si>
  <si>
    <t>http://pg.edu.pl/8857f91319_emilia.feliks/plan</t>
  </si>
  <si>
    <t>http://pg.edu.pl/1109f8734e_grazyna.michalowska/plan</t>
  </si>
  <si>
    <t>http://pg.edu.pl/109f08ce8c_piotr.lorens/plan</t>
  </si>
  <si>
    <t>http://pg.edu.pl/099bd586b4_dorota.szulc/plan</t>
  </si>
  <si>
    <t>http://pg.edu.pl/5cc4120b8b_karolina.gadek/plan</t>
  </si>
  <si>
    <t>http://pg.edu.pl/7ca57a9f85_marek.gawdzik/plan</t>
  </si>
  <si>
    <t>http://pg.edu.pl/katedra-automatyki-i-energetyki/dzialalnosc-dydaktyczna</t>
  </si>
  <si>
    <t>http://pg.edu.pl/b61868418a_helena.wroblewska/plan</t>
  </si>
  <si>
    <t>http://pg.edu.pl/6ff05e7bfb_roman.ruczynski/plan</t>
  </si>
  <si>
    <t>http://pg.edu.pl/838119244b_jolanta.gawor/plan</t>
  </si>
  <si>
    <t>http://pg.edu.pl/84c4f0b0bf_agnieszka.krysiak/plan</t>
  </si>
  <si>
    <t>http://pg.edu.pl/2f254e6609_jacek.labeda/plan</t>
  </si>
  <si>
    <t>http://pg.edu.pl/katedra-technicznych-podstaw-projektowania-architektonicznego/inzynieria-procesu-inwestycyjnego</t>
  </si>
  <si>
    <t>http://pg.edu.pl/6c442e0e99_joanna.derek/plan</t>
  </si>
  <si>
    <t>http://pg.edu.pl/2afdb805c1_katarzyna.rachon/plan</t>
  </si>
  <si>
    <t>http://pg.edu.pl/20377fc1a8_anna.gerlach/plan</t>
  </si>
  <si>
    <t>http://pg.edu.pl/d4ae72ec53_aneta.grota/plan</t>
  </si>
  <si>
    <t>http://pg.edu.pl/767c234304_jadwiga.kempa/plan</t>
  </si>
  <si>
    <t>http://pg.edu.pl/952c3ff98a_bogdan.wiszniewski/plan</t>
  </si>
  <si>
    <t>http://pg.edu.pl/47ea347477_joanna.galuba-szkutnik/plan</t>
  </si>
  <si>
    <t>http://pg.edu.pl/d04e5fdcd1_danuta.gadek/plan</t>
  </si>
  <si>
    <t>http://pg.edu.pl/katedra-historii-teorii-architektury-i-konserwacji-zabytkow/publikacje</t>
  </si>
  <si>
    <t>http://pg.edu.pl/19d47109e3_ewa.kliem/plan</t>
  </si>
  <si>
    <t>http://pg.edu.pl/49c0fa7f96_tomasz.parteka/plan</t>
  </si>
  <si>
    <t>http://pg.edu.pl/cd55fe95fc_ewa.krasinska-wera/plan</t>
  </si>
  <si>
    <t>http://pg.edu.pl/7d0a9bd083_regina.panfil/plan</t>
  </si>
  <si>
    <t>http://pg.edu.pl/katedra-konstrukcji-metalowych-i-zarzadzania-w-budownictwie/oferta-dla-przemyslu1</t>
  </si>
  <si>
    <t>http://pg.edu.pl/8460637fc1_dorota.konstantynowicz/plan</t>
  </si>
  <si>
    <t>http://pg.edu.pl/950a4152c2_henryk.krawczyk/plan</t>
  </si>
  <si>
    <t>http://pg.edu.pl/pl/kwestie-dotyczace-projektow</t>
  </si>
  <si>
    <t>http://pg.edu.pl/katedra-automatyki-i-energetyki/osiagniecia-naukowe-i-wdrozenia</t>
  </si>
  <si>
    <t>http://pg.edu.pl/30270b7a8f_malgorzata.pankowska/plan</t>
  </si>
  <si>
    <t>http://pg.edu.pl/ddb6b7629c_beata.toma/plan</t>
  </si>
  <si>
    <t>http://pg.edu.pl/24f3c75274_jolanta.brendel/plan</t>
  </si>
  <si>
    <t>http://pg.edu.pl/katedra-technicznych-podstaw-projektowania-architektonicznego/cwiczenie-2-tresc</t>
  </si>
  <si>
    <t>http://pg.edu.pl/1aa7a8773e_renata.downar-zapolska/plan</t>
  </si>
  <si>
    <t>http://pg.edu.pl/c7a19fe319_dorota.wojtowicz-jankowska/plan</t>
  </si>
  <si>
    <t>http://pg.edu.pl/21feada998_piotr.krynski/plan</t>
  </si>
  <si>
    <t>http://pg.edu.pl/pracownia-technik-wizualnych</t>
  </si>
  <si>
    <t>http://pg.edu.pl/katedra-technicznych-podstaw-projektowania-architektonicznego/oppipi-prowadzacy-i-konsultacje</t>
  </si>
  <si>
    <t>http://pg.edu.pl/573f7f25b7_wieslaw.czabanski/plan</t>
  </si>
  <si>
    <t>http://pg.edu.pl/katedra-historii-teorii-architektury-i-konserwacji-zabytkow/strona-glowna</t>
  </si>
  <si>
    <t>http://pg.edu.pl/fae01d4ee6_joanna.odya/plan</t>
  </si>
  <si>
    <t>http://pg.edu.pl/52f244f9df_anna.sobon/plan</t>
  </si>
  <si>
    <t>http://pg.edu.pl/katedra-konstrukcji-metalowych-i-zarzadzania-w-budownictwie/dyplomy-z-konstrukcji-metalowych</t>
  </si>
  <si>
    <t>http://pg.edu.pl/b91b1facf3_krzysztof.leja/plan</t>
  </si>
  <si>
    <t>http://pg.edu.pl/7f2e5a0823_joanna.zielinska/plan</t>
  </si>
  <si>
    <t>http://pg.edu.pl/dd0cb2aae6_maciej.kolodziejczyk/plan</t>
  </si>
  <si>
    <t>http://pg.edu.pl/bba6b05d1c_jakub.szczepanski/plan</t>
  </si>
  <si>
    <t>http://pg.edu.pl/87f9e500ab_jakub.goralski/plan</t>
  </si>
  <si>
    <t>http://pg.edu.pl/41dfb1f72c_joanna.klosinska/plan</t>
  </si>
  <si>
    <t>http://pg.edu.pl/e9cde24713_ewa.peczek/plan</t>
  </si>
  <si>
    <t>http://pg.edu.pl/7209d3da55_piotr.lewandowski/plan</t>
  </si>
  <si>
    <t>http://pg.edu.pl/c4c9d1fe60_olga.zablocka/plan</t>
  </si>
  <si>
    <t>http://pg.edu.pl/bb9caf9607_elzbieta.glodkowska/plan</t>
  </si>
  <si>
    <t>http://pg.edu.pl/07895306ff_mohammad.ghaemi/plan</t>
  </si>
  <si>
    <t>http://pg.edu.pl/1e4cb53218_edyta.urwanowicz/plan</t>
  </si>
  <si>
    <t>http://pg.edu.pl/b82b1c2afe_gabriela.rembarz/plan</t>
  </si>
  <si>
    <t>http://pg.edu.pl/5720cab9cf_janusz.konstantynowicz/plan</t>
  </si>
  <si>
    <t>http://pg.edu.pl/84f42757e1_marta.rodziewicz/plan</t>
  </si>
  <si>
    <t>http://pg.edu.pl/1fb292ae59_monika.stoltman/plan</t>
  </si>
  <si>
    <t>http://pg.edu.pl/bfb31c8d49_maciej.domaradzki/plan</t>
  </si>
  <si>
    <t>http://pg.edu.pl/dc91cc9b6b_ewa.winniczuk/plan</t>
  </si>
  <si>
    <t>http://pg.edu.pl/katedra-historii-teorii-architektury-i-konserwacji-zabytkow/struktura</t>
  </si>
  <si>
    <t>http://pg.edu.pl/pl/pracownicy/odeszli-od-nas</t>
  </si>
  <si>
    <t>http://pg.edu.pl/katedra-technicznych-podstaw-projektowania-architektonicznego/warunki-zaliczenia1</t>
  </si>
  <si>
    <t>http://pg.edu.pl/katedra-technicznych-podstaw-projektowania-architektonicznego/oppipi-klauzura-</t>
  </si>
  <si>
    <t>http://pg.edu.pl/630b7d8dd4_maria.helenowska-peschke/plan</t>
  </si>
  <si>
    <t>http://pg.edu.pl/fb739f78a1_wioletta.michalak/plan</t>
  </si>
  <si>
    <t>http://pg.edu.pl/fc32f8c132_krzysztof.kotlewski/plan</t>
  </si>
  <si>
    <t>http://pg.edu.pl/7b57b3bd4f_beata.przerada/plan</t>
  </si>
  <si>
    <t>http://pg.edu.pl/f6b960718e_elzbieta.mazur/plan</t>
  </si>
  <si>
    <t>http://pg.edu.pl/b2eb6c419e_stanislaw.niedziela/plan</t>
  </si>
  <si>
    <t>http://pg.edu.pl/d6e4228a1a_tomasz.rozwadowski/plan</t>
  </si>
  <si>
    <t>http://pg.edu.pl/3e70babf4b_malgorzata.kostrzewska/plan</t>
  </si>
  <si>
    <t>http://pg.edu.pl/e1f95004b4_katarzyna.dzida/plan</t>
  </si>
  <si>
    <t>http://pg.edu.pl/bc9ebb0835_mariusz.miler/plan</t>
  </si>
  <si>
    <t>http://pg.edu.pl/7688db1dcc_alina.formela/plan</t>
  </si>
  <si>
    <t>http://pg.edu.pl/642e92efb7_jacek.soltys/plan</t>
  </si>
  <si>
    <t>http://pg.edu.pl/db45243533_anna.frej/plan</t>
  </si>
  <si>
    <t>http://pg.edu.pl/pl/kwestie-organizacyjne</t>
  </si>
  <si>
    <t>http://pg.edu.pl/f8d1fd344c_malgorzata.orepuk-templin/plan</t>
  </si>
  <si>
    <t>http://pg.edu.pl/030d13e49b_aleksandra.meksula/plan</t>
  </si>
  <si>
    <t>http://pg.edu.pl/katedra-historii-teorii-architektury-i-konserwacji-zabytkow/ksiazki</t>
  </si>
  <si>
    <t>http://pg.edu.pl/10dec6809f_jolanta.sroka/plan</t>
  </si>
  <si>
    <t>http://pg.edu.pl/6d8e4836f2_krystyna.dagga/plan</t>
  </si>
  <si>
    <t>http://pg.edu.pl/a4545eb0f4_karolina.dunst/plan</t>
  </si>
  <si>
    <t>http://pg.edu.pl/2e6e862bb5_marta.judek/plan</t>
  </si>
  <si>
    <t>http://pg.edu.pl/c033d248c4_magdalena.urbanowicz/plan</t>
  </si>
  <si>
    <t>http://pg.edu.pl/pl/uczelnia/senat/uchwaly-i-protokoly</t>
  </si>
  <si>
    <t>http://pg.edu.pl/4a578dc4af_malgorzata.rewucka/plan</t>
  </si>
  <si>
    <t>http://pg.edu.pl/40d32ab6b8_jacek.makinia/plan</t>
  </si>
  <si>
    <t>http://pg.edu.pl/36ed197b3f_wojciech.targowski/plan</t>
  </si>
  <si>
    <t>http://pg.edu.pl/b31f0c758b_jaroslaw.bulawski/plan</t>
  </si>
  <si>
    <t>http://pg.edu.pl/9909794d52_jozef.sienkiewicz/plan</t>
  </si>
  <si>
    <t>http://pg.edu.pl/c74956ffb3_tomasz.szymanski/plan</t>
  </si>
  <si>
    <t>http://pg.edu.pl/baeabb8ff0_dariusz.przepiorka/plan</t>
  </si>
  <si>
    <t>http://pg.edu.pl/8fb058390c_joanna.kusa/plan</t>
  </si>
  <si>
    <t>http://pg.edu.pl/katedra-technicznych-podstaw-projektowania-architektonicznego/oppipi-temat-cwiczenie-1</t>
  </si>
  <si>
    <t>http://pg.edu.pl/884ce4bb65_andrzej.rozenski/plan</t>
  </si>
  <si>
    <t>http://pg.edu.pl/328bcd9674_piotr.marczak/plan</t>
  </si>
  <si>
    <t>http://pg.edu.pl/305775b211_joanna.wawrzynowska/plan</t>
  </si>
  <si>
    <t>http://pg.edu.pl/f21c65b77e_izabela.ziemba/plan</t>
  </si>
  <si>
    <t>http://pg.edu.pl/34ffeb359a_grzegorz.bukal/plan</t>
  </si>
  <si>
    <t>http://pg.edu.pl/6432821a1d_krystyna.aniskiewicz/plan</t>
  </si>
  <si>
    <t>http://pg.edu.pl/9274d9c796_anna.awtuch/plan</t>
  </si>
  <si>
    <t>http://pg.edu.pl/5ebc11386f_alicja.brzezinska/plan</t>
  </si>
  <si>
    <t>http://pg.edu.pl/about/download</t>
  </si>
  <si>
    <t>http://pg.edu.pl/rekrutacja/rekrutacja-na-semestr-letni/harmonogram</t>
  </si>
  <si>
    <t>http://pg.edu.pl/48125b2b74_mariusz.chyla/plan</t>
  </si>
  <si>
    <t>http://pg.edu.pl/1c9fcae714_marzena.oleszko/plan</t>
  </si>
  <si>
    <t>http://pg.edu.pl/7380ad8a67_bozena.hakuc/plan</t>
  </si>
  <si>
    <t>http://pg.edu.pl/2d405b3671_kazimierz.jakubiuk/plan</t>
  </si>
  <si>
    <t>http://pg.edu.pl/f1b6fe80d6_marcin.stefanski/plan</t>
  </si>
  <si>
    <t>http://pg.edu.pl/12a5f0368a_iwona.skofleg-buczak/plan</t>
  </si>
  <si>
    <t>http://pg.edu.pl/da383b7f4f_magdalena.rembeza/plan</t>
  </si>
  <si>
    <t>http://pg.edu.pl/a2abf843e8_katarzyna.grzybkowska/plan</t>
  </si>
  <si>
    <t>http://pg.edu.pl/dzial-ksztalcenia-i-programow-studiow/aktualnosci/-/asset_publisher/emUjlEfgoEs4/content/uchwala-senatu-politechniki-gdanskiej-nr-288-2015-xxiii-z-17-czerwca-2015-r-</t>
  </si>
  <si>
    <t>http://pg.edu.pl/fotogaleria/pietnastoosobowa-delegacja-z-ukrainy</t>
  </si>
  <si>
    <t>http://pg.edu.pl/katedra-sztuk-wizualnych/historiaksw</t>
  </si>
  <si>
    <t>http://pg.edu.pl/fotogaleria/20160322-politechnika-open</t>
  </si>
  <si>
    <t>http://pg.edu.pl/international/news/-/asset_publisher/SJg3XmB1AVXs/content/english-language-summer-scho-1</t>
  </si>
  <si>
    <t>http://pg.edu.pl/dzial-ksztalcenia-i-programow-studiow/aktualnosci/-/asset_publisher/emUjlEfgoEs4/content/uchwala-senatu-politechniki-gdanskiej-nr-83-2013-xxiii-z-17-kwietnia-2013-r-</t>
  </si>
  <si>
    <t>http://pg.edu.pl/katedra-technologii-obiektow-plywajacych-systemow-jakosci-i-materialoznawstwa/profil</t>
  </si>
  <si>
    <t>http://pg.edu.pl/katedra-konstrukcji-metalowych-i-zarzadzania-w-budownictwie/dzialalnosc-naukowa</t>
  </si>
  <si>
    <t>http://pg.edu.pl/katedra-sztuk-wizualnych/pracownicy</t>
  </si>
  <si>
    <t>http://pg.edu.pl/zasady-obowiazujace-obywateli-polskich</t>
  </si>
  <si>
    <t>http://pg.edu.pl/fotogaleria/20150121-inauguracja-roku-matematyki-na-pomorzu</t>
  </si>
  <si>
    <t>http://pg.edu.pl/fotogaleria/20160511-dzien-sportu</t>
  </si>
  <si>
    <t>http://pg.edu.pl/katedra-konstrukcji-metalowych-i-zarzadzania-w-budownictwie/publikacje</t>
  </si>
  <si>
    <t>http://pg.edu.pl/international/how-to-apply-polish</t>
  </si>
  <si>
    <t>http://pg.edu.pl/katedra-inzynierii-materialowej-i-spajania/stacjonarne-ii-stopnia</t>
  </si>
  <si>
    <t>http://pg.edu.pl/kursy-z-matematyki/-/rachunek-calkowy-w-zadaniach</t>
  </si>
  <si>
    <t>http://pg.edu.pl/pl/konwent-fotogaleria</t>
  </si>
  <si>
    <t>http://pg.edu.pl/fotogaleria/20151001-inauguracja-central</t>
  </si>
  <si>
    <t>http://pg.edu.pl/biuro-karier/ankieta-2-spotkanie-rockfin-06.05.2015</t>
  </si>
  <si>
    <t>http://pg.edu.pl/dzial-ksztalcenia-i-programow-studiow/aktualnosci/-/asset_publisher/emUjlEfgoEs4/content/zarzadzenie-rektora-pg-nr-43-2014-z-12-listopada-2014-r-</t>
  </si>
  <si>
    <t>http://pg.edu.pl/kursy-z-matematyki/-/od-szkolniaka-do-zaka</t>
  </si>
  <si>
    <t>http://pg.edu.pl/dzial-ksztalcenia-i-programow-studiow/aktualnosci/-/asset_publisher/emUjlEfgoEs4/content/organizacja-roku-akademickiego-2013-2014</t>
  </si>
  <si>
    <t>http://pg.edu.pl/international/news/-/asset_publisher/SJg3XmB1AVXs/content/intensive-spanish-language-and-culture-programme-summer-course-20-1</t>
  </si>
  <si>
    <t>http://pg.edu.pl/fotogaleria/20160302-promocje-akademickie</t>
  </si>
  <si>
    <t>http://pg.edu.pl/dzial-ksztalcenia-i-programow-studiow/aktualnosci/-/asset_publisher/emUjlEfgoEs4/content/nowe-regulaminy-studiow-na-rok-akademicki-2016-2017</t>
  </si>
  <si>
    <t>http://pg.edu.pl/international/news/-/asset_publisher/SJg3XmB1AVXs/content/tut-summer-scho-1</t>
  </si>
  <si>
    <t>http://pg.edu.pl/dzial-ksztalcenia-i-programow-studiow/aktualnosci/-/asset_publisher/emUjlEfgoEs4/content/pismo-okolne-rektora-pg-nr-16-2014-z-3-pazdziernika-2014-r-</t>
  </si>
  <si>
    <t>http://pg.edu.pl/biuletyn-informacji-publicznej/uchwaly-senatu-pg/-/document_library_display/ZPLut9WW0LIX/view/38723775</t>
  </si>
  <si>
    <t>http://pg.edu.pl/international/news/-/asset_publisher/SJg3XmB1AVXs/content/summer-course-for-norwegian-language-and-natu-1</t>
  </si>
  <si>
    <t>http://pg.edu.pl/konwent-sklad</t>
  </si>
  <si>
    <t>http://pg.edu.pl/katedra-technologii-obiektow-plywajacych-systemow-jakosci-i-materialoznawstwa/iso-9001-20081</t>
  </si>
  <si>
    <t>http://pg.edu.pl/katedra-inzynierii-materialowej-i-spajania/studia-doktoranckie</t>
  </si>
  <si>
    <t>http://pg.edu.pl/wyszukiwarka</t>
  </si>
  <si>
    <t>http://pg.edu.pl/katedra-projektowania-srodowiskowego/materialy-dydaktyczne</t>
  </si>
  <si>
    <t>http://pg.edu.pl/dzial-ksztalcenia-i-programow-studiow/aktualnosci/-/asset_publisher/emUjlEfgoEs4/content/uchwala-senatu-politechniki-gdanskiej-nr-373-2011-z-26-pazdziernika-2011-r-</t>
  </si>
  <si>
    <t>http://pg.edu.pl/fotogaleria/20160421-konferencja-it-to-nie-tylko-programowanie</t>
  </si>
  <si>
    <t>http://pg.edu.pl/dzial-ksztalcenia-i-programow-studiow/aktualnosci/-/asset_publisher/emUjlEfgoEs4/content/zarzadzenie-rektora-politechniki-gdanskiej-nr-44-2014-z-dnia-21-listopada-2014-r-</t>
  </si>
  <si>
    <t>http://pg.edu.pl/international/news/-/asset_publisher/SJg3XmB1AVXs/content/exchange-programmes-and-scholarships-at-ikbfu-russ-1</t>
  </si>
  <si>
    <t>http://pg.edu.pl/profesor-emeritus-pg</t>
  </si>
  <si>
    <t>http://pg.edu.pl/dzial-ksztalcenia-i-programow-studiow/porozumienia-o-wspolpracy</t>
  </si>
  <si>
    <t>http://pg.edu.pl/pl/konwent-sklad</t>
  </si>
  <si>
    <t>http://pg.edu.pl/sd/akademik/-/asset_publisher/wovI22QNGhwz/content/przyznawanie-miejsc-w-domach-studenckich-na-rok-akademicki-2016-201-1</t>
  </si>
  <si>
    <t>http://pg.edu.pl/dzial-ksztalcenia-i-programow-studiow/aktualnosci/-/asset_publisher/emUjlEfgoEs4/content/organizacja-roku-akademickiego-2011-2012</t>
  </si>
  <si>
    <t>http://pg.edu.pl/dzial-ksztalcenia-i-programow-studiow/aktualnosci/-/asset_publisher/emUjlEfgoEs4/content/organizacja-roku-akademickiego-2016-2017</t>
  </si>
  <si>
    <t>http://pg.edu.pl/biuro-karier/danfoss-01.04.2015</t>
  </si>
  <si>
    <t>http://pg.edu.pl/fotogaleria/20160113-international-career-day</t>
  </si>
  <si>
    <t>http://pg.edu.pl/fotogaleria/20160202-swieto-gdanskiej-nauki-na-pg</t>
  </si>
  <si>
    <t>http://pg.edu.pl/fotogaleria/20151119-oio-otwarcie-basenu-modelowego</t>
  </si>
  <si>
    <t>http://pg.edu.pl/fotogaleria/20160409-rozdanie-dyplomow-na-eia</t>
  </si>
  <si>
    <t>http://pg.edu.pl/biuletyn-informacji-publicznej/uchwaly-senatu-pg/-/document_library_display/ZPLut9WW0LIX/view/38723776</t>
  </si>
  <si>
    <t>http://pg.edu.pl/katedra-konstrukcji-metalowych-i-zarzadzania-w-budownictwie/aktualnosci</t>
  </si>
  <si>
    <t>http://pg.edu.pl/uslugi-b-r</t>
  </si>
  <si>
    <t>http://pg.edu.pl/pl/aktualnosci/-/asset_publisher/hWGncmoQv7K0/content/nasi-chorzysci-zajeli-pierwsze-miejsce-na-festiwalu-muzyki-cerkiewnej</t>
  </si>
  <si>
    <t>http://pg.edu.pl/fotogaleria/20160324-debata-wyborcza</t>
  </si>
  <si>
    <t>http://pg.edu.pl/bb1124c56b_anna.bikonis/plan</t>
  </si>
  <si>
    <t>http://pg.edu.pl/dzial-ksztalcenia-i-programow-studiow/aktualnosci/-/asset_publisher/emUjlEfgoEs4/content/zarzadzenie-rektora-pg-nr-20-2015-z-28-lipca-2015-r-</t>
  </si>
  <si>
    <t>http://pg.edu.pl/katedra-technologii-obiektow-plywajacych-systemow-jakosci-i-materialoznawstwa/historia</t>
  </si>
  <si>
    <t>http://pg.edu.pl/katedra-inzynierii-materialowej-i-spajania/stacjonarne-i-stopnia</t>
  </si>
  <si>
    <t>http://pg.edu.pl/sd/akademik/-/asset_publisher/wovI22QNGhwz/content/ostateczny-termin-na-wnioski-o-akademik-na-wakacje-</t>
  </si>
  <si>
    <t>http://pg.edu.pl/pl/uslugi-b-r</t>
  </si>
  <si>
    <t>http://pg.edu.pl/katedra-inzynierii-materialowej-i-spajania/skrypty</t>
  </si>
  <si>
    <t>http://pg.edu.pl/kursy-z-matematyki/-/final-konkursu-„od-szkolniaka-do-zaka”-–-22-kwietnia-2016-r-</t>
  </si>
  <si>
    <t>http://pg.edu.pl/katedra-technologii-obiektow-plywajacych-systemow-jakosci-i-materialoznawstwa/struktura</t>
  </si>
  <si>
    <t>http://pg.edu.pl/dzial-ksztalcenia-i-programow-studiow/aktualnosci/-/asset_publisher/emUjlEfgoEs4/content/uchwala-senatu-politechniki-gdanskiej-nr-287-2015-xxiii-z-17-czerwca-2015-r-</t>
  </si>
  <si>
    <t>http://pg.edu.pl/dzial-ksztalcenia-i-programow-studiow/aktualnosci/-/asset_publisher/emUjlEfgoEs4/content/organizacja-roku-akademickiego-2015-2016</t>
  </si>
  <si>
    <t>http://pg.edu.pl/fotogaleria/20150114-eti-otwarcie-laboratorium-ambient-assisted-living-research-laboratory</t>
  </si>
  <si>
    <t>http://pg.edu.pl/zasady-inny-niz-obowiazujace-obywateli-polskich</t>
  </si>
  <si>
    <t>http://pg.edu.pl/katedra-technologii-obiektow-plywajacych-systemow-jakosci-i-materialoznawstwa/sekretariat</t>
  </si>
  <si>
    <t>http://pg.edu.pl/biuro-karier/-/badanie-rynku-pracy</t>
  </si>
  <si>
    <t>http://pg.edu.pl/international/news/-/asset_publisher/SJg3XmB1AVXs/content/transfer-visiting-student-programme-in-mal-1</t>
  </si>
  <si>
    <t>http://pg.edu.pl/fotogaleria/20160407-dziewczyny</t>
  </si>
  <si>
    <t>http://pg.edu.pl/dzial-ksztalcenia-i-programow-studiow/aktualnosci/-/asset_publisher/emUjlEfgoEs4/content/zarzadzenie-rektora-pg-nr-28-2013-z-10-pazdziernika-2013-r-</t>
  </si>
  <si>
    <t>http://pg.edu.pl/dzial-ksztalcenia-i-programow-studiow/aktualnosci/-/asset_publisher/emUjlEfgoEs4/content/zarzadzenie-rektora-pg-nr-12-2014-z-25-lutego-2014-r-w-sprawie-zmiany-zarzadzenia-rektora-nr-28-2013-r-</t>
  </si>
  <si>
    <t>http://pg.edu.pl/katedra-technologii-obiektow-plywajacych-systemow-jakosci-i-materialoznawstwa/pracownicy</t>
  </si>
  <si>
    <t>http://pg.edu.pl/international/news/-/asset_publisher/SJg3XmB1AVXs/content/baltic-summer-school-in-talli-1</t>
  </si>
  <si>
    <t>http://pg.edu.pl/dzial-ksztalcenia-i-programow-studiow/aktualnosci/-/asset_publisher/emUjlEfgoEs4/content/ustawa-z-dnia-11-lipca-2014-r-o-zmianie-ustawy-prawo-o-szkolnictwie-wyzszym-oraz-niektorych-innych-ustaw</t>
  </si>
  <si>
    <t>http://pg.edu.pl/fotogaleria/20160121-rok-matematyki</t>
  </si>
  <si>
    <t>http://pg.edu.pl/katedra-inzynierii-materialowej-i-spajania/niestacjonarne</t>
  </si>
  <si>
    <t>http://pg.edu.pl/fotogaleria/20160120-seirpinski-carpet-project</t>
  </si>
  <si>
    <t>http://pg.edu.pl/dzial-ksztalcenia-i-programow-studiow/aktualnosci/-/asset_publisher/emUjlEfgoEs4/content/zarzadzenie-rektora-politechniki-gdanskiej-nr-15-2014-z-24-marca-2014-r-</t>
  </si>
  <si>
    <t>http://pg.edu.pl/katedra-inzynierii-materialowej-i-spajania/materialy-nauczycieli-akademickich</t>
  </si>
  <si>
    <t>http://pg.edu.pl/konwent-fotogaleria</t>
  </si>
  <si>
    <t>http://pg.edu.pl/katedra-architektury-mieszkaniowej/warsztaty</t>
  </si>
  <si>
    <t>http://pg.edu.pl/katedra-konstrukcji-metalowych-i-zarzadzania-w-budownictwie/oferta-dla-przemyslu</t>
  </si>
  <si>
    <t>http://pg.edu.pl/bb1124c56b_anna.bikonis/wizytowka</t>
  </si>
  <si>
    <t>http://pg.edu.pl/katedra-architektury-mieszkaniowej/inne-projekty</t>
  </si>
  <si>
    <t>http://pg.edu.pl/sd/akademik/-/asset_publisher/wovI22QNGhwz/content/nowy-regulamin-akademikow-pg-</t>
  </si>
  <si>
    <t>http://pg.edu.pl/dzial-ksztalcenia-i-programow-studiow/aktualnosci/-/asset_publisher/emUjlEfgoEs4/content/zarzadzenie-rektora-politechniki-gdanskiej-nr-10-2015-z-28-kwietnia-2015-r-</t>
  </si>
  <si>
    <t>http://pg.edu.pl/chemicznym</t>
  </si>
  <si>
    <t>http://pg.edu.pl/pl/pracownicy/odeszli-od-nas/byli-pracownicy</t>
  </si>
  <si>
    <t>http://pg.edu.pl/international/news/-/asset_publisher/SJg3XmB1AVXs/content/spanish-language-cours-1</t>
  </si>
  <si>
    <t>http://pg.edu.pl/aktualnosci/-/asset_publisher/hWGncmoQv7K0/content/nasi-chorzysci-zajeli-pierwsze-miejsce-na-festiwalu-muzyki-cerkiewnej</t>
  </si>
  <si>
    <t>http://pg.edu.pl/dzial-ksztalcenia-i-programow-studiow/aktualnosci/-/asset_publisher/emUjlEfgoEs4/content/tekst-ujednolicony-prawo-o-szkolnictwie-wyzszym</t>
  </si>
  <si>
    <t>http://pg.edu.pl/kursy</t>
  </si>
  <si>
    <t>http://pg.edu.pl/dzial-ksztalcenia-i-programow-studiow/aktualnosci/-/asset_publisher/emUjlEfgoEs4/content/organizacja-roku-akademickiego-2014-2015</t>
  </si>
  <si>
    <t>http://pg.edu.pl/pl/profesor-emeritus-pg</t>
  </si>
  <si>
    <t>http://pg.edu.pl/pracownicy/odeszli-od-nas/byli-pracownicy</t>
  </si>
  <si>
    <t>http://pg.edu.pl/international/news/-/asset_publisher/SJg3XmB1AVXs/content/special-student-event-at-2016-new-nuclear-international-conferen-1</t>
  </si>
  <si>
    <t>http://pg.edu.pl/international/news/-/asset_publisher/SJg3XmB1AVXs/content/master-of-engineering-environmental-engineerin-1</t>
  </si>
  <si>
    <t>http://pg.edu.pl/biuro-karier/warsztat-radzenie-sobie-ze-stresem</t>
  </si>
  <si>
    <t>http://pg.edu.pl/terminarz-rekrutacji</t>
  </si>
  <si>
    <t>http://pg.edu.pl/fotogaleria/20140425-minister-nauki-i-szkolnictwa-wyzszego-prof.-lena-kolarska-bobinska-odwiedzila-pg</t>
  </si>
  <si>
    <t>http://pg.edu.pl/fotogaleria/20140514-dzien-sportu-na-pg-relacja-z-centrum-sportu-akademickiego</t>
  </si>
  <si>
    <t>http://pg.edu.pl/zal.-2-erekrutacja-ii</t>
  </si>
  <si>
    <t>http://pg.edu.pl/katedra-technicznych-podstaw-projektowania-architektonicznego/systemy-instalacyjne-informacje-dodatkowe-</t>
  </si>
  <si>
    <t>http://pg.edu.pl/mba/podstawowe-informacje</t>
  </si>
  <si>
    <t>http://pg.edu.pl/biuro-karier/spotkanie-puw</t>
  </si>
  <si>
    <t>http://pg.edu.pl/biuro-karier/warsztat-dokumenty-23.04.2015-oglozenie</t>
  </si>
  <si>
    <t>http://pg.edu.pl/mba/kontakt2</t>
  </si>
  <si>
    <t>http://pg.edu.pl/fotogaleria/ginnungagap.-wystawa-jedrzeja-cichosza-na-politechnice-gdanskiej</t>
  </si>
  <si>
    <t>http://pg.edu.pl/fotogaleria/20141006-spotkanie-prezydenta-lecha-walesy-z-doktorami-honoris-causa</t>
  </si>
  <si>
    <t>http://pg.edu.pl/fotogaleria/debata-miedzy-marzeniem-a-rzeczywistoscia</t>
  </si>
  <si>
    <t>http://pg.edu.pl/fotogaleria/20141212-christmas-party-czyli-choinka-dla-studentow</t>
  </si>
  <si>
    <t>http://pg.edu.pl/katedra-urbanistyki-i-planowania-regionalnego/dzialalnosc-naukowa</t>
  </si>
  <si>
    <t>http://pg.edu.pl/fotogaleria/20140425-sesja-naukowa-poswiecona-pamieci-prof.-jana-kruszewskiego-majewskiego</t>
  </si>
  <si>
    <t>http://pg.edu.pl/biuro-karier/ankieta-warsztat-autoprezentacja-22.04.2015</t>
  </si>
  <si>
    <t>http://pg.edu.pl/dyscypliny</t>
  </si>
  <si>
    <t>http://pg.edu.pl/fotogaleria/grali-o-indeks-na-wydzial-chemiczny-politechniki-gdanskiej</t>
  </si>
  <si>
    <t>http://pg.edu.pl/international/erasmusplus-koordynatorzy-wydzialowi</t>
  </si>
  <si>
    <t>http://pg.edu.pl/architektury</t>
  </si>
  <si>
    <t>http://pg.edu.pl/fotogaleria/sniadanie-prasowe-110-lat-pg</t>
  </si>
  <si>
    <t>http://pg.edu.pl/zal.-3-kryteria-przyjec</t>
  </si>
  <si>
    <t>http://pg.edu.pl/jak-liczyc-punkty-studia-i-stopnia</t>
  </si>
  <si>
    <t>http://pg.edu.pl/katedra-projektowania-srodowiskowego/konkursy1</t>
  </si>
  <si>
    <t>http://pg.edu.pl/fotogaleria/20141006-przeciecie-wstegi-tablica-doktorow-honoris-causa-pg</t>
  </si>
  <si>
    <t>http://pg.edu.pl/fotogaleria/20141005-uroczysta-kolacja-z-udzialem-wladz-uczelni</t>
  </si>
  <si>
    <t>http://pg.edu.pl/pracownicy/przewodnik-po-jednostkach</t>
  </si>
  <si>
    <t>http://pg.edu.pl/zal.-2-15/16</t>
  </si>
  <si>
    <t>http://pg.edu.pl/fotogaleria/20141018-obrady-zgromadzenia-plenarnego-krasp</t>
  </si>
  <si>
    <t>http://pg.edu.pl/katedra-technicznych-podstaw-projektowania-architektonicznego/systemy-instacyjne-ankieta-dotyczaca-budynku</t>
  </si>
  <si>
    <t>http://pg.edu.pl/fotogaleria/20140614-piknik-rodziny-politechnicznej-z-atrakcjami</t>
  </si>
  <si>
    <t>http://pg.edu.pl/katedra-technicznych-podstaw-projektowania-architektonicznego/prowadzacy-i-konsultacje1</t>
  </si>
  <si>
    <t>http://pg.edu.pl/biuletyn-informacji-publicznej/zarzadzenia-rektora/-/document_library_display/iffa6FlqHNtB/view/38723772</t>
  </si>
  <si>
    <t>http://pg.edu.pl/biuro-karier/spotkanie-rockfin-06.05.2015</t>
  </si>
  <si>
    <t>http://pg.edu.pl/fotogaleria/247</t>
  </si>
  <si>
    <t>http://pg.edu.pl/pl/historia-znaku</t>
  </si>
  <si>
    <t>http://pg.edu.pl/mba/programme-and-lectures</t>
  </si>
  <si>
    <t>http://pg.edu.pl/katedra-projektowania-srodowiskowego/strona-glowna-kps</t>
  </si>
  <si>
    <t>http://pg.edu.pl/fotogaleria/20140908-vii-krajowa-konferencja-naukowa-infobazy-2014</t>
  </si>
  <si>
    <t>http://pg.edu.pl/oceanotechniki-i-okretownictwa</t>
  </si>
  <si>
    <t>http://pg.edu.pl/fotogaleria/otwarcie-wystawy-grudzien-70-na-politechnice-gdanskiej</t>
  </si>
  <si>
    <t>http://pg.edu.pl/mba/the-mba-learning-outcomes</t>
  </si>
  <si>
    <t>http://pg.edu.pl/fotogaleria/20141028-inauguracja-roku-akademickiego-2014-2015-dla-doktorantow-pg</t>
  </si>
  <si>
    <t>http://pg.edu.pl/fotogaleria/20141017-obrady-zgromadzenia-plenarnego-krasp</t>
  </si>
  <si>
    <t>http://pg.edu.pl/katedra-projektowania-srodowiskowego/konferencje</t>
  </si>
  <si>
    <t>http://pg.edu.pl/katedra-konstrukcji-metalowych-i-zarzadzania-w-budownictwie/zespol-konstrukcji-metalowych</t>
  </si>
  <si>
    <t>http://pg.edu.pl/fotogaleria/prof.-thomas-zwick-wykladal-na-weti</t>
  </si>
  <si>
    <t>http://pg.edu.pl/fotogaleria/20140517-europejska-noc-muzeow-na-pg</t>
  </si>
  <si>
    <t>http://pg.edu.pl/biuro-karier/danfoss-01.04.2015-cz.2</t>
  </si>
  <si>
    <t>http://pg.edu.pl/fotogaleria/20141230-spotkanie-oplatkowe</t>
  </si>
  <si>
    <t>http://pg.edu.pl/fotogaleria/20141031-podpisanie-memorandum-o-wspolpracy-w-ramach-realizacji-projektu-accus-</t>
  </si>
  <si>
    <t>http://pg.edu.pl/mba/the-mba-mission</t>
  </si>
  <si>
    <t>http://pg.edu.pl/mba/application</t>
  </si>
  <si>
    <t>http://pg.edu.pl/pl/rekrutacja/zasady-rekrutacji-2016-2017</t>
  </si>
  <si>
    <t>http://pg.edu.pl/katedra-projektowania-srodowiskowego/dzialalnosc-naukowa</t>
  </si>
  <si>
    <t>http://pg.edu.pl/fotogaleria/20141007-zwiedzanie-miasta-przez-gosci-zagranicznych</t>
  </si>
  <si>
    <t>http://pg.edu.pl/skos/skype-w-sieci-skos</t>
  </si>
  <si>
    <t>http://pg.edu.pl/fotogaleria/20141002-wernisaz-wystawy-pokonkursowej-pg-w-roku-jubileuszowym</t>
  </si>
  <si>
    <t>http://pg.edu.pl/katedra-technicznych-podstaw-projektowania-architektonicznego/oddanie-forma-pracy-janowicz</t>
  </si>
  <si>
    <t>http://pg.edu.pl/katedra-technicznych-podstaw-projektowania-architektonicznego/wyniki-2013/2014</t>
  </si>
  <si>
    <t>http://pg.edu.pl/mba/rozmowa-kwalifikacyjna</t>
  </si>
  <si>
    <t>http://pg.edu.pl/fotogaleria/20141006-centralna-inauguracja-roku-akademickiego</t>
  </si>
  <si>
    <t>http://pg.edu.pl/pl/drugi/kolejny-kierunek</t>
  </si>
  <si>
    <t>http://pg.edu.pl/katedra-urbanistyki-i-planowania-regionalnego/katedra</t>
  </si>
  <si>
    <t>http://pg.edu.pl/biuro-karier/danfoss-01.04.2015-cz.1</t>
  </si>
  <si>
    <t>http://pg.edu.pl/fotogaleria/zjazd-absolwentow-2014</t>
  </si>
  <si>
    <t>http://pg.edu.pl/fotogaleria/uroczyste-posiedzenie-senatu-pg-110-lat</t>
  </si>
  <si>
    <t>http://pg.edu.pl/dzial-ksztalcenia-i-programow-studiow/seminarium-27.viii.2014</t>
  </si>
  <si>
    <t>http://pg.edu.pl/csr-eureka/dojazd</t>
  </si>
  <si>
    <t>http://pg.edu.pl/fotogaleria/goscie-z-west-virginia-university</t>
  </si>
  <si>
    <t>http://pg.edu.pl/katedra-technicznych-podstaw-projektowania-architektonicznego/materialy-dydaktyczne1</t>
  </si>
  <si>
    <t>http://pg.edu.pl/fotogaleria/mayday-euro-2012.-demonstracja-platformy-kaskada</t>
  </si>
  <si>
    <t>http://pg.edu.pl/fotogaleria/20141217-spotkanie-oplatkowe-koleda-na-dobre-swieta</t>
  </si>
  <si>
    <t>http://pg.edu.pl/biuro-karier/iedycja-letnich-praktyk-30.06.2014</t>
  </si>
  <si>
    <t>http://pg.edu.pl/mechanicznym</t>
  </si>
  <si>
    <t>http://pg.edu.pl/targi-edukacyjne</t>
  </si>
  <si>
    <t>http://pg.edu.pl/fotogaleria/20140926-mech-inauguracja-roku-akademickiego</t>
  </si>
  <si>
    <t>http://pg.edu.pl/fotogaleria/erasmus-day</t>
  </si>
  <si>
    <t>http://pg.edu.pl/kierunki-studiow-ii-stopnia</t>
  </si>
  <si>
    <t>http://pg.edu.pl/fotogaleria/20140630-rozwoj-kadry-naukowej-a-pozycja-politechniki-gdanskiej-spotkanie-z-profesorami-tytularnymi</t>
  </si>
  <si>
    <t>http://pg.edu.pl/fotogaleria/inauguracja-roku-akademickiego-2013-14</t>
  </si>
  <si>
    <t>http://pg.edu.pl/fotogaleria/20141017-zwiedzanie-europejskiego-centrum-solidarnosci-krasp</t>
  </si>
  <si>
    <t>http://pg.edu.pl/biuletyn-informacji-publicznej/uchwaly-senatu-pg/-/document_library_display/ZPLut9WW0LIX/view/38723774</t>
  </si>
  <si>
    <t>http://pg.edu.pl/biuro-karier/spotkanie-spie-26.05.2015</t>
  </si>
  <si>
    <t>http://pg.edu.pl/fotogaleria/20140916-spotkanie-jubilatow</t>
  </si>
  <si>
    <t>http://pg.edu.pl/fotogaleria/koncert-majowy</t>
  </si>
  <si>
    <t>http://pg.edu.pl/elektroniki-telekomunikacji-i-informatyki</t>
  </si>
  <si>
    <t>http://pg.edu.pl/biuro-karier/warsztat-pierwsze-kroki-na-rynku-pracy.-profesjonalne-dokumenty-aplikacyjne-skuteczne-poszukiwanie-pracy.</t>
  </si>
  <si>
    <t>http://pg.edu.pl/fotogaleria/20141001-zie-inauguracja-roku-akademickiego</t>
  </si>
  <si>
    <t>http://pg.edu.pl/fotogaleria/20141001-ftims-inauguracja-roku-akademickiego</t>
  </si>
  <si>
    <t>http://pg.edu.pl/katedra-technicznych-podstaw-projektowania-architektonicznego/tresci-programowe</t>
  </si>
  <si>
    <t>http://pg.edu.pl/biuro-karier/warsztat-radzenie-sobie-ze-stresem-2</t>
  </si>
  <si>
    <t>http://pg.edu.pl/fotogaleria/miedzynarodowe-regaty-rowerow-wodnych-w-chorwacji</t>
  </si>
  <si>
    <t>http://pg.edu.pl/pl/ii-stopien-2016/2017</t>
  </si>
  <si>
    <t>http://pg.edu.pl/fotogaleria/20140929-eia-inaguracja-roku-akademickiego</t>
  </si>
  <si>
    <t>http://pg.edu.pl/biuro-karier/wywieranie-wplywu-czyli-jak-skutecznie-argumentowac</t>
  </si>
  <si>
    <t>http://pg.edu.pl/fotogaleria/20141115-festiwal-narracje-6-instalacje-prezentowane-na-politechnice-gdanskiej</t>
  </si>
  <si>
    <t>http://pg.edu.pl/biuro-karier/warsztat-na-fali-pierwszej-pracy-18.05.2016-r.</t>
  </si>
  <si>
    <t>http://pg.edu.pl/dzial-ksztalcenia-i-programow-studiow/seminaria-dotyczace-wspolpracy</t>
  </si>
  <si>
    <t>http://pg.edu.pl/elektrotechniki-i-automatyki</t>
  </si>
  <si>
    <t>http://pg.edu.pl/fotogaleria/20141025-30-lecie-wydzialu-fizyki-technicznej-i-matematyki-stosowanej</t>
  </si>
  <si>
    <t>http://pg.edu.pl/katedra-technicznych-podstaw-projektowania-architektonicznego/erasmus</t>
  </si>
  <si>
    <t>http://pg.edu.pl/biuro-karier/flextronics</t>
  </si>
  <si>
    <t>http://pg.edu.pl/katedra-urbanistyki-i-planowania-regionalnego/kierunki-prowadzonych-badan</t>
  </si>
  <si>
    <t>http://pg.edu.pl/fotogaleria/konferencja-simle-poszerz-horyzonty</t>
  </si>
  <si>
    <t>http://pg.edu.pl/katedra-technicznych-podstaw-projektowania-architektonicznego/instalacje-p.poz.</t>
  </si>
  <si>
    <t>http://pg.edu.pl/fotogaleria/20141016-obrady-prezydium-krasp</t>
  </si>
  <si>
    <t>http://pg.edu.pl/katedra-projektowania-srodowiskowego/dydaktyka1</t>
  </si>
  <si>
    <t>http://pg.edu.pl/sd/dofinansowanie_do_konferencji</t>
  </si>
  <si>
    <t>http://pg.edu.pl/fotogaleria/dziewczyny-na-politechniki-2014</t>
  </si>
  <si>
    <t>http://pg.edu.pl/dsn/stypendia-ministra-na-rok-2015/2016</t>
  </si>
  <si>
    <t>http://pg.edu.pl/fotogaleria/20140929-oio-inauguracja-roku-akademickiego</t>
  </si>
  <si>
    <t>http://pg.edu.pl/biuro-karier/warsztat-budowanie-zespolu-29.04.2015</t>
  </si>
  <si>
    <t>http://pg.edu.pl/biuro-karier/ankieta-warsztat-budowanie-zespolu-29.04.2015</t>
  </si>
  <si>
    <t>http://pg.edu.pl/fotogaleria/20140521-baltycki-festiwal-nauki-wybuchajacy-arbuz</t>
  </si>
  <si>
    <t>http://pg.edu.pl/zal.-1-15/16</t>
  </si>
  <si>
    <t>http://pg.edu.pl/fotogaleria/spotkanie-autorow-i-bohaterow-publikacji-jubileuszowych</t>
  </si>
  <si>
    <t>http://pg.edu.pl/fotogaleria/20140926-arch-inauguracja-roku-akademickiego</t>
  </si>
  <si>
    <t>http://pg.edu.pl/fotogaleria/20141006-msza-sw-w-katedrze-oliwskiej</t>
  </si>
  <si>
    <t>http://pg.edu.pl/mba/programme-objective-and-benefits</t>
  </si>
  <si>
    <t>http://pg.edu.pl/biuro-karier/warsztat-henkel</t>
  </si>
  <si>
    <t>http://pg.edu.pl/biuro-karier/warsztat-rzeczoznawcz-hestia-14.05.2015</t>
  </si>
  <si>
    <t>http://pg.edu.pl/fotogaleria/20140926-eti-inaguracja-roku-akademickiego</t>
  </si>
  <si>
    <t>http://pg.edu.pl/zal.-6-15/16</t>
  </si>
  <si>
    <t>http://pg.edu.pl/fotogaleria/20141204-konferencja-horyzont-2020-wyzwania-i-szanse-dla-polskiej-nauki</t>
  </si>
  <si>
    <t>http://pg.edu.pl/fotogaleria/20140512-trojmiejskie-targi-pracy-2014</t>
  </si>
  <si>
    <t>http://pg.edu.pl/biuro-karier/warsztat-pwc</t>
  </si>
  <si>
    <t>http://pg.edu.pl/mba/rejestracja</t>
  </si>
  <si>
    <t>http://pg.edu.pl/fotogaleria/20140910-ii-general-meeting-cost-action-cm1204</t>
  </si>
  <si>
    <t>http://pg.edu.pl/katedra-analizy-nieliniowej-i-statystyki/geometry-of-manifolds-and-group-actions</t>
  </si>
  <si>
    <t>http://pg.edu.pl/fizyki-technicznej-i-matematyki-stosowanej</t>
  </si>
  <si>
    <t>http://pg.edu.pl/fotogaleria/20140930-chem-inauguracja-roku-akademickiego</t>
  </si>
  <si>
    <t>http://pg.edu.pl/summer</t>
  </si>
  <si>
    <t>http://pg.edu.pl/fotogaleria/20141024-bal-sportowca</t>
  </si>
  <si>
    <t>http://pg.edu.pl/fotogaleria/20140517-koncert-majowy</t>
  </si>
  <si>
    <t>http://pg.edu.pl/fotogaleria/20141217-otwarte-uroczyste-posiedzenie-senatu-politechniki-gdanskiej</t>
  </si>
  <si>
    <t>http://pg.edu.pl/fotogaleria/20141205-otwarcie-laboratorium-zanurzonej-wizualizacji-przestrzennej-na-wydziale-eti</t>
  </si>
  <si>
    <t>http://pg.edu.pl/fotogaleria/20140529-uroczystosc-przekazania-politechnice-gdanskiej-przyrzadow-kreslarskich-z-cennej-kolekcji-dr-henryka-limona</t>
  </si>
  <si>
    <t>http://pg.edu.pl/biuro-karier/spotkanie-z-firma-danfoss-akademia-danfoss</t>
  </si>
  <si>
    <t>http://pg.edu.pl/fotogaleria/tymon-sadowski</t>
  </si>
  <si>
    <t>http://pg.edu.pl/fotogaleria/20150330-politechnika-open</t>
  </si>
  <si>
    <t>http://pg.edu.pl/fotogaleria/akcja-dziewczyny-na-politechniki-2013</t>
  </si>
  <si>
    <t>http://pg.edu.pl/katedra-urbanistyki-i-planowania-regionalnego/realizowane-projekty</t>
  </si>
  <si>
    <t>http://pg.edu.pl/fotogaleria/20140514-dzien-sportu-siatkarskie-mecze-pokazowe-administracja-pg-vs-wykladowcy</t>
  </si>
  <si>
    <t>http://pg.edu.pl/katedra-technicznych-podstaw-projektowania-architektonicznego/systemy-instalacyjne-wymagania</t>
  </si>
  <si>
    <t>http://pg.edu.pl/katedra-technicznych-podstaw-projektowania-architektonicznego/en-installation-systems</t>
  </si>
  <si>
    <t>http://pg.edu.pl/biuro-karier/warsztat-dokumenty-23.04.2015</t>
  </si>
  <si>
    <t>http://pg.edu.pl/katedra-konstrukcji-metalowych-i-zarzadzania-w-budownictwie/zespol-technologii-i-zarzadzania</t>
  </si>
  <si>
    <t>http://pg.edu.pl/biuro-karier/warsztat-kreatywnosc</t>
  </si>
  <si>
    <t>http://pg.edu.pl/mba/tuition-fee</t>
  </si>
  <si>
    <t>http://pg.edu.pl/fotogaleria/20141115-festiwal-narracje-6-fotografie-z-zasobow-instytutu-kultury-miejskiej</t>
  </si>
  <si>
    <t>http://pg.edu.pl/biuro-karier/kalendarz-wydarzen</t>
  </si>
  <si>
    <t>http://pg.edu.pl/fotogaleria/20141007-wyklad-prof.-roberta-j.-cavy</t>
  </si>
  <si>
    <t>http://pg.edu.pl/fotogaleria/20140925_inaguracja_wilis</t>
  </si>
  <si>
    <t>http://pg.edu.pl/biuro-karier/wasztat-assessment</t>
  </si>
  <si>
    <t>http://pg.edu.pl/mba/zlozenie-dokumentow</t>
  </si>
  <si>
    <t>http://pg.edu.pl/pl/oferta-b-r</t>
  </si>
  <si>
    <t>http://pg.edu.pl/katedra-technicznych-podstaw-projektowania-architektonicznego/zadania-domowe</t>
  </si>
  <si>
    <t>http://pg.edu.pl/biuro-karier/warsztat-pierwsze-kroki-na-rynku-pracy.-21.12</t>
  </si>
  <si>
    <t>http://pg.edu.pl/biuro-karier/warsztat-randstad-20.11.2014</t>
  </si>
  <si>
    <t>http://pg.edu.pl/mba/oplaty-rekrutacyjne</t>
  </si>
  <si>
    <t>http://pg.edu.pl/biuro-karier/spotkanie-arcadis-25.05.2015</t>
  </si>
  <si>
    <t>http://pg.edu.pl/fotogaleria/20140913-eia-xix-miedzynarodowe-seminarium-metrologow-msm-2014-xlvi-miedzyuczelniana-konferencja-metrologow-mkm-2014</t>
  </si>
  <si>
    <t>http://pg.edu.pl/mba/podpisanie-umowy</t>
  </si>
  <si>
    <t>http://pg.edu.pl/fotogaleria/20141017-konferencja-prasowa-krasp</t>
  </si>
  <si>
    <t>http://pg.edu.pl/aktualnosci/-/asset_publisher/hWGncmoQv7K0/content/fraktal-gigant-pg-uczestniczyla-w-tworzeniu-najwiekszego-na-swiecie-dywanu-sierpinskiego</t>
  </si>
  <si>
    <t>http://pg.edu.pl/pl/terminarz-rekrutacji</t>
  </si>
  <si>
    <t>http://pg.edu.pl/fotogaleria/20140506-10-lat-w-unii-europejskiej-na-pg-stoiska-podsumowujace-wyniki-projektow-wystwawa-fotograficzna-konferencja-euczelnia</t>
  </si>
  <si>
    <t>http://pg.edu.pl/fotogaleria/20151212-jubileusz-50-lecia-akademickiego-choru-politechniki-gdanskiej</t>
  </si>
  <si>
    <t>http://pg.edu.pl/fotogaleria/20141006-koncert-jubileuszowy-politechniki-gdanskiej</t>
  </si>
  <si>
    <t>http://pg.edu.pl/fotogaleria/promocje-akademickie-na-politechnice-gdanskiej</t>
  </si>
  <si>
    <t>http://pg.edu.pl/fotogaleria/20140506-10-lat-w-unii-europejskiej-na-pg-sniadanie-prasowe</t>
  </si>
  <si>
    <t>http://pg.edu.pl/fotogaleria/20141017-koncert-orkiestry-symfonicznej-akademii-muzycznej-w-gdansku</t>
  </si>
  <si>
    <t>http://pg.edu.pl/fotogaleria/wspomnienia-z-katalonii</t>
  </si>
  <si>
    <t>http://pg.edu.pl/fotogaleria/20141030-debata-polska-otwiera-sie-na-morze-nowa-strategia-czy-koniecznosc</t>
  </si>
  <si>
    <t>http://pg.edu.pl/fotogaleria/20141017-zlozenie-kwiatow-pod-pomnikiem-poleglych-stoczniowcow-krasp</t>
  </si>
  <si>
    <t>http://pg.edu.pl/fotogaleria/20141008-sympozjum-feani</t>
  </si>
  <si>
    <t>http://pg.edu.pl/fotogaleria/20140430-konferencja-etechnologie-w-ksztalceniu-inzynierow</t>
  </si>
  <si>
    <t>http://pg.edu.pl/fotogaleria/dzien-sportu</t>
  </si>
  <si>
    <t>http://pg.edu.pl/biuro-karier/warsztat-autoprezentacja-22.04.2015</t>
  </si>
  <si>
    <t>http://pg.edu.pl/fotogaleria/20140321-politechnika-open</t>
  </si>
  <si>
    <t>http://pg.edu.pl/fotogaleria/20140521-baltycki-festiwal-nauki</t>
  </si>
  <si>
    <t>http://pg.edu.pl/fotogaleria/20141007-obiad-z-udzialem-wladz-uczelni-w-dworze-artusa</t>
  </si>
  <si>
    <t>http://pg.edu.pl/fotogaleria/20141119-probne-obciazenia-wiaduktu-pkm-przy-al.-zolnierzy-wykletych-wykonane-przez-pracownikow-naukowych-wilis</t>
  </si>
  <si>
    <t>http://pg.edu.pl/pl/dyscypliny</t>
  </si>
  <si>
    <t>http://pg.edu.pl/fotogaleria/20151118-5-spotkanie-z-przedsiebiorca-mateusz-marmolowski</t>
  </si>
  <si>
    <t>http://pg.edu.pl/fotogaleria/20150520-iwa-nrr-sesje-tematyczne-i-plenarna</t>
  </si>
  <si>
    <t>http://pg.edu.pl/fotogaleria/dzien-otwarty-na-politechnice-gdanskiej</t>
  </si>
  <si>
    <t>http://pg.edu.pl/fotogaleria/uroczyste-zdjecie-senatu-pg-na-zakonczenie-kadencji-2005-2008</t>
  </si>
  <si>
    <t>http://pg.edu.pl/fotogaleria/inauguracja-roku-akademickiego-2008-2009-na-politechnice-gdanskiej-uroczyste-otwarte-...</t>
  </si>
  <si>
    <t>http://pg.edu.pl/wymagane-dokumenty</t>
  </si>
  <si>
    <t>http://pg.edu.pl/fotogaleria/uroczystosc-wreczenia-pierwszych-elektronicznych-legitymacji-studenckich-els-w-politech...</t>
  </si>
  <si>
    <t>http://pg.edu.pl/fotogaleria/uroczystosc-ogloszenia-wynikow-rankingu-rzeczpospolitej-i-miesiecznika-perspektywy</t>
  </si>
  <si>
    <t>http://pg.edu.pl/fotogaleria/niezwykly-rower-powstal-na-politechnice-gdanskiej</t>
  </si>
  <si>
    <t>http://pg.edu.pl/fotogaleria/podpisanie-porozumienia-pomiedzy-politechnika-gdanska-i-akademia-medyczna-w-gdansku-o-w...</t>
  </si>
  <si>
    <t>http://pg.edu.pl/fotogaleria/inauguracja-na-wydziale-inzynierii-ladowej-i-srodowiska</t>
  </si>
  <si>
    <t>http://pg.edu.pl/pl/mechanicznym</t>
  </si>
  <si>
    <t>http://pg.edu.pl/katedra-mechaniki-budowli</t>
  </si>
  <si>
    <t>http://pg.edu.pl/katedra-fizyki-teoretycznej-i-informatyki-kwantowej/wiatr</t>
  </si>
  <si>
    <t>http://pg.edu.pl/fotogaleria/201505218-iwa-nrr-dzien-1-sesje</t>
  </si>
  <si>
    <t>http://pg.edu.pl/fotogaleria/odsloniecie-pomnika-marszalka-jozefa-pilsudskiego-gdansk-plac-pilsudskiego</t>
  </si>
  <si>
    <t>http://pg.edu.pl/fotogaleria/technicon-innowacje-2009-v-targi-techniki-przemyslowej-nauki-i-innowacji-w-gdansku</t>
  </si>
  <si>
    <t>http://pg.edu.pl/fotogaleria/politechnika-open</t>
  </si>
  <si>
    <t>http://pg.edu.pl/fotogaleria/fahrenheit-wiecznie-zywy</t>
  </si>
  <si>
    <t>http://pg.edu.pl/katedra-technicznych-podstaw-projektowania-architektonicznego/systemy-konstrukcyjne</t>
  </si>
  <si>
    <t>http://pg.edu.pl/fotogaleria/prof.-jerzy-buzek-posel-do-parlamentu-europejskiego-na-wydziale-zarzadzania-i-ekono...</t>
  </si>
  <si>
    <t>http://pg.edu.pl/fotogaleria/171</t>
  </si>
  <si>
    <t>http://pg.edu.pl/sd/stypendia-i-granty/-/asset_publisher/wovI22QNGhwz/content/nabor-do-programu-start-2016</t>
  </si>
  <si>
    <t>http://pg.edu.pl/fotogaleria/ug-kontra-pg-czyli-wyscigi-smoczych-lodzi</t>
  </si>
  <si>
    <t>http://pg.edu.pl/biuro-karier/warsztat-full-control-03.06.2014</t>
  </si>
  <si>
    <t>http://pg.edu.pl/katedra-sztuk-wizualnych/pozzo</t>
  </si>
  <si>
    <t>http://pg.edu.pl/kpipg</t>
  </si>
  <si>
    <t>http://pg.edu.pl/fotogaleria/_jazzmani-na-klezmerska-nute_-x-ogolnopolski-dzien-judaizmu-w-kwadratowej</t>
  </si>
  <si>
    <t>http://pg.edu.pl/fotogaleria/podpisanie-umowy-o-wzajemnej-wspolpracy-wydzialow-pomiedzy-akademia-marynarki-wojennej-...</t>
  </si>
  <si>
    <t>http://pg.edu.pl/fotogaleria/vi-posiedzenie-rady-gospodarczej-przy-rektorze-politechniki-gdanskiej</t>
  </si>
  <si>
    <t>http://pg.edu.pl/fotogaleria/20150926-zjazd-okretowcow</t>
  </si>
  <si>
    <t>http://pg.edu.pl/fotogaleria/uwazaj-o-czym-marzysz-bo-sie-spelni</t>
  </si>
  <si>
    <t>http://pg.edu.pl/fotogaleria/65-lat-politechniki-gdanskiej.-koncert-lullapop</t>
  </si>
  <si>
    <t>http://pg.edu.pl/fotogaleria/201505219-iwa-nrr-dzien-2-sesje</t>
  </si>
  <si>
    <t>http://pg.edu.pl/fotogaleria/65-lat-politechniki-gdanskiej.-pierwszy-bieg-na-politechnice-gdanskiej</t>
  </si>
  <si>
    <t>http://pg.edu.pl/pl/inzyneirii-ladowej-i-srodowiska</t>
  </si>
  <si>
    <t>http://pg.edu.pl/fotogaleria/20151212-50-lecie-chorpg-mszasw</t>
  </si>
  <si>
    <t>http://pg.edu.pl/sd/-/jaskolki-przedsiebiorczosci-20-1</t>
  </si>
  <si>
    <t>http://pg.edu.pl/katedra-fizyki-teoretycznej-i-informatyki-kwantowej/sienkiewicz</t>
  </si>
  <si>
    <t>http://pg.edu.pl/fotogaleria/20151212-50-lecie-chorupg-gal-sapg</t>
  </si>
  <si>
    <t>http://pg.edu.pl/fotogaleria/20150924-uroczysta-inauguracja-roku-akademickiego-2014/2015-na-wydziale-inzynierii-ladowej-i-srodowiska</t>
  </si>
  <si>
    <t>http://pg.edu.pl/fotogaleria/politechnika-gdanska-na-targach-techniki-przemyslowej-nauki-i-innowacji-technicon-in...</t>
  </si>
  <si>
    <t>http://pg.edu.pl/fotogaleria/wampiriada-2007</t>
  </si>
  <si>
    <t>http://pg.edu.pl/fotogaleria/65-lat-politechniki-gdanskiej.-jubileuszowa-msza-swieta</t>
  </si>
  <si>
    <t>http://pg.edu.pl/pl/zarzadzania-i-ekonomii</t>
  </si>
  <si>
    <t>http://pg.edu.pl/fotogaleria/kolejne-dwa-krazki-w-najwazniejszej-imprezie-sezonu</t>
  </si>
  <si>
    <t>http://pg.edu.pl/fotogaleria/wmurowano-kamien-wegielny-pod-budowe-centrum-nanotechnologii-pg</t>
  </si>
  <si>
    <t>http://pg.edu.pl/biuro-karier/zrob-krok-w-strone-kariery-warsztat-grupy-zywiec</t>
  </si>
  <si>
    <t>http://pg.edu.pl/fotogaleria/20151128-sapg-szalamaja-wita-bazune-spiewajmy-razem</t>
  </si>
  <si>
    <t>http://pg.edu.pl/biuro-karier/wyklad-26.11.2014</t>
  </si>
  <si>
    <t>http://pg.edu.pl/biuro-karier/warsztat-flextronics-27/29.05.2015</t>
  </si>
  <si>
    <t>http://pg.edu.pl/pl/elektroniki-telekomunikacji-i-informatyki</t>
  </si>
  <si>
    <t>http://pg.edu.pl/pg-otwarta/glowna/-/asset_publisher/Ap73ddQeFyGw/content/wyklad-pomorska-kolej-metropolitalna-projekt-zakonczony-sukcesem-</t>
  </si>
  <si>
    <t>http://pg.edu.pl/fotogaleria/20160121-rok-matematyki-nagrody</t>
  </si>
  <si>
    <t>http://pg.edu.pl/fotogaleria/prof.-dr-hab.-inz.-henryk-krawczyk-prof.-zw.-pg-rektorem-politechniki-gdanskiej-na-ka...</t>
  </si>
  <si>
    <t>http://pg.edu.pl/fotogaleria/dzien-edukacji-narodowej-spotkanie-wladz-rektorskich-pg-z-emerytowanymi-nauczycielami...</t>
  </si>
  <si>
    <t>http://pg.edu.pl/fotogaleria/koncert-swiateczny</t>
  </si>
  <si>
    <t>http://pg.edu.pl/fotogaleria/bolonski-model-studiow-dwustopniowych-spotkanie-z-tomaszem-saryusz-wolskim-z-centrum-...</t>
  </si>
  <si>
    <t>http://pg.edu.pl/fotogaleria/final-programu-_za-reke-z-einsteinem_</t>
  </si>
  <si>
    <t>http://pg.edu.pl/fotogaleria/podpisanie-porozumienia-w-sprawie-realizacji-projektu-edukacyjnego-_innowacyjne-ksztalc...</t>
  </si>
  <si>
    <t>http://pg.edu.pl/fotogaleria/koncert_-dla-dzieci-i-mlodziezy-niepelnosprawnej</t>
  </si>
  <si>
    <t>http://pg.edu.pl/fotogaleria/uroczyste-promocje-akademickie_1</t>
  </si>
  <si>
    <t>http://pg.edu.pl/katedra-fizyki-teoretycznej-i-informatyki-kwantowej/reichel</t>
  </si>
  <si>
    <t>http://pg.edu.pl/fotogaleria/msza-zalobna-na-czas-pasyjny-requiem-d-moll-w.-a.-mozarta-w-wykonaniu-choru-pg-i-orki...</t>
  </si>
  <si>
    <t>http://pg.edu.pl/sd/stypendia-i-granty/-/asset_publisher/wovI22QNGhwz/content/dyzury-komisji-socjalnej-stypendium-rektora</t>
  </si>
  <si>
    <t>http://pg.edu.pl/fotogaleria/podpisanie-listu-intencyjnego-w-sprawie-rozwoju-ksztalcenia-w-zamiejscowym-osrodku-dyda...</t>
  </si>
  <si>
    <t>http://pg.edu.pl/fotogaleria/prezentacja-albumu-ruiny.-fotografie-wieslawa-gruszkowskiego-na-politechnice-gdanskiej</t>
  </si>
  <si>
    <t>http://pg.edu.pl/katedra-architektury-mieszkaniowej/dzialalnosc-naukowa</t>
  </si>
  <si>
    <t>http://pg.edu.pl/fotogaleria/20151116-1-od-potrzeb-spolecznych-do-innowacji-spolecznej.spotkanie-marianna-sitek-wroblewska-prezes-gdanskiej-fundacji-innowacji-spolecznej</t>
  </si>
  <si>
    <t>http://pg.edu.pl/fotogaleria/dzien-sportu-na-politechnice-gdanskiej</t>
  </si>
  <si>
    <t>http://pg.edu.pl/biuro-karier/warsztat-full-control-02.12.2014</t>
  </si>
  <si>
    <t>http://pg.edu.pl/web/3e70babf4b_malgorzata.kostrzewska</t>
  </si>
  <si>
    <t>http://pg.edu.pl/katedra-sztuk-wizualnych/sutter</t>
  </si>
  <si>
    <t>http://pg.edu.pl/fotogaleria/trojmiasto-oplakuje-tragedie</t>
  </si>
  <si>
    <t>http://pg.edu.pl/sd/-/nabor-do-programu-start-2016</t>
  </si>
  <si>
    <t>http://pg.edu.pl/fotogaleria/50-lecie-parlamentu-studentow-politechniki-gdanskiej-sesja-jubileuszowa</t>
  </si>
  <si>
    <t>http://pg.edu.pl/sd/-/spotkanie-klubu-doktoranta-jak-zdobyc-grant-z-ncn-u-po-spotkaniu-wyjscie-na-pizze-</t>
  </si>
  <si>
    <t>http://pg.edu.pl/fotogaleria/uroczystosc-nadania-tytulow-i-godnosci-doktora-honoris-causa-politechniki-gdanskiej-pro...</t>
  </si>
  <si>
    <t>http://pg.edu.pl/fotogaleria/inauguracja-na-wydziale-zarzadzania-i-ekonomii</t>
  </si>
  <si>
    <t>http://pg.edu.pl/biuro-karier/warsztat-full-control-10.06.2014</t>
  </si>
  <si>
    <t>http://pg.edu.pl/katedra-technicznych-podstaw-projektowania-architektonicznego/specjalistyczne-konsultacje-dyplomowe</t>
  </si>
  <si>
    <t>http://pg.edu.pl/fizyki-ciala-stalego</t>
  </si>
  <si>
    <t>http://pg.edu.pl/fotogaleria/20151118-6-warsztat-pierwsze-kroki-w-biznesie</t>
  </si>
  <si>
    <t>http://pg.edu.pl/fotogaleria/20150331-koncert-my-slowianie</t>
  </si>
  <si>
    <t>http://pg.edu.pl/fotogaleria/20151216-koleda-na-dobre-swieta</t>
  </si>
  <si>
    <t>http://pg.edu.pl/fotogaleria/baltycki-festiwal-nauki-2011</t>
  </si>
  <si>
    <t>http://pg.edu.pl/katedra-architektury-sluzby-zdrowia/dzialalnosc-naukowa</t>
  </si>
  <si>
    <t>http://pg.edu.pl/fotogaleria/20151121-zjazd-absolwentow-wydzialu-zarzadzania-i-ekonomii</t>
  </si>
  <si>
    <t>http://pg.edu.pl/fotogaleria/studenci-dali-czadu-w-wielkiej-orkiestrze-swiatecznej-pomocy</t>
  </si>
  <si>
    <t>http://pg.edu.pl/fotogaleria/inauguracja-na-wydziale-fizyki-technicznej-i-matematyki-stosowanej</t>
  </si>
  <si>
    <t>http://pg.edu.pl/fotogaleria/inauguracja-na-wydziale-elektroniki-telekomunikacji-i-informatyki</t>
  </si>
  <si>
    <t>http://pg.edu.pl/fotogaleria/_rzuc-chuc_-tlusty-koncert-w-tlusty-czwartek-czyli-piosenki-kabaretu-starszych-panow-...</t>
  </si>
  <si>
    <t>http://pg.edu.pl/katedra-analizy-nieliniowej-i-statystyki/practical-informations</t>
  </si>
  <si>
    <t>http://pg.edu.pl/fotogaleria/2015114-absolwenci-chem-fot-grupowe</t>
  </si>
  <si>
    <t>http://pg.edu.pl/fotogaleria/20151116-swiatowy-tydzien-przedsiebiorczosci-zie</t>
  </si>
  <si>
    <t>http://pg.edu.pl/rus/aktualnosci/-/asset_publisher/uBEg0Ey3WhaI/content/«дни-зоны»-25-11-2015-среда-время-с-10-00-до-15-00</t>
  </si>
  <si>
    <t>http://pg.edu.pl/nauka/komercjalizacja-wynikow-b-r</t>
  </si>
  <si>
    <t>http://pg.edu.pl/fotogaleria/inauguracja-na-wydziale-elektrotechniki-i-automatyki</t>
  </si>
  <si>
    <t>http://pg.edu.pl/fotogaleria/20150925-inauguracja-1516-eti</t>
  </si>
  <si>
    <t>http://pg.edu.pl/kmisi</t>
  </si>
  <si>
    <t>http://pg.edu.pl/fotogaleria/wybory-prorektorow-politechniki-gdanskiej-na-kadencje-2008-2012</t>
  </si>
  <si>
    <t>http://pg.edu.pl/fotogaleria/20150521-iwa-nrr-zwiedzanie-oczyszczalni-sciekow</t>
  </si>
  <si>
    <t>http://pg.edu.pl/fotogaleria/50-lecie-parlamentu-studentow-politechniki-gdanskiej-koncert-jubileuszowy</t>
  </si>
  <si>
    <t>http://pg.edu.pl/biuro-karier/international-paper</t>
  </si>
  <si>
    <t>http://pg.edu.pl/katedra-architektury-sluzby-zdrowia/strona-glowna</t>
  </si>
  <si>
    <t>http://pg.edu.pl/fotogaleria/inauguracja-roku-akademickiego-2009_2010-aula</t>
  </si>
  <si>
    <t>http://pg.edu.pl/fotogaleria/zloto-dla-zeglarzy-na-akademickich-mistrzostwach-polski</t>
  </si>
  <si>
    <t>http://pg.edu.pl/biuro-karier/warsztat-coaching-18.12.2014</t>
  </si>
  <si>
    <t>http://pg.edu.pl/fotogaleria/20151212-50-lecie-chorpg-koncert</t>
  </si>
  <si>
    <t>http://pg.edu.pl/rus/aktualnosci/-/asset_publisher/uBEg0Ey3WhaI/content/обучение-по-программе-mba</t>
  </si>
  <si>
    <t>http://pg.edu.pl/fotogaleria/inauguracja-roku-akademickiego-2007-2008-w-politechnice-gdanskiej</t>
  </si>
  <si>
    <t>http://pg.edu.pl/fotogaleria/173</t>
  </si>
  <si>
    <t>http://pg.edu.pl/fizyki-ciala-stalego/prace-dyplomowe</t>
  </si>
  <si>
    <t>http://pg.edu.pl/fotogaleria/maraton-pisania-listow-na-politechnice-gdanskiej</t>
  </si>
  <si>
    <t>http://pg.edu.pl/biuro-karier/ankieta-warsztat-ii-terma</t>
  </si>
  <si>
    <t>http://pg.edu.pl/fotogaleria/20150309-jubileusz-50-lecia-pracy-naukowej-prof.-dra-hab.-inz.-andrzeja-stepnowskiego</t>
  </si>
  <si>
    <t>http://pg.edu.pl/fotogaleria/20150202-otwrcie-wystawy-medale-uczelni-wyzszych-trojmiasta</t>
  </si>
  <si>
    <t>http://pg.edu.pl/biuro-karier/ankieta-arla</t>
  </si>
  <si>
    <t>http://pg.edu.pl/fotogaleria/20150601-akademia-dzieci</t>
  </si>
  <si>
    <t>http://pg.edu.pl/fotogaleria/rektor-zaspiewal-charytatywnie</t>
  </si>
  <si>
    <t>http://pg.edu.pl/fotogaleria/festiwal-baniek-mydlanych-feeria-olbrzymich-kolorowych-baniek-mydlanych-mieszkancy-gd...</t>
  </si>
  <si>
    <t>http://pg.edu.pl/fotogaleria/koncert-swiateczny_1</t>
  </si>
  <si>
    <t>http://pg.edu.pl/fotogaleria/spotkanie-oplatkowe-klubu-seniora-politechniki-gdanskiej</t>
  </si>
  <si>
    <t>http://pg.edu.pl/fotogaleria/ostatnie-w-roku-2006-posiedzienie-senatu-politechniki-gdanskiej</t>
  </si>
  <si>
    <t>http://pg.edu.pl/fotogaleria/20150925-inauguracja-1516-mech</t>
  </si>
  <si>
    <t>http://pg.edu.pl/fotogaleria/20150326-seminarium-bez-matematyki-kariery-nie-zrobisz</t>
  </si>
  <si>
    <t>http://pg.edu.pl/fotogaleria/chor-swietowal-jubileusz</t>
  </si>
  <si>
    <t>http://pg.edu.pl/katedra-sztuk-wizualnych/grafika-inzynierska-kierunek-gospodarka-przestrzenna</t>
  </si>
  <si>
    <t>http://pg.edu.pl/fotogaleria/20150411-wreczenie-dyplomow-absolwentom-eia</t>
  </si>
  <si>
    <t>http://pg.edu.pl/biuro-karier/warsztat-stres-05.2015</t>
  </si>
  <si>
    <t>http://pg.edu.pl/fotogaleria/koncert-majowy-w-kosciele-p.-w.-bozego-ciala-na-gdanskiej-morenie</t>
  </si>
  <si>
    <t>http://pg.edu.pl/fotogaleria/otwarcie-wystawy-_na-koncu-swiata.-emigracja-z-polski-do-nowej-zelandii_-politechnika...</t>
  </si>
  <si>
    <t>http://pg.edu.pl/biuro-karier/warsztat-full-control-05.06.2014</t>
  </si>
  <si>
    <t>http://pg.edu.pl/pl/media</t>
  </si>
  <si>
    <t>http://pg.edu.pl/fotogaleria/20151107-swieto-ftims-fot-grupowe</t>
  </si>
  <si>
    <t>http://pg.edu.pl/biuro-karier/ankieta-warsztat-randstad</t>
  </si>
  <si>
    <t>http://pg.edu.pl/fotogaleria/co-odkrylismy-w-audytorium-chemicznym</t>
  </si>
  <si>
    <t>http://pg.edu.pl/fotogaleria/zawody-na-nowym-basenie-politechniki-gdanskiej</t>
  </si>
  <si>
    <t>http://pg.edu.pl/fotogaleria/mamo-nie-placz.-wystawa-hospicyjna-czynna-do-26-marca-2012</t>
  </si>
  <si>
    <t>http://pg.edu.pl/fotogaleria/172</t>
  </si>
  <si>
    <t>http://pg.edu.pl/fotogaleria/inauguracja-roku-akademickiego-2008-2009-na-pg-msza-swieta-w-katedrze-oliwskiej</t>
  </si>
  <si>
    <t>http://pg.edu.pl/fotogaleria/koncert-wielkanocny-na-politechnice-gdanskiej</t>
  </si>
  <si>
    <t>http://pg.edu.pl/fotogaleria/20151014-czy-pomorskie-wykorzystalo-szanse-rozwojowe-szczegolnie-w-zakresie-gospodarki-morskiej</t>
  </si>
  <si>
    <t>http://pg.edu.pl/fotogaleria/20150924-inauguracja-roku-akademickiego-16-na-wftims</t>
  </si>
  <si>
    <t>http://pg.edu.pl/katedra-technicznych-podstaw-projektowania-architektonicznego/literatura</t>
  </si>
  <si>
    <t>http://pg.edu.pl/mba/cztery-pory-roku-2013</t>
  </si>
  <si>
    <t>http://pg.edu.pl/fotogaleria/300-dziewczyn-marzy-o-studiach-na-politechnice-gdanskiej</t>
  </si>
  <si>
    <t>http://pg.edu.pl/biuro-karier/ankieta-international-paper</t>
  </si>
  <si>
    <t>http://pg.edu.pl/fotogaleria/calkiem-nowa-lodz-solarna</t>
  </si>
  <si>
    <t>http://pg.edu.pl/biuro-karier/warsztat-budowanie-marki-27.05.2015</t>
  </si>
  <si>
    <t>http://pg.edu.pl/biuro-karier/ankieta-warsztat-randstad-20.11.2014</t>
  </si>
  <si>
    <t>http://pg.edu.pl/fotogaleria/wizyta-na-politechnice-gdanskiej-prezesa-intel-corporation-paula-s.-otelliniego-uro...</t>
  </si>
  <si>
    <t>http://pg.edu.pl/fotogaleria/65-lat-politechniki-gdanskiej.-uroczyste-posiedzenie-senatu</t>
  </si>
  <si>
    <t>http://pg.edu.pl/fotogaleria/20150429-spotkanie-wladz-uczelni-z-honorowymi-profesorami-emeritusami</t>
  </si>
  <si>
    <t>http://pg.edu.pl/katedra-sztuk-wizualnych/geometria-wykreslna-ii-kierunek-architektura</t>
  </si>
  <si>
    <t>http://pg.edu.pl/fotogaleria/20150517-iwa-nrr</t>
  </si>
  <si>
    <t>http://pg.edu.pl/fotogaleria/koncert-koled-orkiestra-symfoniczna-chor-i-solisci-szkoly-muzycznej-ii-st.-im.-fryde...</t>
  </si>
  <si>
    <t>http://pg.edu.pl/pl/aktualnosci/-/asset_publisher/hWGncmoQv7K0/content/rekrutacja-na-studia-w-toku</t>
  </si>
  <si>
    <t>http://pg.edu.pl/katedra-fizyki-teoretycznej-i-informatyki-kwantowej/guthmuller</t>
  </si>
  <si>
    <t>http://pg.edu.pl/fotogaleria/20150925-inauguracja-roku-akademickiego-16-na-oio</t>
  </si>
  <si>
    <t>http://pg.edu.pl/fotogaleria/wielkanocne-spotkanie-seniorow-na-politechnice-gdanskiej</t>
  </si>
  <si>
    <t>http://pg.edu.pl/fotogaleria/otwarcie-wystawy-fotograficznej-marcina-henniga-_pierwszy-polski-snieznyj-bars_-fot...</t>
  </si>
  <si>
    <t>http://pg.edu.pl/katedra-sztuk-wizualnych/geometria-wykreslna-i-kierunek-architektura</t>
  </si>
  <si>
    <t>http://pg.edu.pl/katedra-fizyki-teoretycznej-i-informatyki-kwantowej/wilczewski</t>
  </si>
  <si>
    <t>http://pg.edu.pl/fotogaleria/bz-wbk-press-foto-2011</t>
  </si>
  <si>
    <t>http://pg.edu.pl/web/d6e4228a1a_tomasz.rozwadowski</t>
  </si>
  <si>
    <t>http://pg.edu.pl/fotogaleria/otwarcie-wystawy-z-okazji-wakacyjnych-praktyk-iaeste-_w-80-praktyk-dookola-swiata_</t>
  </si>
  <si>
    <t>http://pg.edu.pl/fotogaleria/wreczenie-nagrod-naukowych-miasta-gdanska-im.-jana-heweliusza-za-rok-2006-sala-wielki...</t>
  </si>
  <si>
    <t>http://pg.edu.pl/fotogaleria/20151211-konferencja-niwa-rozwoj-umiejetnosci-cyfrowych.-obrady-komisji-krasp</t>
  </si>
  <si>
    <t>http://pg.edu.pl/fotogaleria/nasi-zdobywaja-szczyty</t>
  </si>
  <si>
    <t>http://pg.edu.pl/fotogaleria/wspomnienie-o-bim-bomie-przedpremierowy-pokaz-filmu-dokumentalnego</t>
  </si>
  <si>
    <t>http://pg.edu.pl/biuro-karier/instrukcja</t>
  </si>
  <si>
    <t>http://pg.edu.pl/biuro-karier/warsztat-gra-symulacyjna-flex</t>
  </si>
  <si>
    <t>http://pg.edu.pl/fotogaleria/prace-nad-figura-alegorii-nauki</t>
  </si>
  <si>
    <t>http://pg.edu.pl/fotogaleria/wystawa-fotograficzna-politechnicznych-kronikarzy</t>
  </si>
  <si>
    <t>http://pg.edu.pl/web/7634ea65a4_bazyli.domsta</t>
  </si>
  <si>
    <t>http://pg.edu.pl/fotogaleria/koncert-karnawalowy</t>
  </si>
  <si>
    <t>http://pg.edu.pl/fotogaleria/20150801-adapciak-oboz-dla-nowo-przyjetych-studentow-pg</t>
  </si>
  <si>
    <t>http://pg.edu.pl/fotogaleria/76</t>
  </si>
  <si>
    <t>http://pg.edu.pl/fotogaleria/mlodziez-zbudowala-muzeum-zimnej-wojny</t>
  </si>
  <si>
    <t>http://pg.edu.pl/fotogaleria/wigilia-dla-samotnych</t>
  </si>
  <si>
    <t>http://pg.edu.pl/katedra-architektury-sluzby-zdrowia/konsultacje</t>
  </si>
  <si>
    <t>http://pg.edu.pl/fotogaleria/xiv-pomorskie-sympozjum-spawalnictwa-i-xvi-spotkanie-spawalnikow-wybrzeza</t>
  </si>
  <si>
    <t>http://pg.edu.pl/fotogaleria/inauguracja-na-wydziale-oceanotechniki-i-okretownictwa</t>
  </si>
  <si>
    <t>http://pg.edu.pl/web/c7a19fe319_dorota.wojtowicz-jankowska</t>
  </si>
  <si>
    <t>http://pg.edu.pl/fotogaleria/uroczyste-wreczenie-dyplomow-ukonczenia-studiow-na-wydziale-fizyki-technicznej-i-matema...</t>
  </si>
  <si>
    <t>http://pg.edu.pl/fotogaleria/premier-jan-krzysztof-bielecki-z-wykladem-na-pg</t>
  </si>
  <si>
    <t>http://pg.edu.pl/fotogaleria/uroczyste-otwarcie-pierwszego-inteligentnego-budynku-na-politechnice-gdanskiej-nowego...</t>
  </si>
  <si>
    <t>http://pg.edu.pl/fotogaleria/20150302-otwarte-posiedzenie-konwentu</t>
  </si>
  <si>
    <t>http://pg.edu.pl/fotogaleria/zderzacz-hadronow</t>
  </si>
  <si>
    <t>http://pg.edu.pl/biuro-karier/warsztat-rozmowa-20.01.2015</t>
  </si>
  <si>
    <t>http://pg.edu.pl/fotogaleria/inauguracja-na-wydziale-architektury</t>
  </si>
  <si>
    <t>http://pg.edu.pl/fotogaleria/20160121-rok-matematyki-happening</t>
  </si>
  <si>
    <t>http://pg.edu.pl/fotogaleria/20150521-bfn-na-pg</t>
  </si>
  <si>
    <t>http://pg.edu.pl/biuro-karier/zre-gdansk</t>
  </si>
  <si>
    <t>http://pg.edu.pl/fotogaleria/uroczyste-otwarte-posiedzenie-senatu-politechniki-gdanskiej-z-okazji-nadania-tytulu-i-g...</t>
  </si>
  <si>
    <t>http://pg.edu.pl/katedra-fizyki-teoretycznej-i-informatyki-kwantowej/sarniak</t>
  </si>
  <si>
    <t>http://pg.edu.pl/fotogaleria/uroczysta-promocja-doktorow-i-doktorow-habilitowanych</t>
  </si>
  <si>
    <t>http://pg.edu.pl/fotogaleria/20150519-rozstrzygniecie-konkursu-na-koncepcje-remontu-i-przebudowy-budynku-hydromechaniki</t>
  </si>
  <si>
    <t>http://pg.edu.pl/fotogaleria/20150325-pg-senat-promocje-akademickie</t>
  </si>
  <si>
    <t>http://pg.edu.pl/fotogaleria/otwarcie-wystawy-_kultura-paryska-w-naszych-domach_-hol-przed-sala-senatu-pg</t>
  </si>
  <si>
    <t>http://pg.edu.pl/-/we-have-been-officially-awarded-amba-certificate</t>
  </si>
  <si>
    <t>http://pg.edu.pl/fotogaleria/zdolni-z-pomorza</t>
  </si>
  <si>
    <t>http://pg.edu.pl/fotogaleria/majowka-doktorantow-politechniki-gdanskiej</t>
  </si>
  <si>
    <t>http://pg.edu.pl/pl/chemicznym</t>
  </si>
  <si>
    <t>http://pg.edu.pl/fotogaleria/65-lat-politechniki-gdanskiej.-najwieksze-osiagniecia-ostatnich-10-lat</t>
  </si>
  <si>
    <t>http://pg.edu.pl/fotogaleria/galeria-wykombinuj-most</t>
  </si>
  <si>
    <t>http://pg.edu.pl/fotogaleria/vii-baltycki-festiwal-nauki</t>
  </si>
  <si>
    <t>http://pg.edu.pl/fotogaleria/nasi-poplyneli-po-zwyciestwo</t>
  </si>
  <si>
    <t>http://pg.edu.pl/sd/stypendia-i-granty/-/asset_publisher/wovI22QNGhwz/content/spotkanie-klubu-doktoranta-jak-zdobywac-stypendia-po-spotkaniu-wspolne-wyjscie-na-lyzwy-</t>
  </si>
  <si>
    <t>http://pg.edu.pl/fotogaleria/czlowieeeku-wykajakuj-sie-studenci-zapraszaja-na-wystawe</t>
  </si>
  <si>
    <t>http://pg.edu.pl/fotogaleria/20150310-spotkanie-studentow-z-ukrainy</t>
  </si>
  <si>
    <t>http://pg.edu.pl/fotogaleria/20151212-50-lecie-chorpg-wystawa</t>
  </si>
  <si>
    <t>http://pg.edu.pl/pl/aktualnosci/-/asset_publisher/hWGncmoQv7K0/content/kongres-impact-16’-w-czerwcu-w-krakowie</t>
  </si>
  <si>
    <t>http://pg.edu.pl/katedra-fizyki-teoretycznej-i-informatyki-kwantowej/horodecki</t>
  </si>
  <si>
    <t>http://pg.edu.pl/katedra-analizy-nieliniowej-i-statystyki/local-committee</t>
  </si>
  <si>
    <t>http://pg.edu.pl/katedra-analizy-nieliniowej-i-statystyki/accommodation</t>
  </si>
  <si>
    <t>http://pg.edu.pl/fotogaleria/20150929-inauguracja-chem</t>
  </si>
  <si>
    <t>http://pg.edu.pl/kursy-przygotowawcze-z-chemii</t>
  </si>
  <si>
    <t>http://pg.edu.pl/fotogaleria/dzien-otwarty-w-politechnice-gdanskiej</t>
  </si>
  <si>
    <t>http://pg.edu.pl/fotogaleria/20150520-iwa-nrr-kolacja-pg-dziedzince</t>
  </si>
  <si>
    <t>http://pg.edu.pl/katedra-sztuk-wizualnych/otto</t>
  </si>
  <si>
    <t>http://pg.edu.pl/fotogaleria/inauguracja-roku-akademickiego-2008-2009-na-pg-zlozenie-wiencow-pod-pomnikiem-polegly...</t>
  </si>
  <si>
    <t>http://pg.edu.pl/katedra-technologii-obiektow-plywajacych-systemow-jakosci-i-materialoznawstwa/badania</t>
  </si>
  <si>
    <t>http://pg.edu.pl/fotogaleria/amerykanski-astronauta-z-nasa-z-wizyta-na-politechnice-gdanskiej</t>
  </si>
  <si>
    <t>http://pg.edu.pl/fotogaleria/20151002-inauguracja-zie</t>
  </si>
  <si>
    <t>http://pg.edu.pl/fotogaleria/inauguracja-na-wydziale-mechanicznym</t>
  </si>
  <si>
    <t>http://pg.edu.pl/fotogaleria/ostatnie-w-kadencji-2005-2008-posiedzenie-rady-gospodarczej-przy-rektorze-politechniki-...</t>
  </si>
  <si>
    <t>http://pg.edu.pl/fotogaleria/20151001-ingcent-mszasw-wieniec</t>
  </si>
  <si>
    <t>http://pg.edu.pl/fotogaleria/20150109-spotkanie-trojmiejskiego-srodowiska-akademickiego-z-prof.-markiem-banaszkiewiczem-prezesem-polsa</t>
  </si>
  <si>
    <t>http://pg.edu.pl/katedra-technicznych-podstaw-projektowania-architektonicznego/ogloszenia</t>
  </si>
  <si>
    <t>http://pg.edu.pl/biuro-karier/28.11.2013-spotkanie-z-firma-pzu-</t>
  </si>
  <si>
    <t>http://pg.edu.pl/sd/stypendia-i-granty/-/asset_publisher/wovI22QNGhwz/content/stypendium-rektora-pierwszy-rok-studium-pilne-</t>
  </si>
  <si>
    <t>http://pg.edu.pl/fotogaleria/uroczysta-promocja-doktorow-i-doktorow-habilitowanych1</t>
  </si>
  <si>
    <t>http://pg.edu.pl/katedra-fizyki-teoretycznej-i-informatyki-kwantowej/wrzask</t>
  </si>
  <si>
    <t>http://pg.edu.pl/fotogaleria/lew-na-wakacjach-cz.-2.-na-bieszczadzkim-szlaku</t>
  </si>
  <si>
    <t>http://pg.edu.pl/fotogaleria/rekonstrukcja-wiezy-zegarowej</t>
  </si>
  <si>
    <t>http://pg.edu.pl/katedra-urbanistyki-i-planowania-regionalnego/studia-podyplomowe</t>
  </si>
  <si>
    <t>http://pg.edu.pl/fotogaleria/20150302-start-superkomputera-i-projektu-cd-niwa</t>
  </si>
  <si>
    <t>http://pg.edu.pl/pl/architektury</t>
  </si>
  <si>
    <t>http://pg.edu.pl/fotogaleria/wygrali-pierwszy-etap-regat-w-holandii</t>
  </si>
  <si>
    <t>http://pg.edu.pl/biuro-karier/edukacyjne-centrum-doskonalenia</t>
  </si>
  <si>
    <t>http://pg.edu.pl/fotogaleria/koncert-swiateczny-wykonawcy_-orkiestra-ogolnoksztalcacej-szkoly-muzycznej-i-i-ii-sto...</t>
  </si>
  <si>
    <t>http://pg.edu.pl/katedra-sztuk-wizualnych/matematyka-stosowana-kierunek-gospodarka-przestrzenna</t>
  </si>
  <si>
    <t>http://pg.edu.pl/pl/aktualnosci/-/asset_publisher/hWGncmoQv7K0/content/fraktal-gigant-pg-uczestniczyla-w-tworzeniu-najwiekszego-na-swiecie-dywanu-sierpinskiego</t>
  </si>
  <si>
    <t>http://pg.edu.pl/katedra-technicznych-podstaw-projektowania-architektonicznego/materialy-budowlane-warunki-zaliczenia</t>
  </si>
  <si>
    <t>http://pg.edu.pl/fotogaleria/wigilia-dla-samotnych-w-akademickim-klubie-studenckim-kwadratowa</t>
  </si>
  <si>
    <t>http://pg.edu.pl/fotogaleria/20151212-50-lecie-chorpg-konferencja</t>
  </si>
  <si>
    <t>http://pg.edu.pl/fotogaleria/politechniczny-lew-wyruszyl-na-podboj-swiata</t>
  </si>
  <si>
    <t>http://pg.edu.pl/fotogaleria/20150305-wideokonferencja-texas-am-university-pg</t>
  </si>
  <si>
    <t>http://pg.edu.pl/fotogaleria/powstana-nowe-budynki-przy-ulicy-siedlickiej</t>
  </si>
  <si>
    <t>http://pg.edu.pl/biuro-karier/warsztat-full-control-18.11.2014</t>
  </si>
  <si>
    <t>http://pg.edu.pl/fotogaleria/20150423-dziewczyny-na-politechniki</t>
  </si>
  <si>
    <t>http://pg.edu.pl/katedra-fizyki-teoretycznej-i-informatyki-kwantowej/kulak</t>
  </si>
  <si>
    <t>http://pg.edu.pl/fotogaleria/_komu-dzis-oplaca-sie-przyzwoitosc__-100-pytan-mlodych-do-prof.-wladyslawa-bartoszews...</t>
  </si>
  <si>
    <t>http://pg.edu.pl/fotogaleria/20150407-koncert-wielkanocny-polaczony-ze-spotkaniem-z-wladzami-uczelni</t>
  </si>
  <si>
    <t>http://pg.edu.pl/biuro-karier/ankieta-spie</t>
  </si>
  <si>
    <t>http://pg.edu.pl/en/-/best-in-the-country-architectural-diploma-was-prepared-at-gut</t>
  </si>
  <si>
    <t>http://pg.edu.pl/katedra-sztuk-wizualnych/bartel</t>
  </si>
  <si>
    <t>http://pg.edu.pl/fotogaleria/pani-bozena-hakuc-u-prezydenta-rp</t>
  </si>
  <si>
    <t>http://pg.edu.pl/katedra-sztuk-wizualnych/podreczniki-multimedialne</t>
  </si>
  <si>
    <t>http://pg.edu.pl/katedra-architektury-mieszkaniowej/materialy-dydaktyczne</t>
  </si>
  <si>
    <t>http://pg.edu.pl/fotogaleria/20150518-iwa-nrr-kolacja-dwor-artusa</t>
  </si>
  <si>
    <t>http://pg.edu.pl/rus/aktualnosci/-/asset_publisher/uBEg0Ey3WhaI/content/международная-елка-на-пг</t>
  </si>
  <si>
    <t>http://pg.edu.pl/fotogaleria/profesor-janusz-rachon-rektor-politechniki-gdanskiej-senator-rzeczypospolitej-polskiej...</t>
  </si>
  <si>
    <t>http://pg.edu.pl/katedra-inzynierii-sanitarnej</t>
  </si>
  <si>
    <t>http://pg.edu.pl/katedra-sztuk-wizualnych/sagajlo</t>
  </si>
  <si>
    <t>http://pg.edu.pl/fotogaleria/20150928-inauguracja-arch</t>
  </si>
  <si>
    <t>http://pg.edu.pl/katedra-technicznych-podstaw-projektowania-architektonicznego/materialy-budowlane-prowadzacy-i-konsultacje</t>
  </si>
  <si>
    <t>http://pg.edu.pl/fotogaleria/20151107-swieto-ftims-i-chem-rozdanie-dyplomow</t>
  </si>
  <si>
    <t>http://pg.edu.pl/fotogaleria/20160305-sapg-zaspiewajmy-razem-starogard-gd</t>
  </si>
  <si>
    <t>http://pg.edu.pl/fotogaleria/otwarcie-wystawy-_miasta-bez-barier-2006_-dziedziniec-poludniowy-gg-pg</t>
  </si>
  <si>
    <t>http://pg.edu.pl/biuro-karier/ankieta-danfoss</t>
  </si>
  <si>
    <t>http://pg.edu.pl/biuro-karier/ankieta-ndi</t>
  </si>
  <si>
    <t>http://pg.edu.pl/mba/cztery-pory-roku-2014</t>
  </si>
  <si>
    <t>http://pg.edu.pl/fotogaleria/uroczystosc-otwarcia-targow-_politechnika-gdanska-dla-gospodarki-innowacyjnej_</t>
  </si>
  <si>
    <t>http://pg.edu.pl/web/bd1421f6e1_slawomir.ledwon</t>
  </si>
  <si>
    <t>http://pg.edu.pl/kelen</t>
  </si>
  <si>
    <t>http://pg.edu.pl/fotogaleria/pamieci-ofiar-katynia-koncert-pod-patronatem-senatorow-rp-janusza-rachonia-i-edmund...</t>
  </si>
  <si>
    <t>http://pg.edu.pl/biuro-karier/spotkanie-puw-info</t>
  </si>
  <si>
    <t>http://pg.edu.pl/fotogaleria/promocje-akademickie-2008-uroczyste-otwarte-posiedzenie-senatu-politechniki-gdanskiej</t>
  </si>
  <si>
    <t>http://pg.edu.pl/fotogaleria/park-reagana-w-gdansku</t>
  </si>
  <si>
    <t>http://pg.edu.pl/fotogaleria/20150511-trojmiejskie-targi-pracy-2015</t>
  </si>
  <si>
    <t>http://pg.edu.pl/fotogaleria/20151117-3-czy-przedsiebiorca-trzeba-sie-urodzic-czy-mozna-sie-tego-nauczyc-przemyslaw-ciernioch-bioway-copik-</t>
  </si>
  <si>
    <t>http://pg.edu.pl/fotogaleria/182</t>
  </si>
  <si>
    <t>http://pg.edu.pl/fotogaleria/uroczystosc-odsloniecia-portretu-prof.-janusza-rachonia-osiemnastego-powojennego-rekto...</t>
  </si>
  <si>
    <t>http://pg.edu.pl/biuro-karier/multi-pack.</t>
  </si>
  <si>
    <t>http://pg.edu.pl/fotogaleria/koncert-swiateczny-w-wykonaniu-orkiestry-ogolnoksztalcacej-szkoly-muzycznej-i-i-ii-stop...</t>
  </si>
  <si>
    <t>http://pg.edu.pl/biuro-karier/mondi-swiecie</t>
  </si>
  <si>
    <t>http://pg.edu.pl/pl/pracownicy/przewodnik-po-jednostkach</t>
  </si>
  <si>
    <t>http://pg.edu.pl/katedra-fizyki-teoretycznej-i-informatyki-kwantowej/miadowicz</t>
  </si>
  <si>
    <t>http://pg.edu.pl/fotogaleria/biblioteka-glowna-politechniki-gdanskiej-uroczystosc-uruchomienia-skanera</t>
  </si>
  <si>
    <t>http://pg.edu.pl/web/da383b7f4f_magdalena.rembeza</t>
  </si>
  <si>
    <t>http://pg.edu.pl/sd/stypendia-i-granty/-/asset_publisher/wovI22QNGhwz/content/jaskolki-przedsiebiorczosci-20-1</t>
  </si>
  <si>
    <t>http://pg.edu.pl/fotogaleria/20151116-2-warsztat-co-zrobic-z-mlodymi-bezrobotnymi-design-thinking-na-pomoc.-prowadzaca-agnieszka-skowronska-pracownia-innowacji</t>
  </si>
  <si>
    <t>http://pg.edu.pl/fotogaleria/20151114-25-lecie-klubu-seniora-politechniki-gdanskiej</t>
  </si>
  <si>
    <t>http://pg.edu.pl/fotogaleria/_wojna-po-wojnie_-_ostatni-lesni_-_ku-wolnosci_-otwarcie-trzech-wystaw-zorganizow...</t>
  </si>
  <si>
    <t>http://pg.edu.pl/fotogaleria/spotkanie-oplatkowe-seniorow-pg</t>
  </si>
  <si>
    <t>http://pg.edu.pl/fotogaleria/dzien-sportu-w-centrum-sportu-akademickiego-politechniki-gdanskiej</t>
  </si>
  <si>
    <t>http://pg.edu.pl/fotogaleria/20151216-uroczysty-senat</t>
  </si>
  <si>
    <t>http://pg.edu.pl/-/looking-for-a-new-anti-cancer-compound</t>
  </si>
  <si>
    <t>http://pg.edu.pl/fotogaleria/20151118-4-wizyta-w-o4-olivia-business-centre-o4</t>
  </si>
  <si>
    <t>http://pg.edu.pl/fotogaleria/magiczny-dzien-na-politechnice-gdanskiej</t>
  </si>
  <si>
    <t>http://pg.edu.pl/fotogaleria/20150227-wystawa-dyplom-roku-2014</t>
  </si>
  <si>
    <t>http://pg.edu.pl/fotogaleria/uroczyste-promocje-akademickie</t>
  </si>
  <si>
    <t>http://pg.edu.pl/fotogaleria/65-lat-politechniki-gdanskiej.-koncert-raz-dwa-trzy</t>
  </si>
  <si>
    <t>http://pg.edu.pl/biuro-karier/warsztat-full-control-25.11.2014</t>
  </si>
  <si>
    <t>http://pg.edu.pl/biuro-karier/warsztat-rozmowa-kwalifikacyjna</t>
  </si>
  <si>
    <t>http://pg.edu.pl/fotogaleria/20151212-50-lecie-chorpg-dziedziniec</t>
  </si>
  <si>
    <t>http://pg.edu.pl/fotogaleria/20160121-rok-matematyki-konferencja</t>
  </si>
  <si>
    <t>http://pg.edu.pl/biuro-karier/gemalto</t>
  </si>
  <si>
    <t>http://pg.edu.pl/biuro-karier/atos-spotkanie-2015</t>
  </si>
  <si>
    <t>http://pg.edu.pl/fotogaleria/20150926-inauguracja-eia</t>
  </si>
  <si>
    <t>http://pg.edu.pl/fotogaleria/polska-akademia-dzieci-juz-dziala</t>
  </si>
  <si>
    <t>http://pg.edu.pl/fotogaleria/chor-politechniki-gdanskiej-pod-dyr.-mariusza-mroza-koncert-muzyki-cerkiewnej-kosci...</t>
  </si>
  <si>
    <t>http://pg.edu.pl/biuro-karier/ankieta-warsztat-i-terma</t>
  </si>
  <si>
    <t>http://pg.edu.pl/fotogaleria/20151218-podpisanie-porozumien-o-wspolpracy</t>
  </si>
  <si>
    <t>http://pg.edu.pl/fotogaleria/uroczystosc-wreczenia-profesorowi-januszowi-rachoniowi-medalu-za-wybitna-wieloletnia-dz...</t>
  </si>
  <si>
    <t>http://pg.edu.pl/katedra-fizyki-teoretycznej-i-informatyki-kwantowej/perelomova</t>
  </si>
  <si>
    <t>http://pg.edu.pl/pl/oceanotechniki-i-okretownictwa</t>
  </si>
  <si>
    <t>http://pg.edu.pl/fotogaleria/v-baltycki-festiwal-nauki-politechnika-gdanska-24-27-maja-2007</t>
  </si>
  <si>
    <t>http://pg.edu.pl/fotogaleria/pierwszoklasisci-na-politechnice-gdanskiej</t>
  </si>
  <si>
    <t>http://pg.edu.pl/fotogaleria/koncert-zespolu-meadow-quartet</t>
  </si>
  <si>
    <t>http://pg.edu.pl/fotogaleria/koleda-na-dobre-swieta</t>
  </si>
  <si>
    <t>http://pg.edu.pl/pl/fizyki-technicznej-i-matematyki-stosowanej</t>
  </si>
  <si>
    <t>http://pg.edu.pl/katedra-architektury-mieszkaniowej/strona-glowna</t>
  </si>
  <si>
    <t>http://pg.edu.pl/fotogaleria/_za-reke-z-einsteinem_-letnia-szkola-fizyki-i-matematyki</t>
  </si>
  <si>
    <t>http://pg.edu.pl/fotogaleria/20150523-koncert-majowy</t>
  </si>
  <si>
    <t>http://pg.edu.pl/sd/stypendia-i-granty/-/asset_publisher/wovI22QNGhwz/content/nowy-regulamin-stypedniow-doktoranckich-i-projakosciowych</t>
  </si>
  <si>
    <t>http://pg.edu.pl/fotogaleria/dzien-chinski-na-ekonomii-i-zarzadzaniu</t>
  </si>
  <si>
    <t>http://pg.edu.pl/katedra-fizyki-teoretycznej-i-informatyki-kwantowej/labuda</t>
  </si>
  <si>
    <t>http://pg.edu.pl/pg-otwarta/glowna/-/asset_publisher/Ap73ddQeFyGw/content/koncert-kameralny-w-190-rocznice-urodzin-georga-friedricha-abbega</t>
  </si>
  <si>
    <t>http://pg.edu.pl/katedra-architektury-mieszkaniowej/aktualnosci1</t>
  </si>
  <si>
    <t>http://pg.edu.pl/sd/-/nowy-regulamin-stypedniow-doktoranckich-i-projakosciowych</t>
  </si>
  <si>
    <t>http://pg.edu.pl/biuro-karier/iq.pl</t>
  </si>
  <si>
    <t>http://pg.edu.pl/fotogaleria/20151114-uroczystosc-wreczenia-dyplomow-absolwentom-wydzialu-chemicznego</t>
  </si>
  <si>
    <t>http://pg.edu.pl/pg-otwarta/glowna/-/asset_publisher/Ap73ddQeFyGw/content/wystawa-magia-w-kamieniu-zakleta-</t>
  </si>
  <si>
    <t>http://pg.edu.pl/katedra-analizy-nieliniowej-i-statystyki/participants</t>
  </si>
  <si>
    <t>http://pg.edu.pl/fotogaleria/20150124-bal-absolwenta</t>
  </si>
  <si>
    <t>http://pg.edu.pl/katedra-fizyki-teoretycznej-i-informatyki-kwantowej/syty</t>
  </si>
  <si>
    <t>http://pg.edu.pl/studia-doktoranckie</t>
  </si>
  <si>
    <t>http://pg.edu.pl/biuro-karier/psse</t>
  </si>
  <si>
    <t>http://pg.edu.pl/fotogaleria/viii-targi-techniki-przemyslowej-nauki-i-innowacji-technicon-innowacje-2012</t>
  </si>
  <si>
    <t>http://pg.edu.pl/fotogaleria/mali-studenci-w-polskiej-akademii-dzieci</t>
  </si>
  <si>
    <t>http://pg.edu.pl/fotogaleria/tam-student-staje-sie-zeglarzem</t>
  </si>
  <si>
    <t>http://pg.edu.pl/fotogaleria/ekipa-solarow-pozdrawia-z-holandii</t>
  </si>
  <si>
    <t>http://pg.edu.pl/fotogaleria/uroczyste-posiedzenie-senatu-politechniki-gdanskiej</t>
  </si>
  <si>
    <t>http://pg.edu.pl/fotogaleria/studenci-w-krolewskiej-fabryce-karabinow.-rozstrzygniecie-konkursu</t>
  </si>
  <si>
    <t>http://pg.edu.pl/fotogaleria/przekazanie-wladzy-rektorskiej-na-politechnice-gdanskiej</t>
  </si>
  <si>
    <t>http://pg.edu.pl/biuro-karier/elektromontaz</t>
  </si>
  <si>
    <t>http://pg.edu.pl/fotogaleria/spotkanie-z-prof.-andrzejem-czyzewskim-laureatem-nagrody-naukowej-miasta-gdanska-im.-...</t>
  </si>
  <si>
    <t>http://pg.edu.pl/fotogaleria/nagroda-heweliusza-dla-prof.-janusza-rachonia</t>
  </si>
  <si>
    <t>http://pg.edu.pl/fotogaleria/koleda-na-dobre-swieta-spotkanie-oplatkowe-rodziny-politechnicznej-dziedziniec-prze...</t>
  </si>
  <si>
    <t>http://pg.edu.pl/fotogaleria/projekty-muzeum-ii-wojny-swiatowej</t>
  </si>
  <si>
    <t>http://pg.edu.pl/fotogaleria/_przeciwko-kilku-myslom...-co-nie-nowe-_-procesy-krajowcow-za-kontakty-z-paryska-_kul...</t>
  </si>
  <si>
    <t>http://pg.edu.pl/fotogaleria/wspolczesna-architektura-gdanska-w-kontekscie-architektury-historycznej-debata-pod-pa...</t>
  </si>
  <si>
    <t>http://pg.edu.pl/fotogaleria/65-lat-politechniki-gdanskiej.-prof.-jan-d.-miller-nowy-doktor-honoris-causa-naszej-uc...</t>
  </si>
  <si>
    <t>http://pg.edu.pl/fotogaleria/otwarcie-nowej-hali-do-gier-zespolowych-w-centrum-sportu-akademickiego</t>
  </si>
  <si>
    <t>http://pg.edu.pl/katedra-technicznych-podstaw-projektowania-architektonicznego/materialy-budowlane-tematy-zajec</t>
  </si>
  <si>
    <t>http://pg.edu.pl/fotogaleria/inauguracja-na-wydziale-chemicznym</t>
  </si>
  <si>
    <t>http://pg.edu.pl/fotogaleria/myszka-miki-juz-wie-o-naszym-lwie</t>
  </si>
  <si>
    <t>http://pg.edu.pl/fotogaleria/tysiac-zurawi-dla-japonii</t>
  </si>
  <si>
    <t>http://pg.edu.pl/web/cdbc9bca0a_stanislaw.dopierala</t>
  </si>
  <si>
    <t>http://pg.edu.pl/fotogaleria/miedzynarodowy-oboz-naukowy-gdansk-odessa-2006-otwarcie-wystawy-fotograficznej</t>
  </si>
  <si>
    <t>http://pg.edu.pl/fotogaleria/kapitan-jest-z-nami.-w-podziekowaniu-za-tworcza-dzialalnosc-prof.-boleslawowi-mazurkiew...</t>
  </si>
  <si>
    <t>http://pg.edu.pl/fotogaleria/uroczyste-odsloniecie-tablicy-upamietniajacej-sponsorow-rekonstrukcji-lwich-glow-na-fas...</t>
  </si>
  <si>
    <t>http://pg.edu.pl/pracownia-technik-wizualnych/projektowanie</t>
  </si>
  <si>
    <t>http://pg.edu.pl/fotogaleria/20151023-technicon-innowacje</t>
  </si>
  <si>
    <t>http://pg.edu.pl/fotogaleria/podpisanie-porozumienia-o-wspolpracy-pomiedzy-grupa-lotos-s.a.-a-politechnika-gdanska-i...</t>
  </si>
  <si>
    <t>http://pg.edu.pl/katedra-fizyki-teoretycznej-i-informatyki-kwantowej/jasik</t>
  </si>
  <si>
    <t>http://pg.edu.pl/sd/stypendia-i-granty/-/asset_publisher/wovI22QNGhwz/content/stypendium-rektora-dla-najlepszych-doktorantow-decyzje</t>
  </si>
  <si>
    <t>http://pg.edu.pl/fotogaleria/20150427-konferencja-irmast</t>
  </si>
  <si>
    <t>http://pg.edu.pl/fotogaleria/20150630_spotkanie-z-jubilatami</t>
  </si>
  <si>
    <t>http://pg.edu.pl/fotogaleria/niepelnosprawni-intelektualnie-w-akcji</t>
  </si>
  <si>
    <t>http://pg.edu.pl/katedra-technologii-lekow-i-biochemii</t>
  </si>
  <si>
    <t>http://pg.edu.pl/biuletyn-informacji-publicznej/wniosek-elektroniczny</t>
  </si>
  <si>
    <t>http://pg.edu.pl/fotogaleria/wizyta-prof.-danuty-huebner-komisarza-do-spraw-polityki-regionalnej-ue-na-politechni...</t>
  </si>
  <si>
    <t>http://pg.edu.pl/fotogaleria/tradycyjny-koncert-swiateczny-2012</t>
  </si>
  <si>
    <t>http://pg.edu.pl/kursy-z-matematyki/skrypty</t>
  </si>
  <si>
    <t>http://pg.edu.pl/fotogaleria/inauguracja-roku-akademickiego-2009_2010</t>
  </si>
  <si>
    <t>http://pg.edu.pl/fotogaleria/20150319-konferencja-kpnir</t>
  </si>
  <si>
    <t>http://pg.edu.pl/sd/stypendia-i-granty/-/asset_publisher/wovI22QNGhwz/content/spotkanie-klubu-doktoranta-jak-zdobyc-grant-z-ncn-u-po-spotkaniu-wyjscie-na-pizze-</t>
  </si>
  <si>
    <t>http://pg.edu.pl/fotogaleria/20150523-pg-swieto-miasta</t>
  </si>
  <si>
    <t>http://pg.edu.pl/katedra-urbanistyki-i-planowania-regionalnego/architektura-i-urbanistyka</t>
  </si>
  <si>
    <t>http://pg.edu.pl/fotogaleria/inauguracja-roku-akademickiego-2009_2010-msza</t>
  </si>
  <si>
    <t>http://pg.edu.pl/katedra-technologii-obiektow-plywajacych-systemow-jakosci-i-materialoznawstwa/projekty-badawcze</t>
  </si>
  <si>
    <t>http://pg.edu.pl/fotogaleria/65-lat-politechniki-gdanskiej.-koncert-symfoniczny</t>
  </si>
  <si>
    <t>http://pg.edu.pl/fotogaleria/dzien-sportu-na-politechnice-gdanskiej_1</t>
  </si>
  <si>
    <t>http://pg.edu.pl/katedra-analizy-nieliniowej-i-statystyki/talks-and-abstracts</t>
  </si>
  <si>
    <t>http://pg.edu.pl/biuro-karier/warsztat-ip-25.112014</t>
  </si>
  <si>
    <t>http://pg.edu.pl/additional</t>
  </si>
  <si>
    <t>http://pg.edu.pl/fotogaleria/konferencja_-_wplyw-gazociagu-baltyckiego-wyborg-greifstwald-na-srodowisko-naturalne-ba...</t>
  </si>
  <si>
    <t>http://pg.edu.pl/pl/elektrotechniki-i-automatyki</t>
  </si>
  <si>
    <t>http://pg.edu.pl/katedra-architektury-sluzby-zdrowia/ogloszenia</t>
  </si>
  <si>
    <t>http://pg.edu.pl/en/-/looking-for-a-new-anti-cancer-compound</t>
  </si>
  <si>
    <t>http://pg.edu.pl/dzial-projektow/badanie</t>
  </si>
  <si>
    <t>http://pg.edu.pl/fotogaleria/zwyciestwo-politechnicznej-osady-w-wyscigu-smoczych-lodzi</t>
  </si>
  <si>
    <t>http://pg.edu.pl/fotogaleria/20151217-konferencja-podsumowujaca-projekt-linte2</t>
  </si>
  <si>
    <t>http://pg.edu.pl/fotogaleria/podpisanie-umowy-o-wspolpracy-pomiedzy-energa-s.-a.-a-politechnika-gdanska</t>
  </si>
  <si>
    <t>http://pg.edu.pl/biuro-karier/warsztat-dokumenty-17.12.2014</t>
  </si>
  <si>
    <t>http://pg.edu.pl/en/-/we-have-been-officially-awarded-amba-certificate</t>
  </si>
  <si>
    <t>http://pg.edu.pl/fotogaleria/20150422-poszerz-horyzonty-simle</t>
  </si>
  <si>
    <t>http://pg.edu.pl/katedra-urbanistyki-i-planowania-regionalnego/gospodarka-przestrzenna</t>
  </si>
  <si>
    <t>http://pg.edu.pl/sd/ankiety</t>
  </si>
  <si>
    <t>http://pg.edu.pl/biuletyn-informacji-publicznej/pisma-okolne-kanclerza/-/document_library_display/KLO1SHODlt3t/view/38723768</t>
  </si>
  <si>
    <t>http://pg.edu.pl/katedra-sztuk-wizualnych/malarstwo</t>
  </si>
  <si>
    <t>http://pg.edu.pl/studiapodyplomowe/rodzaje-studiow</t>
  </si>
  <si>
    <t>http://pg.edu.pl/kne/zaklad-ekonometrii</t>
  </si>
  <si>
    <t>http://pg.edu.pl/katedra-technicznych-podstaw-projektowania-architektonicznego/ipi-cwiczenie-nr-1</t>
  </si>
  <si>
    <t>http://pg.edu.pl/c573f25877_marek.tlok</t>
  </si>
  <si>
    <t>http://pg.edu.pl/katedra-technicznych-podstaw-projektowania-architektonicznego/ipi-harmonogram-zajec</t>
  </si>
  <si>
    <t>http://pg.edu.pl/pl/nauka/komercjalizacja-wynikow-b-r</t>
  </si>
  <si>
    <t>http://pg.edu.pl/international/erasmus-team1</t>
  </si>
  <si>
    <t>http://pg.edu.pl/dzial-spraw-pracowniczych/</t>
  </si>
  <si>
    <t>http://pg.edu.pl/biuletyn-informacji-publicznej/zarzadzenia-rektora/-/document_library_display/iffa6FlqHNtB/view/38723773</t>
  </si>
  <si>
    <t>http://pg.edu.pl/kaeif/wyniki-i-terminy</t>
  </si>
  <si>
    <t>http://pg.edu.pl/studiapodyplomowe/kontakt1</t>
  </si>
  <si>
    <t>http://pg.edu.pl/matematyka2015/dzien-i1</t>
  </si>
  <si>
    <t>http://pg.edu.pl/katedra-technicznych-podstaw-projektowania-architektonicznego/dyplomy-magisterskie</t>
  </si>
  <si>
    <t>http://pg.edu.pl/katedra-technicznych-podstaw-projektowania-architektonicznego/ipi-prowadzacy-i-konsultacje</t>
  </si>
  <si>
    <t>http://pg.edu.pl/katedra-technologii-obiektow-plywajacych-systemow-jakosci-i-materialoznawstwa/sand-cor-vi-th</t>
  </si>
  <si>
    <t>http://pg.edu.pl/katedra-sztuk-wizualnych/strona-glowna</t>
  </si>
  <si>
    <t>http://pg.edu.pl/mba/rankingi-2013</t>
  </si>
  <si>
    <t>http://pg.edu.pl/katedra-systemow-geoinformatycznych</t>
  </si>
  <si>
    <t>http://pg.edu.pl/studiapodyplomowe/do-pobrania</t>
  </si>
  <si>
    <t>http://pg.edu.pl/matematyka2015/dzien-ii1</t>
  </si>
  <si>
    <t>http://pg.edu.pl/katedra-fizyki-teoretycznej-i-informatyki-kwantowej/czachor</t>
  </si>
  <si>
    <t>http://pg.edu.pl/studiapodyplomowe/zarzadzenia_i_regulaminy</t>
  </si>
  <si>
    <t>http://pg.edu.pl/fizyki-ciala-stalego/konsultacje</t>
  </si>
  <si>
    <t>http://pg.edu.pl/katedra-sztuk-wizualnych/techniki-komputerowe-i-studia-ii-stopnia</t>
  </si>
  <si>
    <t>http://pg.edu.pl/katedra-elektrotechniki-teoretycznej-i-informatyki/kierunek-energetyka</t>
  </si>
  <si>
    <t>http://pg.edu.pl/katedra-automatyki-i-energetyki/osiagniecia</t>
  </si>
  <si>
    <t>http://pg.edu.pl/biuletyn-informacji-publicznej/pisma-okolne-kanclerza/-/document_library_display/KLO1SHODlt3t/view/38723769</t>
  </si>
  <si>
    <t>http://pg.edu.pl/katedra-sztuk-wizualnych/dzialalnosc-naukowa</t>
  </si>
  <si>
    <t>http://pg.edu.pl/pl/studia-doktoranckie</t>
  </si>
  <si>
    <t>http://pg.edu.pl/katedra-technicznych-podstaw-projektowania-architektonicznego/ipi-cwiczenie-1-materialy</t>
  </si>
  <si>
    <t>http://pg.edu.pl/pl/aktualnosci/-/asset_publisher/hWGncmoQv7K0/content/prestizowa-nagroda-budowa-roku-2015-dla-pg</t>
  </si>
  <si>
    <t>http://pg.edu.pl/katedra-technologii-obiektow-plywajacych-systemow-jakosci-i-materialoznawstwa/wspolpraca</t>
  </si>
  <si>
    <t>http://pg.edu.pl/kaeif/sprawy-organizacyjne</t>
  </si>
  <si>
    <t>http://pg.edu.pl/studiapodyplomowe/program-studiow</t>
  </si>
  <si>
    <t>http://pg.edu.pl/katedra-elektrotechniki-teoretycznej-i-informatyki/metody-numeryczne</t>
  </si>
  <si>
    <t>http://pg.edu.pl/zespol-rzecznikow-patentowych/aktualnosci</t>
  </si>
  <si>
    <t>http://pg.edu.pl/fizyki-ciala-stalego/centrum-nanotechnologii</t>
  </si>
  <si>
    <t>http://pg.edu.pl/sd/samorzad/-/asset_publisher/wovI22QNGhwz/rss</t>
  </si>
  <si>
    <t>http://pg.edu.pl/mba/rankingi-2011</t>
  </si>
  <si>
    <t>http://pg.edu.pl/kne/zaklad-ekonomii</t>
  </si>
  <si>
    <t>http://pg.edu.pl/kaeif/programy-przedmiotow</t>
  </si>
  <si>
    <t>http://pg.edu.pl/international/erasmus-student-network</t>
  </si>
  <si>
    <t>http://pg.edu.pl/katedra-technologii-obiektow-plywajacych-systemow-jakosci-i-materialoznawstwa/sandwich-v-th</t>
  </si>
  <si>
    <t>http://pg.edu.pl/mba/rankingi-2012</t>
  </si>
  <si>
    <t>http://pg.edu.pl/mba/rankingi-2014</t>
  </si>
  <si>
    <t>http://pg.edu.pl/katedra-urbanistyki-i-planowania-regionalnego/strona-glowna</t>
  </si>
  <si>
    <t>http://pg.edu.pl/kne/zaklad_stat</t>
  </si>
  <si>
    <t>http://pg.edu.pl/pg-open</t>
  </si>
  <si>
    <t>http://pg.edu.pl/katedra-technologii-obiektow-plywajacych-systemow-jakosci-i-materialoznawstwa/informacje</t>
  </si>
  <si>
    <t>http://pg.edu.pl/kaeif/materialy-do-pobrania</t>
  </si>
  <si>
    <t>http://pg.edu.pl/katedra-technologii-obiektow-plywajacych-systemow-jakosci-i-materialoznawstwa/osiagniecia</t>
  </si>
  <si>
    <t>http://pg.edu.pl/katedra-sztuk-wizualnych/technologie-informacyjne-kierunek-gospodarka-przestrzenna</t>
  </si>
  <si>
    <t>http://pg.edu.pl/katedra-sztuk-wizualnych/techniki-komputerowe-ii</t>
  </si>
  <si>
    <t>http://pg.edu.pl/biuletyn-informacji-publicznej/pisma-okolne-rektora/-/document_library_display/a1HwfVZtZO6S/view/38723770</t>
  </si>
  <si>
    <t>http://pg.edu.pl/katedra-technologii-obiektow-plywajacych-systemow-jakosci-i-materialoznawstwa/projekty-europejskie</t>
  </si>
  <si>
    <t>http://pg.edu.pl/kne/zaklad-metodologii-nauk-ekonomicznych</t>
  </si>
  <si>
    <t>http://pg.edu.pl/fizyki-ciala-stalego/plan-zajec</t>
  </si>
  <si>
    <t>http://pg.edu.pl/biuletyn-informacji-publicznej/pisma-okolne-rektora/-/document_library_display/a1HwfVZtZO6S/view/38723771</t>
  </si>
  <si>
    <t>http://pg.edu.pl/katedra-sztuk-wizualnych/techniki-komputerowe-i</t>
  </si>
  <si>
    <t>http://pg.edu.pl/pg-otwarta/r2016/-/asset_publisher/XDMa5s8Q6vxQ/content/koncert-walentynkowy-muzyka-ci-wszystko-wybaczy-</t>
  </si>
  <si>
    <t>http://pg.edu.pl/katedra-architektury-sluzby-zdrowia/programy-funkcjonalne</t>
  </si>
  <si>
    <t>http://pg.edu.pl/dsn/aktualnosci1/-/asset_publisher/5DTbAkRX1RqR/content/zakladka-dla-doktorantow</t>
  </si>
  <si>
    <t>http://pg.edu.pl/dzial-spraw-studenckich/-/stypendia-prezydenta-miasta-gdanska-na-rok-akademicki-2015-2016</t>
  </si>
  <si>
    <t>http://pg.edu.pl/2d405b3671_kazimierz.jakubiuk</t>
  </si>
  <si>
    <t>http://pg.edu.pl/katedra-architektury-uzytecznosci-publicznej/dyplomy-magisterskie</t>
  </si>
  <si>
    <t>http://pg.edu.pl/kaeif/wspolpraca</t>
  </si>
  <si>
    <t>http://pg.edu.pl/sd-btc/main/-/asset_publisher/TwyJ8976lKJ6/content/call-for-papers</t>
  </si>
  <si>
    <t>http://pg.edu.pl/biuletyn-informacji-publicznej/ogloszenia-pelne/-/asset_publisher/UZcIyf4ddBwf/content/kosztorysy-inwestorskie-do-postepowania-na-remont-poziomu-100-w-gmachu-b-politechniki-gdanskiej</t>
  </si>
  <si>
    <t>http://pg.edu.pl/dzial-zamowien-publicznych/przetargi-realizowane-przez-dzial-gospodarczy/-/asset_publisher/6iJYOU2OmF2Y/content/22198</t>
  </si>
  <si>
    <t>http://pg.edu.pl/pg-otwarta/r2016/-/asset_publisher/XDMa5s8Q6vxQ/content/stutthof-nowy-wymiar</t>
  </si>
  <si>
    <t>http://pg.edu.pl/dzial-zamowien-publicznych/przetargi-realizowane-przez-dzial-gospodarczy/-/asset_publisher/6iJYOU2OmF2Y/content/dostawa-art-biurowych-2013-2014</t>
  </si>
  <si>
    <t>http://pg.edu.pl/fizyki-ciala-stalego/publikacje</t>
  </si>
  <si>
    <t>http://pg.edu.pl/sd/-/spotkanie-klubu-doktoranta-jak-zdobywac-stypendia-po-spotkaniu-wspolne-wyjscie-na-lyzwy-</t>
  </si>
  <si>
    <t>http://pg.edu.pl/dsn/aktualnosci1/-/asset_publisher/5DTbAkRX1RqR/content/nowa-oferta-dofinansowania-doktorantow</t>
  </si>
  <si>
    <t>http://pg.edu.pl/950a4152c2_henryk.krawczyk</t>
  </si>
  <si>
    <t>http://pg.edu.pl/katedra-architektury-mieszkaniowej/dyplomy-inzynierskie</t>
  </si>
  <si>
    <t>http://pg.edu.pl/aktualnosci/-/asset_publisher/hWGncmoQv7K0/content/odkryj-piekno-robotyki-dwa-turnieje-robotow-na-pg</t>
  </si>
  <si>
    <t>http://pg.edu.pl/dsn/aktualnosci1/-/asset_publisher/5DTbAkRX1RqR/content/testy-predyspozycji-zawodowych-dla-doktorantow</t>
  </si>
  <si>
    <t>http://pg.edu.pl/sd/strona-glowna/-/asset_publisher/YIzWCA8BXke1/content/spotkanie-klubu-doktoranta-pg</t>
  </si>
  <si>
    <t>http://pg.edu.pl/dsn/aktualnosci1/-/asset_publisher/5DTbAkRX1RqR/content/punkty-w-moja-pg</t>
  </si>
  <si>
    <t>http://pg.edu.pl/dzial-zamowien-publicznych/przetargi-realizowane-przez-dzial-gospodarczy/-/asset_publisher/6iJYOU2OmF2Y/content/umowa-na-dostawe-papieru-kserograficznego-2013-2014</t>
  </si>
  <si>
    <t>http://pg.edu.pl/katedra-automatyki-i-energetyki/aktualnosci</t>
  </si>
  <si>
    <t>http://pg.edu.pl/3001ef2574_slawomir.milewski</t>
  </si>
  <si>
    <t>http://pg.edu.pl/sd/strona-glowna/-/asset_publisher/YIzWCA8BXke1/content/spotkanie-klubu-doktoranta-jak-zdobywac-stypendia-po-spotkaniu-wspolne-wyjscie-na-lyzwy-</t>
  </si>
  <si>
    <t>http://pg.edu.pl/pg-otwarta/r2016/-/asset_publisher/XDMa5s8Q6vxQ/content/budowa-muzeum-ii-wojny-swiatowej-wyzwania-inzynierskie-i-organizacyjne</t>
  </si>
  <si>
    <t>http://pg.edu.pl/pismo/numer-aktualny/-/asset_publisher/5URTRFJ4W3iX/content/sportowe-swietowanie-s-62</t>
  </si>
  <si>
    <t>http://pg.edu.pl/sd-btc/main/-/asset_publisher/TwyJ8976lKJ6/content/biotech-2015-schedule-revelead-</t>
  </si>
  <si>
    <t>http://pg.edu.pl/sd/strona-glowna/-/asset_publisher/YIzWCA8BXke1/content/zapisy-na-kurs-z-jezyka-angielskiego</t>
  </si>
  <si>
    <t>http://pg.edu.pl/pismo/numer-aktualny/-/asset_publisher/5URTRFJ4W3iX/content/gratulacje-dla-naukowcow-pg-s-1</t>
  </si>
  <si>
    <t>http://pg.edu.pl/katedra-elektrotechniki-teoretycznej-i-informatyki/publikacje</t>
  </si>
  <si>
    <t>http://pg.edu.pl/sapg/aktualnosci/-/asset_publisher/G6ow6TAVR6x1/content/zaspiewalismy-razem-w-wejherowie-</t>
  </si>
  <si>
    <t>http://pg.edu.pl/pl/aktualnosci/-/asset_publisher/hWGncmoQv7K0/content/certyfikat-amba-oficjalnie-przyznany</t>
  </si>
  <si>
    <t>http://pg.edu.pl/pg-otwarta/r2016/-/asset_publisher/XDMa5s8Q6vxQ/content/koncert-kameralny</t>
  </si>
  <si>
    <t>http://pg.edu.pl/c429429bf1_marek.dzida</t>
  </si>
  <si>
    <t>http://pg.edu.pl/2c60e40b39_janusz.kozak</t>
  </si>
  <si>
    <t>http://pg.edu.pl/9909794d52_jozef.sienkiewicz</t>
  </si>
  <si>
    <t>http://pg.edu.pl/dsn/aktualnosci1/-/asset_publisher/5DTbAkRX1RqR/content/advanced-phd-zajecia-w-grudniu</t>
  </si>
  <si>
    <t>http://pg.edu.pl/e360367584_agata.kot-wasik</t>
  </si>
  <si>
    <t>http://pg.edu.pl/katedra-architektury-mieszkaniowej/projekty-semestralne</t>
  </si>
  <si>
    <t>http://pg.edu.pl/fizyki-ciala-stalego/galeria</t>
  </si>
  <si>
    <t>http://pg.edu.pl/katedra-technologii-obiektow-plywajacych-systemow-jakosci-i-materialoznawstwa/badania-numeryczne</t>
  </si>
  <si>
    <t>http://pg.edu.pl/katedra-konstrukcji-maszyn-i-pojazdow/pt-1-2-3-vertical-spindle-rotational-motion-tribometers</t>
  </si>
  <si>
    <t>http://pg.edu.pl/kz</t>
  </si>
  <si>
    <t>http://pg.edu.pl/dzial-zamowien-publicznych/lipiec-2012/-/asset_publisher/ZY9RzPTPLBLK/content/22369</t>
  </si>
  <si>
    <t>http://pg.edu.pl/katedra-inzynierii-biomedycznej</t>
  </si>
  <si>
    <t>http://pg.edu.pl/katedra-konstrukcji-maszyn-i-pojazdow/soog-for-measurement-of-wear-resistance-under-microoscillations</t>
  </si>
  <si>
    <t>http://pg.edu.pl/sd/-/planowanie-strategiczne-w-rozwoju-innowacji</t>
  </si>
  <si>
    <t>http://pg.edu.pl/ccb1d45fb7_wojciech.sadowski</t>
  </si>
  <si>
    <t>http://pg.edu.pl/dzial-zamowien-publicznych/przetargi-realizowane-przez-dzial-gospodarczy/-/asset_publisher/6iJYOU2OmF2Y/content/zp-186-055-u-12</t>
  </si>
  <si>
    <t>http://pg.edu.pl/dsn/aktualnosci1/-/asset_publisher/5DTbAkRX1RqR/content/szkolenie-dla-doktorantow-i-pracownikow-naukowych-dotyczace-bazy-knovel</t>
  </si>
  <si>
    <t>http://pg.edu.pl/dsn/aktualnosci1/-/asset_publisher/5DTbAkRX1RqR/content/ogloszono-nowy-nabor-na-program-stypendialny-im-lukasiewicza</t>
  </si>
  <si>
    <t>http://pg.edu.pl/dzial-spraw-studenckich/-/wyniki-rozdzialu-miejsc-w-domach-studenckich-ii-tura-v-etap-14-09-2015-r-</t>
  </si>
  <si>
    <t>http://pg.edu.pl/dzial-spraw-studenckich/-/rusza-platforma-dla-niepelnosprawnych-studentow-doradza-my</t>
  </si>
  <si>
    <t>http://pg.edu.pl/8d8818c8e1_leon.swedrowski</t>
  </si>
  <si>
    <t>http://pg.edu.pl/09a5e2a11b_wojciech.kielczynski</t>
  </si>
  <si>
    <t>http://pg.edu.pl/b91b1facf3_krzysztof.leja</t>
  </si>
  <si>
    <t>http://pg.edu.pl/dsn/aktualnosci1/-/asset_publisher/5DTbAkRX1RqR/content/nowe-zajecia-soft-skil-1</t>
  </si>
  <si>
    <t>http://pg.edu.pl/dzial-spraw-studenckich/-/zasady-kwaterowania-w-domach-studenckich-2015-2016</t>
  </si>
  <si>
    <t>http://pg.edu.pl/1b318124e3_antoni.taraszkiewicz</t>
  </si>
  <si>
    <t>http://pg.edu.pl/dzial-zamowien-publicznych/przetargi-realizowane-przez-dzial-gospodarczy/-/asset_publisher/6iJYOU2OmF2Y/content/umowa-na-sukcesywna-dostawe-papieru-ksero-dla-jednostek-organizacyjnych-pg-zp-48-055-d-15</t>
  </si>
  <si>
    <t>http://pg.edu.pl/katedra-konstrukcji-maszyn-i-pojazdow/pg2-1l-the-journal-bearings-tester</t>
  </si>
  <si>
    <t>http://pg.edu.pl/2b323d6eb2_ryszard.barczynski</t>
  </si>
  <si>
    <t>http://pg.edu.pl/katedra-konstrukcji-maszyn-i-pojazdow/zan-do-badan-lozysk-slizgowych-poprzecznych</t>
  </si>
  <si>
    <t>http://pg.edu.pl/katedra-konstrukcji-maszyn-i-pojazdow/mwo-do-okreslania-granicznej-trwalosci-lozysk-slizgowych-poprzecznych-obciazonych-dynamicznie</t>
  </si>
  <si>
    <t>http://pg.edu.pl/dzial-spraw-studenckich/-/stypendium-ministra-za-wybitne-osiagniecia-na-rok-akademicki-2015-2016</t>
  </si>
  <si>
    <t>http://pg.edu.pl/51beafc370_robert.jankowski</t>
  </si>
  <si>
    <t>http://pg.edu.pl/dzial-zamowien-publicznych/przetargi-realizowane-przez-dzial-gospodarczy/-/asset_publisher/6iJYOU2OmF2Y/content/umowa-na-odbior-wywoz-i-zagospodarowanie-odpadow-segregowanych-zz-1-036-u-16</t>
  </si>
  <si>
    <t>http://pg.edu.pl/a19883fca9_jan.buczkowski</t>
  </si>
  <si>
    <t>http://pg.edu.pl/katedra-systemow-automatyki</t>
  </si>
  <si>
    <t>http://pg.edu.pl/katedra-automatyki-i-energetyki/laboratoria</t>
  </si>
  <si>
    <t>http://pg.edu.pl/dsn/aktualnosci1/-/asset_publisher/5DTbAkRX1RqR/content/konferencja-miedzynarodowego-stowarzyszenia-wodnego-iwa-na-pg-dla-mlodych-naukowcow</t>
  </si>
  <si>
    <t>http://pg.edu.pl/5ec91aac30_krzysztof.goczyla</t>
  </si>
  <si>
    <t>http://pg.edu.pl/katedra-konstrukcji-maszyn-i-pojazdow/skmr-1-do-badan-zmeczeniowych-wielowarstwowych-panwi-lozyskowych</t>
  </si>
  <si>
    <t>http://pg.edu.pl/katedra-technologii-obiektow-plywajacych-systemow-jakosci-i-materialoznawstwa/badania-dla-przemyslu</t>
  </si>
  <si>
    <t>http://pg.edu.pl/sapg/aktualnosci/-/asset_publisher/G6ow6TAVR6x1/content/dajmy-cos-od-siebie-oddajac-krew</t>
  </si>
  <si>
    <t>http://pg.edu.pl/dsn/aktualnosci1/-/asset_publisher/5DTbAkRX1RqR/content/nowy-wykaz-czasopism-punktowanych-2015-</t>
  </si>
  <si>
    <t>http://pg.edu.pl/dzial-zamowien-publicznych/przetargi-realizowane-przez-dzial-gospodarczy/-/asset_publisher/6iJYOU2OmF2Y/content/umowa-na-sukcesywna-dostawe-naturalnej-wody-zrodlanej-w-baniakach-oraz-dzierzawe-i-sanityzacje-dystrybutorow-dla-jednostek-organizacyjnych-politechnik</t>
  </si>
  <si>
    <t>http://pg.edu.pl/katedra-konstrukcji-maszyn-i-pojazdow/tpz-do-badania-odpornosci-na-zuzycie-w-warunkach-poslizgu-o-ruchu-posuwisto-zwrotnym</t>
  </si>
  <si>
    <t>http://pg.edu.pl/dsn/aktualnosci1/-/asset_publisher/5DTbAkRX1RqR/content/rozporzadzenie-mnisw-ws-oceny-parametrycznej-jednostek-naukowych</t>
  </si>
  <si>
    <t>http://pg.edu.pl/katedra-konstrukcji-maszyn-i-pojazdow/son-do-badania-hydrodynamicznych-lozysk-wzdluznych</t>
  </si>
  <si>
    <t>http://pg.edu.pl/0b896b55f9_jacek.kropiwnicki</t>
  </si>
  <si>
    <t>http://pg.edu.pl/dsn/aktualnosci1/-/asset_publisher/5DTbAkRX1RqR/content/plan-zajec-soft-skills-w-sem-letnim-2016</t>
  </si>
  <si>
    <t>http://pg.edu.pl/centrum-jezykow-obcych</t>
  </si>
  <si>
    <t>http://pg.edu.pl/rekrutacja/aktualnosci/-/asset_publisher/W943TeFUz43k/content/technologie-kosmiczne-i-satelitarne-–-nowy-kierunek-studiow-na-trojmiejskich-uczelnia-1</t>
  </si>
  <si>
    <t>http://pg.edu.pl/dzial-spraw-studenckich/-/progi-kwoty-stypendiow-obowiazujace-w-roku-akademickim-2015-2016</t>
  </si>
  <si>
    <t>http://pg.edu.pl/sd/strona-glowna/-/asset_publisher/YIzWCA8BXke1/content/jaskolki-przedsiebiorczosci-20-1</t>
  </si>
  <si>
    <t>http://pg.edu.pl/c9f029a6a1_andrzej.skladanowski</t>
  </si>
  <si>
    <t>http://pg.edu.pl/dsn/aktualnosci1/-/asset_publisher/5DTbAkRX1RqR/content/dofinansowanie-konferencji-dla-doktorantow</t>
  </si>
  <si>
    <t>http://pg.edu.pl/sd/strona-glowna/-/asset_publisher/YIzWCA8BXke1/content/rusza-pierwsza-edycja-konkursu-o-dofinansowanie-wyjazdu-na-konferencje-naukowe-</t>
  </si>
  <si>
    <t>http://pg.edu.pl/dzial-spraw-studenckich/-/uwaga-studenci-kaucja-za-zamieszkanie-w-domu-studenckim</t>
  </si>
  <si>
    <t>http://pg.edu.pl/sd/strona-glowna/-/asset_publisher/YIzWCA8BXke1/content/stypendia-zapomogi-wzory-wnioskow-wytyczne</t>
  </si>
  <si>
    <t>http://pg.edu.pl/sd/strona-glowna/-/asset_publisher/YIzWCA8BXke1/content/kurs-z-jezyka-angielskiego</t>
  </si>
  <si>
    <t>http://pg.edu.pl/sd/strona-glowna/-/asset_publisher/YIzWCA8BXke1/content/spotkanie-klubu-doktoranta-staze-i-wakacje-w-usa-kanadzie-australii-po-spotkaniu-wspolne-wyjscie-na-planszowki-do-polufki-</t>
  </si>
  <si>
    <t>http://pg.edu.pl/fizyki-ciala-stalego/projekt-wfosigw</t>
  </si>
  <si>
    <t>http://pg.edu.pl/dsn/aktualnosci1/-/asset_publisher/5DTbAkRX1RqR/content/warsztaty-top-managerow</t>
  </si>
  <si>
    <t>http://pg.edu.pl/dzial-spraw-studenckich/-/wyniki-rozdzialu-miejsc-w-domach-studenckich-i-tura-v-etap-10-09-2015-r-</t>
  </si>
  <si>
    <t>http://pg.edu.pl/485843481a_anna.wanclaw</t>
  </si>
  <si>
    <t>http://pg.edu.pl/kursy-z-matematyki/matematyka-podstawy-z-elementami-matematyki-wyzszej</t>
  </si>
  <si>
    <t>http://pg.edu.pl/katedra-konstrukcji-maszyn-i-pojazdow/smok-for-evaluation-of-the-dynamically-loaded-journal-bearing-characteristics</t>
  </si>
  <si>
    <t>http://pg.edu.pl/dzial-zamowien-publicznych/przetargi-realizowane-przez-dzial-gospodarczy/-/asset_publisher/6iJYOU2OmF2Y/content/umowa-na-sukcesywna-dostawe-pieczatek-zz-77-036-d-15</t>
  </si>
  <si>
    <t>http://pg.edu.pl/sd-btc/main/-/asset_publisher/TwyJ8976lKJ6/content/abstract-submission-deadline-extended-to-july-31-2015</t>
  </si>
  <si>
    <t>http://pg.edu.pl/pl/aktualnosci/-/asset_publisher/hWGncmoQv7K0/content/odkryj-piekno-robotyki-dwa-turnieje-robotow-na-pg</t>
  </si>
  <si>
    <t>http://pg.edu.pl/sd/strona-glowna/-/asset_publisher/YIzWCA8BXke1/content/wyniki-uzupelniajacych-wyborow-do-urd-i-rw-2015</t>
  </si>
  <si>
    <t>http://pg.edu.pl/katedra-konstrukcji-maszyn-i-pojazdow/fret-3-do-badania-zuzycia-frettingowego</t>
  </si>
  <si>
    <t>http://pg.edu.pl/sd/strona-glowna/-/asset_publisher/YIzWCA8BXke1/content/wybory-elektorow-wyniki</t>
  </si>
  <si>
    <t>http://pg.edu.pl/sd/strona-glowna/-/asset_publisher/YIzWCA8BXke1/content/spotkanie-klubu-doktoranta-jak-zdobyc-grant-z-ncn-u-po-spotkaniu-wyjscie-na-pizze-</t>
  </si>
  <si>
    <t>http://pg.edu.pl/pg-otwarta/r2016/-/asset_publisher/XDMa5s8Q6vxQ/content/koncert-kurpie-na-jazzowo-</t>
  </si>
  <si>
    <t>http://pg.edu.pl/sd/strona-glowna/-/asset_publisher/YIzWCA8BXke1/content/wybory-elektorow</t>
  </si>
  <si>
    <t>http://pg.edu.pl/9565f1cd83_dariusz.swisulski</t>
  </si>
  <si>
    <t>http://pg.edu.pl/mba/wykladowcy</t>
  </si>
  <si>
    <t>http://pg.edu.pl/katedra-konstrukcji-maszyn-i-pojazdow/pt-1-2-3-tribometry-do-badan-w-ruchu-obrotowym-z-wrzecionem-pionowym</t>
  </si>
  <si>
    <t>http://pg.edu.pl/pg-otwarta/r2016/-/asset_publisher/XDMa5s8Q6vxQ/content/koncert-zespolu-acoustic-klezmer-band</t>
  </si>
  <si>
    <t>http://pg.edu.pl/katedra-technicznych-podstaw-projektowania-architektonicznego/ogloszenia1</t>
  </si>
  <si>
    <t>http://pg.edu.pl/dzial-zamowien-publicznych/przetargi-realizowane-przez-dzial-gospodarczy/-/asset_publisher/6iJYOU2OmF2Y/content/umowa-na-usluge-mycia-okien-zz-415-036-u-15</t>
  </si>
  <si>
    <t>http://pg.edu.pl/kursy-z-matematyki/elementy-rachunku-prawdopodobienstwa-w-zadaniach</t>
  </si>
  <si>
    <t>http://pg.edu.pl/katedra-inteligentnych-systemow-interaktywnych</t>
  </si>
  <si>
    <t>http://pg.edu.pl/katedra-automatyki-i-energetyki/strona-glowna</t>
  </si>
  <si>
    <t>http://pg.edu.pl/sd/strona-glowna/-/asset_publisher/YIzWCA8BXke1/content/przyznawanie-miejsc-w-domach-studenckich-na-rok-akademicki-2016-201-1</t>
  </si>
  <si>
    <t>http://pg.edu.pl/3983e1512a_marek.moszynski</t>
  </si>
  <si>
    <t>http://pg.edu.pl/pg-otwarta/r2016/-/asset_publisher/XDMa5s8Q6vxQ/content/koncert-majowy</t>
  </si>
  <si>
    <t>http://pg.edu.pl/dzial-zamowien-publicznych/przetargi-realizowane-przez-dzial-gospodarczy/-/asset_publisher/6iJYOU2OmF2Y/content/umowa-na-sukcesywna-dostawe-srodkow-ochrony-indywidualnej-odziezy-roboczej-i-ochronnej-oraz-obuwia-roboczego-i-ochronnego-zp-120-055-d-15</t>
  </si>
  <si>
    <t>http://pg.edu.pl/sd/strona-glowna/-/asset_publisher/YIzWCA8BXke1/content/doktoranckie-spotkanie-wigilijne</t>
  </si>
  <si>
    <t>http://pg.edu.pl/kaeif/publikacje-zf</t>
  </si>
  <si>
    <t>http://pg.edu.pl/katedra-konstrukcji-maszyn-i-pojazdow/skmr-2-for-fatigue-investigation-of-multilayer-thin-walled-bearing-bushes</t>
  </si>
  <si>
    <t>http://pg.edu.pl/katedra-konstrukcji-maszyn-i-pojazdow/tpz-the-friction-wear-characteristics-in-reciprocating-sliding-conditions-tester</t>
  </si>
  <si>
    <t>http://pg.edu.pl/3935f26a81_magdalena.popowska</t>
  </si>
  <si>
    <t>http://pg.edu.pl/7ffd85d93a_pawel.klosowski</t>
  </si>
  <si>
    <t>http://pg.edu.pl/pl/aktualnosci/-/asset_publisher/hWGncmoQv7K0/content/medale-dla-koszykarek-i-koszykarzy</t>
  </si>
  <si>
    <t>http://pg.edu.pl/0d0fd7c6e0_wojciech.chrzanowski</t>
  </si>
  <si>
    <t>http://pg.edu.pl/katedra-urbanistyki-i-planowania-regionalnego/dyplomy-magisterskie</t>
  </si>
  <si>
    <t>http://pg.edu.pl/fizyki-ciala-stalego/prace-magisterskie</t>
  </si>
  <si>
    <t>http://pg.edu.pl/katedra-konstrukcji-maszyn-i-pojazdow/son-the-hydrodynamic-thrust-bearings-tester</t>
  </si>
  <si>
    <t>http://pg.edu.pl/sd/strona-glowna/-/asset_publisher/YIzWCA8BXke1/content/ankieta-na-temat-dostepnosci-i-wykorzystywania-cyfrowych-zasobow-nauki</t>
  </si>
  <si>
    <t>http://pg.edu.pl/katedra-technologii-obiektow-plywajacych-systemow-jakosci-i-materialoznawstwa</t>
  </si>
  <si>
    <t>http://pg.edu.pl/7059b7dea4_damian.bochenski</t>
  </si>
  <si>
    <t>http://pg.edu.pl/dzial-zamowien-publicznych/przetargi-realizowane-przez-dzial-gospodarczy/-/asset_publisher/6iJYOU2OmF2Y/content/umowa-na-sukcesywna-dostawe-srodkow-ochrony-indywidualnej-odziezy-roboczej-i-ochronnej-oraz-obuwia-roboczego-i-ochronnego-dla-jednostek-organizacyjnyc</t>
  </si>
  <si>
    <t>http://pg.edu.pl/dzial-spraw-studenckich/-/dodatki-swiateczne-do-stypendium-socjalne-1</t>
  </si>
  <si>
    <t>http://pg.edu.pl/sd/-/ii-ogolnopolska-konferencja-naukowa-z-cyklu-mala-wielka-nauka-</t>
  </si>
  <si>
    <t>http://pg.edu.pl/katedra-technologii-obiektow-plywajacych-systemow-jakosci-i-materialoznawstwa/laboratorium</t>
  </si>
  <si>
    <t>http://pg.edu.pl/8c8a58fa97_jerzy.wtorek</t>
  </si>
  <si>
    <t>http://pg.edu.pl/kaimch</t>
  </si>
  <si>
    <t>http://pg.edu.pl/dzial-zamowien-publicznych/przetargi-realizowane-przez-dzial-gospodarczy/-/asset_publisher/6iJYOU2OmF2Y/content/dane-dotyczace-postepowania-na-sukcesywna-dostawe-materialow-malarsko-budowlanych-i-jednorazowa-dostawe-narzedzi-na-potrzeby-politechniki-gdanskiej</t>
  </si>
  <si>
    <t>http://pg.edu.pl/biuletyn-informacji-publicznej/ogloszenia-pelne/-/asset_publisher/UZcIyf4ddBwf/content/konkurs-na-partnera-medycznego-samorzadu-studentow-politechniki-gdanskiej</t>
  </si>
  <si>
    <t>http://pg.edu.pl/dzial-spraw-studenckich/-/zamiany-przyznanego-miejsca-w-ds-glowa-za-glowe-</t>
  </si>
  <si>
    <t>http://pg.edu.pl/a1c9a80b51_ewa.klugmann-radziemska</t>
  </si>
  <si>
    <t>http://pg.edu.pl/pg-otwarta/r2016/-/asset_publisher/XDMa5s8Q6vxQ/content/koncert-dla-dzieci-i-mlodziezy-niepelnosprawnej</t>
  </si>
  <si>
    <t>http://pg.edu.pl/sd/strona-glowna/-/asset_publisher/YIzWCA8BXke1/content/doktoranckie-wyjscie-na-kregle-</t>
  </si>
  <si>
    <t>http://pg.edu.pl/pg-otwarta/r2016/-/asset_publisher/XDMa5s8Q6vxQ/content/promocja-ksiazki-czlowiek-a-formy-zabudowy-jego-przestrzeni-egzystencjalnej-</t>
  </si>
  <si>
    <t>http://pg.edu.pl/87d2df31d9_arkadiusz.ostojski</t>
  </si>
  <si>
    <t>http://pg.edu.pl/katedra-automatyki-i-energetyki/badania</t>
  </si>
  <si>
    <t>http://pg.edu.pl/dzial-spraw-studenckich/-/stypendium-socjalne-dochod-utracony-uzyskany</t>
  </si>
  <si>
    <t>http://pg.edu.pl/7d27e59608_stanislaw.czapp</t>
  </si>
  <si>
    <t>http://pg.edu.pl/32cfdce963_ireneusz.kreja</t>
  </si>
  <si>
    <t>http://pg.edu.pl/dzial-spraw-studenckich/-/regulamin-domow-studenckich-politechniki-gdanskiej</t>
  </si>
  <si>
    <t>http://pg.edu.pl/katedra-urbanistyki-i-planowania-regionalnego/dyplomy-inzynierskie</t>
  </si>
  <si>
    <t>http://pg.edu.pl/dsn/aktualnosci1/-/asset_publisher/5DTbAkRX1RqR/content/nagrody-naukowe-polityki-dla-mlodych-naukowcow</t>
  </si>
  <si>
    <t>http://pg.edu.pl/sd-btc/main/-/asset_publisher/TwyJ8976lKJ6/content/last-submission-deadline-extension-august-5th</t>
  </si>
  <si>
    <t>http://pg.edu.pl/dzial-spraw-studenckich/-/regulamin-domow-studenckich-politechniki-gdanski-1</t>
  </si>
  <si>
    <t>http://pg.edu.pl/sd/strona-glowna/-/asset_publisher/YIzWCA8BXke1/content/wyniki-i-edycji-programu-dofinansowania-wyjazdow-na-konferencje-naukowe-</t>
  </si>
  <si>
    <t>http://pg.edu.pl/katedra-urbanistyki-i-planowania-regionalnego/projekty-semestralne</t>
  </si>
  <si>
    <t>http://pg.edu.pl/pg-otwarta/r2016/-/asset_publisher/XDMa5s8Q6vxQ/content/wyklad-prof-raimo-pullata</t>
  </si>
  <si>
    <t>http://pg.edu.pl/13111c20ae_jan.stasiek</t>
  </si>
  <si>
    <t>http://pg.edu.pl/fizyki-ciala-stalego/prace-inzynierskie</t>
  </si>
  <si>
    <t>http://pg.edu.pl/dzial-spraw-studenckich/-/biuro-odwolawczej-komisji-stypendialnej</t>
  </si>
  <si>
    <t>http://pg.edu.pl/dzial-spraw-studenckich/-/regulamin-przyznawania-swiadczen-pomocy-materialnej-studentom-i-doktorantom-politechniki-gdanski-2</t>
  </si>
  <si>
    <t>http://pg.edu.pl/40d32ab6b8_jacek.makinia</t>
  </si>
  <si>
    <t>http://pg.edu.pl/katedra-technicznych-podstaw-projektowania-architektonicznego/dzialalnosc-naukowa</t>
  </si>
  <si>
    <t>http://pg.edu.pl/katedra-inzynierii-materialowej-i-spajania/pracownicy</t>
  </si>
  <si>
    <t>http://pg.edu.pl/katedra-energetyki-i-aparatury-przemyslowej</t>
  </si>
  <si>
    <t>http://pg.edu.pl/dzial-zamowien-publicznych/przetargi-realizowane-przez-dzial-gospodarczy/-/asset_publisher/6iJYOU2OmF2Y/content/umowa-na-dostawy-paliw-plynnych-dla-politechniki-gdanskiej-zp-26-055-d-14</t>
  </si>
  <si>
    <t>http://pg.edu.pl/d63f5287fe_justyna.kujawska</t>
  </si>
  <si>
    <t>http://pg.edu.pl/dsn/aktualnosci1/-/asset_publisher/5DTbAkRX1RqR/content/zmiany-w-aktach-prawnych-obowiazujacych-doktorantow</t>
  </si>
  <si>
    <t>http://pg.edu.pl/dzial-zamowien-publicznych/przetargi-realizowane-przez-dzial-gospodarczy/-/asset_publisher/6iJYOU2OmF2Y/content/umowa-na-sukcesywna-dostawe-pieczatek-i-gumek-polimerowych-na-potrzeby-jednostek-organizacyjnych-pg</t>
  </si>
  <si>
    <t>http://pg.edu.pl/dzial-zamowien-publicznych/przetargi-realizowane-przez-dzial-gospodarczy/-/asset_publisher/6iJYOU2OmF2Y/content/umowa-na-sukcesywna-dostawe-srodkow-chemii-profesjonalnej</t>
  </si>
  <si>
    <t>http://pg.edu.pl/6f1d0705c9_ryszard.sobczak</t>
  </si>
  <si>
    <t>http://pg.edu.pl/dzial-spraw-studenckich/-/regulamin-przyznawania-swiadczen-pomocy-materialnej-studentom-i-doktorantom-politechniki-gdanski-1</t>
  </si>
  <si>
    <t>http://pg.edu.pl/katedra-konstrukcji-maszyn-i-pojazdow/skmr-1-for-fatigue-investigation-of-multilayer-bearing-strips</t>
  </si>
  <si>
    <t>http://pg.edu.pl/katedra-architektury-morskiej-i-przemyslowej/dzialalnosc-naukowa</t>
  </si>
  <si>
    <t>http://pg.edu.pl/katedra-architektury-uzytecznosci-publicznej/dyplom-inzynierski</t>
  </si>
  <si>
    <t>http://pg.edu.pl/sapg/aktualnosci/-/asset_publisher/G6ow6TAVR6x1/content/21-maja-2016-roku-dniem-absolwenta-politechniki-gdanskiej</t>
  </si>
  <si>
    <t>http://pg.edu.pl/katedra-architektury-uzytecznosci-publicznej/projekty-semestralne</t>
  </si>
  <si>
    <t>http://pg.edu.pl/dsn/aktualnosci1/-/asset_publisher/5DTbAkRX1RqR/content/konferencja-miedzynarodowego-stowarzyszenia-wodnego-iwa-na-pg</t>
  </si>
  <si>
    <t>http://pg.edu.pl/sd-btc/main/-/asset_publisher/TwyJ8976lKJ6/content/social-events</t>
  </si>
  <si>
    <t>http://pg.edu.pl/administracja</t>
  </si>
  <si>
    <t>http://pg.edu.pl/31c0b36aef_malgorzata.skrzypek-lachinska</t>
  </si>
  <si>
    <t>http://pg.edu.pl/pg-otwarta/r2016/-/asset_publisher/XDMa5s8Q6vxQ/content/organizmy-modyfikowane-genetycznie-jak-bardzo-sa-szkodliwe-</t>
  </si>
  <si>
    <t>http://pg.edu.pl/mba/aktualni-sluchacze</t>
  </si>
  <si>
    <t>http://pg.edu.pl/sd/strona-glowna/-/asset_publisher/YIzWCA8BXke1/content/spotkanie-klubu-doktoranta-korea-poludniowa-po-spotkaniu-idziemy-do-polufki-</t>
  </si>
  <si>
    <t>http://pg.edu.pl/biuro-karier/-/warsztat-radzenia-sobie-ze-stresem-full-control-ostatnie-wolne-miejsca-</t>
  </si>
  <si>
    <t>http://pg.edu.pl/dzial-spraw-studenckich/-/zaproszenie-na-pomorski-konwent-regionalny-osob-z-niepelnosprawnosciami</t>
  </si>
  <si>
    <t>http://pg.edu.pl/07895306ff_mohammad.ghaemi</t>
  </si>
  <si>
    <t>http://pg.edu.pl/biuletyn-informacji-publicznej/ogloszenia-pelne/-/asset_publisher/UZcIyf4ddBwf/content/publiczna-prezentacja-zalozen-projektu-most-wiedzy-</t>
  </si>
  <si>
    <t>http://pg.edu.pl/katedra-konstrukcji-maszyn-i-pojazdow/smok-do-wyznaczania-charakterystyk-dynamicznie-obciazonych-lozysk-slizgowych-poprzecznych</t>
  </si>
  <si>
    <t>http://pg.edu.pl/katedra-konstrukcji-maszyn-i-pojazdow/mwo-for-experimental-evaluation-of-endurance-limit-of-the-dynamically-loaded-journal-bearing-bushes</t>
  </si>
  <si>
    <t>http://pg.edu.pl/katedra-technicznych-podstaw-projektowania-architektonicznego/strona-glowna</t>
  </si>
  <si>
    <t>http://pg.edu.pl/katedra-technicznych-podstaw-projektowania-architektonicznego/mechanika-budowli-ii-warunki-zaliczenia</t>
  </si>
  <si>
    <t>http://pg.edu.pl/sd/akademik/-/asset_publisher/wovI22QNGhwz/rss</t>
  </si>
  <si>
    <t>http://pg.edu.pl/katedra-konstrukcji-maszyn-i-pojazdow/fret-3-the-fretting-wear-tester</t>
  </si>
  <si>
    <t>http://pg.edu.pl/pismo/numer-aktualny/-/asset_publisher/5URTRFJ4W3iX/content/potrzebujemy-pamieci-historycznej-s-34</t>
  </si>
  <si>
    <t>http://pg.edu.pl/sd/strona-glowna/-/asset_publisher/YIzWCA8BXke1/content/kurs-z-jezyka-angielskiego-dla-doktorantow--1</t>
  </si>
  <si>
    <t>http://pg.edu.pl/dzial-zamowien-publicznych/przetargi-realizowane-przez-dzial-gospodarczy/-/asset_publisher/6iJYOU2OmF2Y/content/umowa-na-sukcesywna-dostawe-artykulow-biurowych-dla-jednostek-organizacyjnych-politechniki-gdanskiej-zp-51-055-d-15</t>
  </si>
  <si>
    <t>http://pg.edu.pl/sapg/aktualnosci/-/asset_publisher/G6ow6TAVR6x1/content/sapg-gratuluje-najlepszym</t>
  </si>
  <si>
    <t>http://pg.edu.pl/katedra-architektury-mieszkaniowej/dyplomy-magisterskie</t>
  </si>
  <si>
    <t>http://pg.edu.pl/dzial-zamowien-publicznych/lipiec-2012/-/asset_publisher/ZY9RzPTPLBLK/content/zp-186-055-u-12</t>
  </si>
  <si>
    <t>http://pg.edu.pl/pl/aktualnosci/-/asset_publisher/hWGncmoQv7K0/content/chemia-z-bliska-warsztaty-przy-stole-laboratoryjnym-i-komputerze</t>
  </si>
  <si>
    <t>http://pg.edu.pl/pl/aktualnosci/-/asset_publisher/hWGncmoQv7K0/content/dzien-sportu-2016</t>
  </si>
  <si>
    <t>http://pg.edu.pl/katedra-technicznych-podstaw-projektowania-architektonicznego/zadania-dodatkowe-mb-ii</t>
  </si>
  <si>
    <t>http://pg.edu.pl/dzial-spraw-studenckich/-/stypendium-marszalka-na-rok-akademicki-2015-2016</t>
  </si>
  <si>
    <t>http://pg.edu.pl/katedra-konstrukcji-maszyn-i-pojazdow/zan-the-journal-bearings-tester</t>
  </si>
  <si>
    <t>http://pg.edu.pl/katedra-inzynierii-materialowej-i-spajania/historia-katedry</t>
  </si>
  <si>
    <t>http://pg.edu.pl/katedra-elektrotechniki-teoretycznej-i-informatyki/informacje1</t>
  </si>
  <si>
    <t>http://pg.edu.pl/dsn/aktualnosci1/-/asset_publisher/5DTbAkRX1RqR/content/nowy-regulamin-stypendiow-doktoranckich-i-projakosciowych</t>
  </si>
  <si>
    <t>http://pg.edu.pl/katedra-automatyki-i-energetyki/o-katedrze</t>
  </si>
  <si>
    <t>http://pg.edu.pl/katedra-konstrukcji-maszyn-i-pojazdow/pg2-1l-do-badania-lozysk-slizgowych-poprzecznych</t>
  </si>
  <si>
    <t>http://pg.edu.pl/fizyki-ciala-stalego/kompetencje-naukowo-badawcze</t>
  </si>
  <si>
    <t>http://pg.edu.pl/biblioteka-glowna</t>
  </si>
  <si>
    <t>http://pg.edu.pl/katedra-architektury-morskiej-i-przemyslowej/strona-glowna</t>
  </si>
  <si>
    <t>http://pg.edu.pl/dzial-spraw-studenckich/-/pierwszy-dyzur-rozdzialu-wolnych-miejsc-w-domach-studenckich-w-roku-akademickim-2015-2016</t>
  </si>
  <si>
    <t>http://pg.edu.pl/katedra-technologii-obiektow-plywajacych-systemow-jakosci-i-materialoznawstwa/laboratoria</t>
  </si>
  <si>
    <t>http://pg.edu.pl/pg-otwarta/r2016/-/asset_publisher/XDMa5s8Q6vxQ/content/koncert-fortepianowy</t>
  </si>
  <si>
    <t>http://pg.edu.pl/katedra-konstrukcji-maszyn-i-pojazdow/soog-do-badan-tribologicznych-bezsmarowych-materialow-lozyskowych-w-warunkach-mikrooscylacji-prostoliniowych-w-plaszczyznie-slizgania</t>
  </si>
  <si>
    <t>http://pg.edu.pl/katedra-architektury-sluzby-zdrowia/mapy-sytuacyjne</t>
  </si>
  <si>
    <t>http://pg.edu.pl/c69dc1d8a3_malgorzata.gawrycka</t>
  </si>
  <si>
    <t>http://pg.edu.pl/biuro-karier/-/dzien-z-firma-terma</t>
  </si>
  <si>
    <t>http://pg.edu.pl/aktualnosci/-/asset_publisher/hWGncmoQv7K0/content/certyfikat-amba-oficjalnie-przyznany</t>
  </si>
  <si>
    <t>http://pg.edu.pl/970af30e48_pawel.raczynski</t>
  </si>
  <si>
    <t>http://pg.edu.pl/2151b4c76b_waldemar.magda</t>
  </si>
  <si>
    <t>http://pg.edu.pl/ddcbe25988_marek.izydorek</t>
  </si>
  <si>
    <t>http://pg.edu.pl/katedra-konstrukcji-maszyn-i-pojazdow/skmr-2-do-badan-zmeczeniowych-wielowarstwowych-cienkich-tulei-lozyskowych</t>
  </si>
  <si>
    <t>http://pg.edu.pl/katedra-architektury-systemow-komputerowych</t>
  </si>
  <si>
    <t>http://pg.edu.pl/dsn/aktualnosci1/-/asset_publisher/5DTbAkRX1RqR/content/stypendia-dla-wybitnych-mlodych-naukowc-1</t>
  </si>
  <si>
    <t>http://pg.edu.pl/d5776aeecb_julita.wasilczuk</t>
  </si>
  <si>
    <t>http://pg.edu.pl/dzial-zamowien-publicznych/przetargi-realizowane-przez-dzial-gospodarczy/-/asset_publisher/6iJYOU2OmF2Y/content/umowa-na-sukcesywna-dostawe-wody-zrodlanej-zz-1-055-d-14</t>
  </si>
  <si>
    <t>http://pg.edu.pl/388ac20c84_wojciech.litwin</t>
  </si>
  <si>
    <t>http://pg.edu.pl/mba/absolwenci1</t>
  </si>
  <si>
    <t>http://pg.edu.pl/sapg/aktualnosci/-/asset_publisher/G6ow6TAVR6x1/content/spotkanie-we-wroblowce-na-zakonczenie-dnia-absolwenta-politechniki-gdanskiej</t>
  </si>
  <si>
    <t>http://pg.edu.pl/katedra-automatyki-i-energetyki/kontakty</t>
  </si>
  <si>
    <t>http://pg.edu.pl/dzial-spraw-studenckich/-/miejsca-w-akademikach</t>
  </si>
  <si>
    <t>http://pg.edu.pl/4175f2ebb2_lucyna.nyka</t>
  </si>
  <si>
    <t>http://pg.edu.pl/katedra-inzynierii-oprogramowania</t>
  </si>
  <si>
    <t>http://pg.edu.pl/952c3ff98a_bogdan.wiszniewski</t>
  </si>
  <si>
    <t>http://pg.edu.pl/katedra-architektury-sluzby-zdrowia/karty-przedmiotow</t>
  </si>
  <si>
    <t>http://pg.edu.pl/sd/-/szkolenie-z-prawa-autorskiego-w-dzialalnosci-dydaktycznej-i-naukowej</t>
  </si>
  <si>
    <t>http://pg.edu.pl/dsn/aktualnosci1/-/asset_publisher/5DTbAkRX1RqR/content/zapisy-na-zajecia-soft-skills-w-sem-letnim-2015-2016</t>
  </si>
  <si>
    <t>http://pg.edu.pl/katedra-inzynierii-materialowej-i-spajania/struktura</t>
  </si>
  <si>
    <t>http://pg.edu.pl/kaeif/publikacje-zaeif</t>
  </si>
  <si>
    <t>http://pg.edu.pl/196894366d_ireneusz.moson</t>
  </si>
  <si>
    <t>http://pg.edu.pl/42547f5a44_marek.szkodo</t>
  </si>
  <si>
    <t>http://pg.edu.pl/sd/strona-glowna/-/asset_publisher/YIzWCA8BXke1/content/doktoranci-na-hipodromie-</t>
  </si>
  <si>
    <t>http://pg.edu.pl/dziekanat-eti</t>
  </si>
  <si>
    <t>http://pg.edu.pl/pl/aktualnosci/-/asset_publisher/hWGncmoQv7K0/content/koncert-rosyjska-liryka-wokalna-</t>
  </si>
  <si>
    <t>http://pg.edu.pl/pg-otwarta/r2016/-/asset_publisher/XDMa5s8Q6vxQ/content/koncert-rosyjska-liryka-wokalna-</t>
  </si>
  <si>
    <t>http://pg.edu.pl/dzial-ksztalcenia-i-programow-studiow/</t>
  </si>
  <si>
    <t>http://pg.edu.pl/pg-otwarta/r2016/-/asset_publisher/XDMa5s8Q6vxQ/content/koncert-muzyki-wspolczesnej</t>
  </si>
  <si>
    <t>http://pg.edu.pl/mba/wiosna1</t>
  </si>
  <si>
    <t>http://pg.edu.pl/biuro-karier/aktualnosci/-/asset_publisher/G8I4VEg55Abf/content/warsztat-radzenia-sobie-ze-stresem-full-control-</t>
  </si>
  <si>
    <t>http://pg.edu.pl/web/2684b514e7_dabrowka.tyslewicz</t>
  </si>
  <si>
    <t>http://pg.edu.pl/biuro-karier/-/warsztat-„nie-sama-kawa-zyje-student-czyli-jak-radzic-sobie-ze-stresem-i-lepiej-przygotowac-sie-do-sesji”</t>
  </si>
  <si>
    <t>http://pg.edu.pl/mba/strona-glowna1</t>
  </si>
  <si>
    <t>http://pg.edu.pl/web/0e9d935f7e_malgorzata.dymnicka</t>
  </si>
  <si>
    <t>http://pg.edu.pl/mba/program-mba2</t>
  </si>
  <si>
    <t>http://pg.edu.pl/katedra-technicznych-podstaw-projektowania-architektonicznego/ogloszenia2</t>
  </si>
  <si>
    <t>http://pg.edu.pl/katedra-mechaniki-budowli/laboratorium</t>
  </si>
  <si>
    <t>http://pg.edu.pl/biuro-karier/-/warsztat-“wykorzystaj-swoja-szanse-czyli-jak-poradzic-sobie-na-rozmowie-rekrutacyjnej”-</t>
  </si>
  <si>
    <t>http://pg.edu.pl/fizyki-ciala-stalego/doktoranci</t>
  </si>
  <si>
    <t>http://pg.edu.pl/katedra-inzynierii-materialowej-i-spajania/procedura</t>
  </si>
  <si>
    <t>http://pg.edu.pl/mba/kontakt</t>
  </si>
  <si>
    <t>http://pg.edu.pl/fizyki-ciala-stalego/badania</t>
  </si>
  <si>
    <t>http://pg.edu.pl/fizyki-ciala-stalego/aktualnosci1</t>
  </si>
  <si>
    <t>http://pg.edu.pl/web/9274d9c796_anna.awtuch</t>
  </si>
  <si>
    <t>http://pg.edu.pl/web/58be687cd9_dominika.krechowicz</t>
  </si>
  <si>
    <t>http://pg.edu.pl/mba/rankingi1</t>
  </si>
  <si>
    <t>http://pg.edu.pl/web/0bf76a53f4_robert.hirsch</t>
  </si>
  <si>
    <t>http://pg.edu.pl/web/c74956ffb3_tomasz.szymanski</t>
  </si>
  <si>
    <t>http://pg.edu.pl/katedra-mechaniki-budowli/konsultacje</t>
  </si>
  <si>
    <t>http://pg.edu.pl/web/328bcd9674_piotr.marczak</t>
  </si>
  <si>
    <t>http://pg.edu.pl/web/884ce4bb65_andrzej.rozenski</t>
  </si>
  <si>
    <t>http://pg.edu.pl/biuro-karier/-/zapraszamy-na-warsztat-„twoje-dokumenty-twoja-wizytowka-co-musisz-wiedziec-przygotowujac-dokumenty-aplikacyjne”-</t>
  </si>
  <si>
    <t>http://pg.edu.pl/kpipg/publikacje-zakladu-prawa-gospodarczego</t>
  </si>
  <si>
    <t>http://pg.edu.pl/mba/post-mba2</t>
  </si>
  <si>
    <t>http://pg.edu.pl/katedra-elektrotechniki-teoretycznej-i-informatyki/semestr-2</t>
  </si>
  <si>
    <t>http://pg.edu.pl/katedra-elektrotechniki-teoretycznej-i-informatyki/semestr-3</t>
  </si>
  <si>
    <t>http://pg.edu.pl/web/7ca57a9f85_marek.gawdzik</t>
  </si>
  <si>
    <t>http://pg.edu.pl/sd/stypendia-i-granty/-/asset_publisher/wovI22QNGhwz/rss</t>
  </si>
  <si>
    <t>http://pg.edu.pl/mba/opinie-i-referencje1</t>
  </si>
  <si>
    <t>http://pg.edu.pl/web/bba6b05d1c_jakub.szczepanski</t>
  </si>
  <si>
    <t>http://pg.edu.pl/70efdf2ec9_andrzej.kulowski</t>
  </si>
  <si>
    <t>http://pg.edu.pl/web/10dc07752b_ksenia.piatkowska</t>
  </si>
  <si>
    <t>http://pg.edu.pl/web/0d346bf631_dorota.kamrowska-zaluska</t>
  </si>
  <si>
    <t>http://pg.edu.pl/katedra-technologii-obiektow-plywajacych-systemow-jakosci-i-materialoznawstwa/strona-glowna</t>
  </si>
  <si>
    <t>http://pg.edu.pl/katedra-mechaniki-budowli/kontakt</t>
  </si>
  <si>
    <t>http://pg.edu.pl/web/1ecfb46347_ryszard.grodnicki</t>
  </si>
  <si>
    <t>http://pg.edu.pl/web/630b7d8dd4_maria.helenowska-peschke</t>
  </si>
  <si>
    <t>http://pg.edu.pl/web/39375e8559_krzysztof.wroblewski</t>
  </si>
  <si>
    <t>http://pg.edu.pl/fizyki-ciala-stalego/pracownicy</t>
  </si>
  <si>
    <t>http://pg.edu.pl/mba/lato</t>
  </si>
  <si>
    <t>http://pg.edu.pl/web/a87823bb45_justyna.borucka</t>
  </si>
  <si>
    <t>http://pg.edu.pl/aktualnosci/-/asset_publisher/hWGncmoQv7K0/content/nagroda-dla-aplikacji-zdazus-</t>
  </si>
  <si>
    <t>http://pg.edu.pl/fizyki-ciala-stalego/historia</t>
  </si>
  <si>
    <t>http://pg.edu.pl/katedra-technicznych-podstaw-projektowania-architektonicznego/zadania-dodatkowe-mb-i</t>
  </si>
  <si>
    <t>http://pg.edu.pl/matematyka2015/sprawy-merytoryczne</t>
  </si>
  <si>
    <t>http://pg.edu.pl/katedra-mechaniki-budowli/pracownicy</t>
  </si>
  <si>
    <t>http://pg.edu.pl/web/87f9e500ab_jakub.goralski</t>
  </si>
  <si>
    <t>http://pg.edu.pl/web/109f08ce8c_piotr.lorens</t>
  </si>
  <si>
    <t>http://pg.edu.pl/web/b51f97a6d6_karolina.zyczkowska</t>
  </si>
  <si>
    <t>http://pg.edu.pl/web/2c758933af_janusz.osicki</t>
  </si>
  <si>
    <t>http://pg.edu.pl/web/485843481a_anna.wanclaw</t>
  </si>
  <si>
    <t>http://pg.edu.pl/web/d90d801833_jacek.poplatek</t>
  </si>
  <si>
    <t>http://pg.edu.pl/katedra-architektury-uzytecznosci-publicznej/sem.-iv-inz.</t>
  </si>
  <si>
    <t>http://pg.edu.pl/web/49c0fa7f96_tomasz.parteka</t>
  </si>
  <si>
    <t>http://pg.edu.pl/kaeif/zaklad-finansow</t>
  </si>
  <si>
    <t>http://pg.edu.pl/web/31c0b36aef_malgorzata.skrzypek-lachinska</t>
  </si>
  <si>
    <t>http://pg.edu.pl/mba/aktualnosci</t>
  </si>
  <si>
    <t>http://pg.edu.pl/kne/materialy-dydaktyczne</t>
  </si>
  <si>
    <t>http://pg.edu.pl/web/fea9c11c4a_elzbieta.ratajczyk-piatkowska</t>
  </si>
  <si>
    <t>http://pg.edu.pl/katedra-technologii-obiektow-plywajacych-systemow-jakosci-i-materialoznawstwa/kontakty</t>
  </si>
  <si>
    <t>http://pg.edu.pl/biuro-karier/-/work-travel-usa-spotkanie-informacyjne-6-listopada-2014</t>
  </si>
  <si>
    <t>http://pg.edu.pl/kpipg/publikacje-zakladu-przedsiebiorczosci</t>
  </si>
  <si>
    <t>http://pg.edu.pl/aktualnosci/-/asset_publisher/hWGncmoQv7K0/content/fitnessowy-biznes-zwyciezcy-„jaskolek-</t>
  </si>
  <si>
    <t>http://pg.edu.pl/web/a5a61717dd_andrzej.prusiewicz</t>
  </si>
  <si>
    <t>http://pg.edu.pl/katedra-architektury-uzytecznosci-publicznej/sem.-iii-mgr</t>
  </si>
  <si>
    <t>http://pg.edu.pl/aktualnosci/-/asset_publisher/hWGncmoQv7K0/content/najlepszy-polski-rebranding-2013</t>
  </si>
  <si>
    <t>http://pg.edu.pl/katedra-mechaniki-budowli/dyplomy</t>
  </si>
  <si>
    <t>http://pg.edu.pl/web/be1bc79976_janusz.gujski</t>
  </si>
  <si>
    <t>http://pg.edu.pl/web/d0622bf20c_bartosz.macikowski</t>
  </si>
  <si>
    <t>http://pg.edu.pl/web/56eec30b57_karolina.krosnicka</t>
  </si>
  <si>
    <t>http://pg.edu.pl/matematyka2015/dzien-ii</t>
  </si>
  <si>
    <t>http://pg.edu.pl/katedra-mechaniki-budowli/historia-katedry</t>
  </si>
  <si>
    <t>http://pg.edu.pl/fizyki-ciala-stalego/dydaktyka</t>
  </si>
  <si>
    <t>http://pg.edu.pl/web/7da18d0326_agnieszka.blazko</t>
  </si>
  <si>
    <t>http://pg.edu.pl/web/f4d080b3dd_magdalena.szmytkowska</t>
  </si>
  <si>
    <t>http://pg.edu.pl/pl/aktualnosci/-/asset_publisher/hWGncmoQv7K0/content/terenowe-laboratorium-hydroakustyczne-z-akredytacja-pca</t>
  </si>
  <si>
    <t>http://pg.edu.pl/rankingi/-/asset_publisher/GB8kNWYrDzmv/content/maturzysci-chetnie-wybieraja-pg-–-ranking-mnisw</t>
  </si>
  <si>
    <t>http://pg.edu.pl/aktualnosci/-/asset_publisher/hWGncmoQv7K0/content/sentione-czyli-rynkowy-sukces-naszych-absolwentow</t>
  </si>
  <si>
    <t>http://pg.edu.pl/fizyki-ciala-stalego/strona-glowna</t>
  </si>
  <si>
    <t>http://pg.edu.pl/web/5e51eeda04_aleksander.piwek</t>
  </si>
  <si>
    <t>http://pg.edu.pl/web/b82b1c2afe_gabriela.rembarz</t>
  </si>
  <si>
    <t>http://pg.edu.pl/mba/wiosna</t>
  </si>
  <si>
    <t>http://pg.edu.pl/katedra-mechaniki-budowli/kolo-naukowe-kmb</t>
  </si>
  <si>
    <t>http://pg.edu.pl/web/d8394f1c3f_piotr.czyz</t>
  </si>
  <si>
    <t>http://pg.edu.pl/katedra-inzynierii-materialowej-i-spajania/konferencje</t>
  </si>
  <si>
    <t>http://pg.edu.pl/dziewczyny-na-politechniki</t>
  </si>
  <si>
    <t>http://pg.edu.pl/web/3a30be93eb_marta.radziwilowicz</t>
  </si>
  <si>
    <t>http://pg.edu.pl/matematyka2015/sprawy-organizacyjne</t>
  </si>
  <si>
    <t>http://pg.edu.pl/web/34ffeb359a_grzegorz.bukal</t>
  </si>
  <si>
    <t>http://pg.edu.pl/kelen/-/student-nagrodzony-w-ogolnopolskim-konkursie-na-najlepsza-prace-dyplomowa</t>
  </si>
  <si>
    <t>http://pg.edu.pl/aktualnosci/-/asset_publisher/hWGncmoQv7K0/content/terenowe-laboratorium-hydroakustyczne-z-akredytacja-pca</t>
  </si>
  <si>
    <t>http://pg.edu.pl/web/4fa53be91b_krystyna.pokrzywnicka</t>
  </si>
  <si>
    <t>http://pg.edu.pl/web/dcf702356e_jacek.droszcz</t>
  </si>
  <si>
    <t>http://pg.edu.pl/web/36ed197b3f_wojciech.targowski</t>
  </si>
  <si>
    <t>http://pg.edu.pl/mba/kontakt1</t>
  </si>
  <si>
    <t>http://pg.edu.pl/rankingi/-/asset_publisher/GB8kNWYrDzmv/content/teraz-studia-na-pg-pozniej-dobre-zarobki</t>
  </si>
  <si>
    <t>http://pg.edu.pl/mba/program-mba1</t>
  </si>
  <si>
    <t>http://pg.edu.pl/web/9063c84e76_magdalena.podwojewska</t>
  </si>
  <si>
    <t>http://pg.edu.pl/web/59c120652d_karolina.taraszkiewicz</t>
  </si>
  <si>
    <t>http://pg.edu.pl/aktualnosci/-/asset_publisher/hWGncmoQv7K0/content/najlepszy-w-kraju-dyplom-architektoniczny-powstal-na-pg</t>
  </si>
  <si>
    <t>http://pg.edu.pl/jakosc-ksztalcenia/</t>
  </si>
  <si>
    <t>http://pg.edu.pl/katedra-inzynierii-materialowej-i-spajania/dla-pracownikow</t>
  </si>
  <si>
    <t>http://pg.edu.pl/web/9c75bab0f5_robert.idem</t>
  </si>
  <si>
    <t>http://pg.edu.pl/kelen/-/zlozenie-prac-dyplomowych-w-katedrze-do-17-12-2015</t>
  </si>
  <si>
    <t>http://pg.edu.pl/web/37a749d808_maria.soltysik</t>
  </si>
  <si>
    <t>http://pg.edu.pl/web/23fc4cba06_katarzyna.przylucka</t>
  </si>
  <si>
    <t>http://pg.edu.pl/web/4837ba5cd4_aleksandra.sas-bojarska</t>
  </si>
  <si>
    <t>http://pg.edu.pl/fizyki-ciala-stalego/kontakt</t>
  </si>
  <si>
    <t>http://pg.edu.pl/aktualnosci/-/asset_publisher/hWGncmoQv7K0/content/lem-czyli-inteligentny-lazik</t>
  </si>
  <si>
    <t>http://pg.edu.pl/web/2221ed77ad_piotr.samol</t>
  </si>
  <si>
    <t>http://pg.edu.pl/mba/rekrutacja1</t>
  </si>
  <si>
    <t>http://pg.edu.pl/pl/aktualnosci/-/asset_publisher/hWGncmoQv7K0/content/najlepszy-w-kraju-dyplom-architektoniczny-powstal-na-pg</t>
  </si>
  <si>
    <t>http://pg.edu.pl/web/4afd521d77_jacek.krenz</t>
  </si>
  <si>
    <t>http://pg.edu.pl/web/6ff05e7bfb_roman.ruczynski</t>
  </si>
  <si>
    <t>http://pg.edu.pl/fotogaleria//20160331-wybory-rektora</t>
  </si>
  <si>
    <t>http://pg.edu.pl/katedra-architektury-sluzby-zdrowia/rok-akademicki-2012/2013</t>
  </si>
  <si>
    <t>http://pg.edu.pl/kaeif/zaklad-analizy-ekonomicznej-i-rachunkowosci</t>
  </si>
  <si>
    <t>http://pg.edu.pl/web/e5b0663c1d_justyna.martyniuk-peczek</t>
  </si>
  <si>
    <t>http://pg.edu.pl/kne/wyniki</t>
  </si>
  <si>
    <t>http://pg.edu.pl/web/40dba662fa_janusz.tkaczuk</t>
  </si>
  <si>
    <t>http://pg.edu.pl/web/533d2891bb_malgorzata.roginska-niesluchowska</t>
  </si>
  <si>
    <t>http://pg.edu.pl/fizyki-ciala-stalego/personel</t>
  </si>
  <si>
    <t>http://pg.edu.pl/fizyki-ciala-stalego/aparatura</t>
  </si>
  <si>
    <t>http://pg.edu.pl/web/573f7f25b7_wieslaw.czabanski</t>
  </si>
  <si>
    <t>http://pg.edu.pl/web/1275f65e9b_daniel.zaluski</t>
  </si>
  <si>
    <t>http://pg.edu.pl/katedra-architektury-sluzby-zdrowia/rok-akademicki-2011/2012</t>
  </si>
  <si>
    <t>http://pg.edu.pl/katedra-inzynierii-materialowej-i-spajania/wprowadzenie</t>
  </si>
  <si>
    <t>http://pg.edu.pl/fizyki-ciala-stalego/laboratoria</t>
  </si>
  <si>
    <t>http://pg.edu.pl/web/657538ca3a_elzbieta.marczak</t>
  </si>
  <si>
    <t>http://pg.edu.pl/web/1dd9edc65f_agnieszka.gebczynska-janowicz</t>
  </si>
  <si>
    <t>http://pg.edu.pl/biuro-karier/najblizsze-wydarzenia/-/asset_publisher/QBOcWldkq1Lh/content/spotkanie-z-firma-danfoss-20-marca-2015-wil-1</t>
  </si>
  <si>
    <t>http://pg.edu.pl/web/1e4cb53218_edyta.urwanowicz</t>
  </si>
  <si>
    <t>http://pg.edu.pl/katedra-inzynierii-materialowej-i-spajania/dla-studentow</t>
  </si>
  <si>
    <t>http://pg.edu.pl/katedra-technologii-obiektow-plywajacych-systemow-jakosci-i-materialoznawstwa/wyszukiwarka</t>
  </si>
  <si>
    <t>http://pg.edu.pl/biuro-karier/-/zaproszenie-na-spotkanie-z-firma-henkel-19-20-11-2014</t>
  </si>
  <si>
    <t>http://pg.edu.pl/katedra-urbanistyki-i-planowania-regionalnego/urrbana/index.html</t>
  </si>
  <si>
    <t>http://pg.edu.pl/web/959776b99b_jaroslaw.bakowski</t>
  </si>
  <si>
    <t>http://pg.edu.pl/kursy-z-matematyki/-/bajka-matematyczna</t>
  </si>
  <si>
    <t>http://pg.edu.pl/pismo/1995r/-/asset_publisher/NLjm1Rif69Cd/content/numer-5-maj-1995</t>
  </si>
  <si>
    <t>http://pg.edu.pl/dzialalnosc-stud/-/asset_publisher/lI9eCygYWn04/content/nasi-wygrali-international-waterbike-regatta-2015</t>
  </si>
  <si>
    <t>http://pg.edu.pl/matematyka2015/matematyka-i-humanistyka-dziedziny-odlegle-czy-bliskie</t>
  </si>
  <si>
    <t>http://pg.edu.pl/pl/aktualnosci/-/asset_publisher/hWGncmoQv7K0/content/spotkanie-absolwentow-pg-juz-w-sobote</t>
  </si>
  <si>
    <t>http://pg.edu.pl/pismo/2008r/-/asset_publisher/rWXDHSVN5zqM/content/numer-2-luty-2008</t>
  </si>
  <si>
    <t>http://pg.edu.pl/dzial-spraw-studenckich/stypendia/-/asset_publisher/DeuTPouXTKu5/content/dodatki-swiateczne-do-stypendium-socjalne-1</t>
  </si>
  <si>
    <t>http://pg.edu.pl/inzynier-przyszlosci/aktualnosci/-/asset_publisher/cSdLW1Bnuchc/content/o-projekc-1</t>
  </si>
  <si>
    <t>http://pg.edu.pl/matematyka2015/ogrodek-matematyczny1</t>
  </si>
  <si>
    <t>http://pg.edu.pl/katedra-konstrukcji-metalowych-i-zarzadzania-w-budownictwie</t>
  </si>
  <si>
    <t>http://pg.edu.pl/-/szukaja-nowych-zwiazkow-przeciwnowotworowych</t>
  </si>
  <si>
    <t>http://pg.edu.pl/pismo/2007r/-/asset_publisher/wdAV3jVEj6x2/content/numer-3-marzec-2007</t>
  </si>
  <si>
    <t>http://pg.edu.pl/pismo/2007r/-/asset_publisher/wdAV3jVEj6x2/content/numer-5-maj-2007</t>
  </si>
  <si>
    <t>http://pg.edu.pl/pismo/2004r/-/asset_publisher/lMbzW85tltj5/content/numer-4-kwiecien-2004</t>
  </si>
  <si>
    <t>http://pg.edu.pl/dzial-projektow/szkolenia-na-politechnice-gdanskiej/-/asset_publisher/zKBwLvRBrrs8/content/program-gekon-wsparcie-innowacji-proekologicznych</t>
  </si>
  <si>
    <t>http://pg.edu.pl/dzial-zamowien-publicznych/czerwiec-2011/-/asset_publisher/u2y4fASmKZBj/content/22815</t>
  </si>
  <si>
    <t>http://pg.edu.pl/aktualnosci/-/asset_publisher/hWGncmoQv7K0/content/sa-pieniadze-na-projekty-dla-nauki-i-biznesu</t>
  </si>
  <si>
    <t>http://pg.edu.pl/sapg/wiedza/-/asset_publisher/Po6eGFIKbGfC/content/26-kwietnia-2016-r-zapraszamy-na-wyklad-w-ramach-politechniki-otwartej</t>
  </si>
  <si>
    <t>http://pg.edu.pl/katedra-inzynierii-materialowej-i-spajania/ptm</t>
  </si>
  <si>
    <t>http://pg.edu.pl/older-news/-/asset_publisher/aeiP7CNsuPel/content/gdansk-university-of-technology-has-a-new-rector</t>
  </si>
  <si>
    <t>http://pg.edu.pl/pg-otwarta/wydarzenia-biezace/-/asset_publisher/XHY8nT2xV2ww/content/wyklad-pomorska-kolej-metropolitalna-projekt-zakonczony-sukcesem-</t>
  </si>
  <si>
    <t>http://pg.edu.pl/aktualnosci-kultura/-/asset_publisher/YXEx3EsuIqa8/content/tajniki-budowy-muzeum-ii-wojny-swiatowej</t>
  </si>
  <si>
    <t>http://pg.edu.pl/pismo/2007r/-/asset_publisher/wdAV3jVEj6x2/content/numer-6-czerwiec-2007</t>
  </si>
  <si>
    <t>http://pg.edu.pl/biuro-karier/programy-stazowe/praktyk/-/asset_publisher/yGHA3bOtf8lZ/content/firma-skanska-oglasza-nabor-do-programu-praktyk-letnich-2016-</t>
  </si>
  <si>
    <t>http://pg.edu.pl/aktualnosci-kultura/-/asset_publisher/YXEx3EsuIqa8/content/politechnika-otwarta-promocja-ksiazki-gardzielowe-fidrygalki-</t>
  </si>
  <si>
    <t>http://pg.edu.pl/aktualnosci-nauka/-/asset_publisher/YXEx3EsuIqa8/content/nowi-profesorowie-na-wydziale-architektury</t>
  </si>
  <si>
    <t>http://pg.edu.pl/biuro-karier/aktualnosci/-/asset_publisher/G8I4VEg55Abf/content/„trzy-godziny-z-terma”</t>
  </si>
  <si>
    <t>http://pg.edu.pl/biuro-karier/aktualnosci/-/asset_publisher/G8I4VEg55Abf/content/egzamin-kwalifikujacy-do-pracy-w-onz-w-ramach-programu-young-professionals-programme-ypp-2016</t>
  </si>
  <si>
    <t>http://pg.edu.pl/pismo/2011r/-/asset_publisher/M51wgk2NhV8S/content/numer-3-marzec-2011</t>
  </si>
  <si>
    <t>http://pg.edu.pl/testy-arch</t>
  </si>
  <si>
    <t>http://pg.edu.pl/biuro-karier/aktualnosci/-/asset_publisher/G8I4VEg55Abf/content/-ambasadorzy-kpmg-</t>
  </si>
  <si>
    <t>http://pg.edu.pl/dzial-inwestycji-i-remontow/planowane/-/asset_publisher/VCQj5LxnEbtw/content/modernizacja-budynku-centrum-szkoleniowo-rehabilitacyjnego-politechniki-gdanskiej-„eureka”-w-sopocie</t>
  </si>
  <si>
    <t>http://pg.edu.pl/dzial-projektow/aktualnosci/-/asset_publisher/K5BPCGPvilX1/content/konkurs-na-indywidualne-granty-badawczo-rozwojowe-marii-sklodowskiej-curie</t>
  </si>
  <si>
    <t>http://pg.edu.pl/pismo/1999r/-/asset_publisher/HKyuZAIXlO82/content/numer-8-listopad-1999</t>
  </si>
  <si>
    <t>http://pg.edu.pl/dzial-zamowien-publicznych/przetargi-realizowane-przez-dzial-zamowien-publicznych/-/asset_publisher/ycuRaZoXxfr7/content/umowa-na-dostawe-artykulow-spozywczych-2014</t>
  </si>
  <si>
    <t>http://pg.edu.pl/dzial-projektow/aktualnosci/-/asset_publisher/K5BPCGPvilX1/content/otwarcie-naboru-wnioskow-w-i-konkursie-programu-era-net-facce-surplus</t>
  </si>
  <si>
    <t>http://pg.edu.pl/pismo/2005r/-/asset_publisher/TKJel1Q9Gz2i/content/numer-4-kwiecien-2005</t>
  </si>
  <si>
    <t>http://pg.edu.pl/dzial-projektow/konkursy/-/asset_publisher/6woZXJj55s1g/content/czwarty-polsko-izraelski-konkurs-na-projekty-badawczo-rozwojowe</t>
  </si>
  <si>
    <t>http://pg.edu.pl/older-news/-/asset_publisher/aeiP7CNsuPel/content/looking-for-a-new-anti-cancer-compound</t>
  </si>
  <si>
    <t>http://pg.edu.pl/aktualnosci-nauka/-/asset_publisher/YXEx3EsuIqa8/content/pg-z-rekordowa-liczba-zgloszen-patentowych</t>
  </si>
  <si>
    <t>http://pg.edu.pl/dzial-zamowien-publicznych/maj-2010/-/asset_publisher/dRjfFf2HGhhd/content/22735</t>
  </si>
  <si>
    <t>http://pg.edu.pl/biuro-karier/-/biuro-karier-zaprasza-na-spotkanie-z-firma-henkel-19-20-listopada-2013r-</t>
  </si>
  <si>
    <t>http://pg.edu.pl/dzial-zamowien-publicznych/archiwum/-/asset_publisher/y7qVGSarRxOc/content/22081</t>
  </si>
  <si>
    <t>http://pg.edu.pl/aktualnosci-nauka/-/asset_publisher/YXEx3EsuIqa8/content/sympozjum-sha-2016-–-o-najwazniejszych-obszarach-hydroakustyki</t>
  </si>
  <si>
    <t>http://pg.edu.pl/katedra-urbanistyki-i-planowania-regionalnego/urrbana-gp3</t>
  </si>
  <si>
    <t>http://pg.edu.pl/pl/aktualnosci/-/asset_publisher/hWGncmoQv7K0/content/wykombinuj-most-2016</t>
  </si>
  <si>
    <t>http://pg.edu.pl/pismo/2010r/-/asset_publisher/5twTgWTzXtBv/content/numer-6-czerwiec-2010</t>
  </si>
  <si>
    <t>http://pg.edu.pl/dzial-inwestycji-i-remontow/zrealizowane/-/asset_publisher/khMGP83ahr9W/content/modernizacja-centrum-sportu-akademickiego</t>
  </si>
  <si>
    <t>http://pg.edu.pl/nanotechnologia/aktualnosci/-/asset_publisher/dPvL3MyIaVqe/content/dostawa-urzadzen-multimedialnych</t>
  </si>
  <si>
    <t>http://pg.edu.pl/aktualnosci/-/asset_publisher/hWGncmoQv7K0/content/z-nauka-za-pan-brat</t>
  </si>
  <si>
    <t>http://pg.edu.pl/dzial-projektow/szkolenia-i-konferencje-zewnetrzne/-/asset_publisher/bKyLT1dpO9fC/content/zaproszenie-na-spotkanie-informacyjne-pn-2014-2020-perspektywa-finansowa-ue-dla-przedsiebiorczosci-i-innowacji</t>
  </si>
  <si>
    <t>http://pg.edu.pl/dzial-projektow/aktualnosci/-/asset_publisher/K5BPCGPvilX1/content/trwa-nabor-wnioskow-projektowych-w-ramach-era-net-industrial-biotechnology-2</t>
  </si>
  <si>
    <t>http://pg.edu.pl/pismo/2009r/-/asset_publisher/nYe86Wikjc5N/content/numer-2-luty-2009</t>
  </si>
  <si>
    <t>http://pg.edu.pl/sapg/dzialalnosc-zarzadu/-/asset_publisher/py9GaX2xCbYx/content/informacja-o-posiedzeniu-prezydium-zarzadu-sapg-17-wrzesnia-2015-r-</t>
  </si>
  <si>
    <t>http://pg.edu.pl/pismo/1996r/-/asset_publisher/oj6KEn2Uyv3K/content/numer-4-kwiecien-1996</t>
  </si>
  <si>
    <t>http://pg.edu.pl/dzial-projektow/szkolenia-i-konferencje-zewnetrzne/-/asset_publisher/bKyLT1dpO9fC/content/aktualnie-otwarte-konkursy-w-ramach-miedzynarodowych-programow-badawczych-w-ncbir</t>
  </si>
  <si>
    <t>http://pg.edu.pl/biuro-karier/-/spotkanie-z-firma-terma</t>
  </si>
  <si>
    <t>http://pg.edu.pl/biuro-karier/-/spotkanie-z-firma-mondi-swiecie-s-a-19-05-2015</t>
  </si>
  <si>
    <t>http://pg.edu.pl/biuro-karier/-/praca-w-lotnictwie-–-cabin-crew-operational-crew-spotkanie-informacyjne-22-01-2015</t>
  </si>
  <si>
    <t>http://pg.edu.pl/en/older-news/-/asset_publisher/aeiP7CNsuPel/content/prime-minister’s-award-for-ph-d-dissertation</t>
  </si>
  <si>
    <t>http://pg.edu.pl/pismo/2003r/-/asset_publisher/lcEEi0mCfGqP/content/numer-8-listopad-2003</t>
  </si>
  <si>
    <t>http://pg.edu.pl/rus/aktualnosci/-/asset_publisher/uBEg0Ey3WhaI/content/екатерина-хамидуллина-донецк-украина-</t>
  </si>
  <si>
    <t>http://pg.edu.pl/biuro-karier/-/warsztat-„jak-zostac-rzeczoznawca-techniki-samochodowej-”</t>
  </si>
  <si>
    <t>http://pg.edu.pl/dzial-inwestycji-i-remontow/zrealizowane/-/asset_publisher/khMGP83ahr9W/content/rozbudowa-budynku-wydzialu-oceanotechniki-i-okretownictwa</t>
  </si>
  <si>
    <t>http://pg.edu.pl/dzial-zamowien-publicznych/wszystkie-przetargi/-/asset_publisher/Cx68r9z8yuOZ/content/umowa-na-sukcesywna-dostawe-srodkow-ochrony-indywidualnej-odziezy-roboczej-i-ochronnej-oraz-obuwia-roboczego-i-ochronnego-zp-120-055-d-15</t>
  </si>
  <si>
    <t>http://pg.edu.pl/biuro-karier/programy-stazowe/praktyk/-/asset_publisher/yGHA3bOtf8lZ/content/rusza-v-edycja-konkursu-be-the-best</t>
  </si>
  <si>
    <t>http://pg.edu.pl/biuro-karier/aktualnosci/-/asset_publisher/G8I4VEg55Abf/content/program-citi-„rozwoj-na-bank”</t>
  </si>
  <si>
    <t>http://pg.edu.pl/en/older-news/-/asset_publisher/aeiP7CNsuPel/content/award-for-the-underwater-mine-tamer</t>
  </si>
  <si>
    <t>http://pg.edu.pl/biuro-karier/aktualnosci/-/asset_publisher/G8I4VEg55Abf/document/id/31486086</t>
  </si>
  <si>
    <t>http://pg.edu.pl/sapg/dzialalnosc-zarzadu/-/asset_publisher/py9GaX2xCbYx/content/terminarz-posiedzen-prezydium-i-zarzadu-stowarzyszenia-absolwentow-pg</t>
  </si>
  <si>
    <t>http://pg.edu.pl/dzial-spraw-studenckich/stypendia/-/asset_publisher/DeuTPouXTKu5/content/dodatki-swiateczne-do-stypendium-socjalnego</t>
  </si>
  <si>
    <t>http://pg.edu.pl/dzial-inwestycji-i-remontow/w-trakcie-realizacji/-/asset_publisher/09MPe4480X8y/content/przebudowa-nieuzytkowego-poddasza-na-v-pietrze-w-gmachu-glownym-politechniki-gdanskiej-na-pomieszczenia-dla-wydzialu-architektury</t>
  </si>
  <si>
    <t>http://pg.edu.pl/pracownia-technik-wizualnych/cad2d</t>
  </si>
  <si>
    <t>http://pg.edu.pl/older-news/-/asset_publisher/aeiP7CNsuPel/content/our-man-in-the-polish-space-agency</t>
  </si>
  <si>
    <t>http://pg.edu.pl/dzial-projektow/szkolenia-na-politechnice-gdanskiej/-/asset_publisher/zKBwLvRBrrs8/content/ewt-jak-znalezc-partnera-do-projektu-za-pomoca-bazy-na-stronie-programu-europa-srodkowa</t>
  </si>
  <si>
    <t>http://pg.edu.pl/biuro-karier/programy-stazowe/praktyk/-/asset_publisher/yGHA3bOtf8lZ/content/program-citi-„rozwoj-na-bank”</t>
  </si>
  <si>
    <t>http://pg.edu.pl/dzial-projektow/szkolenia-na-politechnice-gdanskiej/-/asset_publisher/zKBwLvRBrrs8/content/zaproszenie-do-skladania-wnioskow-w-ramach-programu-wymiany-osobowej-naukowcow-z-republika-wloska”canaletto”-na-lata-2016-18</t>
  </si>
  <si>
    <t>http://pg.edu.pl/pismo/2000r/-/asset_publisher/mAlrNFWqu72D/content/numer-7-pazdziernik-2000</t>
  </si>
  <si>
    <t>http://pg.edu.pl/kne</t>
  </si>
  <si>
    <t>http://pg.edu.pl/pismo/2001r/-/asset_publisher/V2FBjy90Pnce/content/numer-6-czerwiec-2001</t>
  </si>
  <si>
    <t>http://pg.edu.pl/dzial-spraw-studenckich/stypendia/-/asset_publisher/DeuTPouXTKu5/content/dodatki-swiateczne</t>
  </si>
  <si>
    <t>http://pg.edu.pl/dzial-zamowien-publicznych/przetargi-realizowane-przez-dzial-zamowien-publicznych/-/asset_publisher/ycuRaZoXxfr7/content/umowy-na-sukcesywne-dostawy-artykulow-spozywczych-2015</t>
  </si>
  <si>
    <t>http://pg.edu.pl/matematyka2015/rozwiazywanie-ukladow-rownan</t>
  </si>
  <si>
    <t>http://pg.edu.pl/dzial-zamowien-publicznych/grudzien-2010/-/asset_publisher/1JqKp6pWvD9o/content/22751</t>
  </si>
  <si>
    <t>http://pg.edu.pl/dzial-projektow/konkursy/-/asset_publisher/6woZXJj55s1g/content/konkurs-na-polsko-tajwanskie-projekty-badawcze</t>
  </si>
  <si>
    <t>http://pg.edu.pl/pl/-/looking-for-a-new-anti-cancer-compound</t>
  </si>
  <si>
    <t>http://pg.edu.pl/pismo/1996r/-/asset_publisher/oj6KEn2Uyv3K/content/numer-9-grudzien-1996</t>
  </si>
  <si>
    <t>http://pg.edu.pl/dzial-projektow/szkolenia-i-konferencje-zewnetrzne/-/asset_publisher/bKyLT1dpO9fC/content/17860</t>
  </si>
  <si>
    <t>http://pg.edu.pl/aktualnosci-kultura/-/asset_publisher/YXEx3EsuIqa8/content/majowy-karnawal-czyli-technikalia-2016</t>
  </si>
  <si>
    <t>http://pg.edu.pl/katedra-mechaniki-budowli/strona-glowna</t>
  </si>
  <si>
    <t>http://pg.edu.pl/katedra-chemii-analitycznej</t>
  </si>
  <si>
    <t>http://pg.edu.pl/aktualnosci/-/asset_publisher/hWGncmoQv7K0/content/logotyp-pg-znow-nagrodzony</t>
  </si>
  <si>
    <t>http://pg.edu.pl/katedra-chemii-fizycznej</t>
  </si>
  <si>
    <t>http://pg.edu.pl/matematyka2015/w-krainie-cudow-nieskonczonosci</t>
  </si>
  <si>
    <t>http://pg.edu.pl/pismo/2007r/-/asset_publisher/wdAV3jVEj6x2/content/numer-1-styczen-2007</t>
  </si>
  <si>
    <t>http://pg.edu.pl/pismo/2002r/-/asset_publisher/sSimKp7sIAf4/content/numer-4-kwiecien-2002</t>
  </si>
  <si>
    <t>http://pg.edu.pl/sapg/dzialalnosc-zarzadu/-/asset_publisher/py9GaX2xCbYx/content/informacja-o-posiedzeniu-prezydium-zarzadu-sapg</t>
  </si>
  <si>
    <t>http://pg.edu.pl/pismo/2002r/-/asset_publisher/sSimKp7sIAf4/content/numer-8-listopad-2002</t>
  </si>
  <si>
    <t>http://pg.edu.pl/pismo/2005r/-/asset_publisher/TKJel1Q9Gz2i/content/numer-3-marzec-2005</t>
  </si>
  <si>
    <t>http://pg.edu.pl/en/older-news/-/asset_publisher/aeiP7CNsuPel/content/best-in-the-country-architectural-diploma-was-prepared-at-gut</t>
  </si>
  <si>
    <t>http://pg.edu.pl/aktualnosci-nauka/-/asset_publisher/YXEx3EsuIqa8/content/szukaja-nowych-zwiazkow-przeciwnowotworowych</t>
  </si>
  <si>
    <t>http://pg.edu.pl/pg-otwarta/r2013/-/asset_publisher/LrM0z8K02LSs/content/wystawa-niepokorni-na-politechnice-gdanskiej-grudzien-1970-</t>
  </si>
  <si>
    <t>http://pg.edu.pl/dzial-projektow/szkolenia-i-konferencje-zewnetrzne/-/asset_publisher/bKyLT1dpO9fC/content/wizyty-przygotowawcze-w-ramach-programu-fundusz-stypendialny-i-szkoleniowy</t>
  </si>
  <si>
    <t>http://pg.edu.pl/sapg/dzialalnosc-zarzadu/-/asset_publisher/py9GaX2xCbYx/content/informacja-o-posiedzeniu-prezydium-zarzadu-sa-1</t>
  </si>
  <si>
    <t>http://pg.edu.pl/matematyka2015/triki-matematyki1</t>
  </si>
  <si>
    <t>http://pg.edu.pl/biuro-karier/programy-stazowe/praktyk/-/asset_publisher/yGHA3bOtf8lZ/content/program-kariera-polskiej-rady-biznesu</t>
  </si>
  <si>
    <t>http://pg.edu.pl/dzial-projektow/aktualnosci/-/asset_publisher/K5BPCGPvilX1/content/zaktualizowana-wersja-modelowej-umowy-grantowej-w-programie-horyzont-2020</t>
  </si>
  <si>
    <t>http://pg.edu.pl/biuro-karier/aktualnosci/-/asset_publisher/G8I4VEg55Abf/content/konkurs-na-najlepsza-prace-magisterska-tauron-dystrybucja-s-a-</t>
  </si>
  <si>
    <t>http://pg.edu.pl/katedra-konstrukcji-metalowych-i-zarzadzania-w-budownictwie/strona-glowna</t>
  </si>
  <si>
    <t>http://pg.edu.pl/pg-otwarta/wydarzenia-biezace/-/asset_publisher/XHY8nT2xV2ww/content/koncert-kameralny-w-190-rocznice-urodzin-georga-friedricha-abbega</t>
  </si>
  <si>
    <t>http://pg.edu.pl/pismo/2003r/-/asset_publisher/lcEEi0mCfGqP/content/numer-1-styczen-2003</t>
  </si>
  <si>
    <t>http://pg.edu.pl/dzial-inwestycji-i-remontow/planowane/-/asset_publisher/VCQj5LxnEbtw/content/centrum-ekoinnowacji</t>
  </si>
  <si>
    <t>http://pg.edu.pl/pismo/2004r/-/asset_publisher/lMbzW85tltj5/content/numer-8-listopad-2004</t>
  </si>
  <si>
    <t>http://pg.edu.pl/dzial-spraw-studenckich/stypendia/-/asset_publisher/DeuTPouXTKu5/content/zmiany-w-regulaminie-przyznawania-swiadczen-pomocy-materialn-1</t>
  </si>
  <si>
    <t>http://pg.edu.pl/documents/10778/c4f56b35-e519-4294-857a-af047995a8ab</t>
  </si>
  <si>
    <t>http://pg.edu.pl/biuro-karier/programy-stazowe/praktyk/-/asset_publisher/yGHA3bOtf8lZ/content/amazon-development-center</t>
  </si>
  <si>
    <t>http://pg.edu.pl/rus/aktualnosci/-/asset_publisher/uBEg0Ey3WhaI/content/денис-дурцев-харьков-украина-</t>
  </si>
  <si>
    <t>http://pg.edu.pl/aktualnosci-sport/-/asset_publisher/YXEx3EsuIqa8/content/dzien-sportu-2016</t>
  </si>
  <si>
    <t>http://pg.edu.pl/pismo/2009r/-/asset_publisher/nYe86Wikjc5N/content/numer-3-marzec-2009</t>
  </si>
  <si>
    <t>http://pg.edu.pl/dzialalnosc-stud/-/asset_publisher/lI9eCygYWn04/content/brazowy-medal-chemii</t>
  </si>
  <si>
    <t>http://pg.edu.pl/-/final-konkursu-jaskolki-przedsiebiorczosci-</t>
  </si>
  <si>
    <t>http://pg.edu.pl/aktualnosci/-/asset_publisher/hWGncmoQv7K0/content/spotkanie-absolwentow-pg-juz-w-sobote</t>
  </si>
  <si>
    <t>http://pg.edu.pl/pismo/1997r/-/asset_publisher/uzeOgRqr9ffx/content/numer-5-maj-1997</t>
  </si>
  <si>
    <t>http://pg.edu.pl/pismo/1996r/-/asset_publisher/oj6KEn2Uyv3K/content/numer-7-pazdziernik-1996</t>
  </si>
  <si>
    <t>http://pg.edu.pl/pismo/2003r/-/asset_publisher/lcEEi0mCfGqP/content/numer-4-kwiecien-2003</t>
  </si>
  <si>
    <t>http://pg.edu.pl/rus/aktualnosci/-/asset_publisher/uBEg0Ey3WhaI/content/евгении-тимченко-мангуш-донецкая-обл-украина-</t>
  </si>
  <si>
    <t>http://pg.edu.pl/biuro-karier/-/dzien-it-z-bankiem-bph-na-wydziale-eti-16-01-14r-</t>
  </si>
  <si>
    <t>http://pg.edu.pl/pismo/2009r/-/asset_publisher/nYe86Wikjc5N/content/numer-5-maj-2009</t>
  </si>
  <si>
    <t>http://pg.edu.pl/dzial-zamowien-publicznych/kwiecien-2010/-/asset_publisher/MMm6ifEfrMQj/content/22634</t>
  </si>
  <si>
    <t>http://pg.edu.pl/dzial-inwestycji-i-remontow/planowane/-/asset_publisher/VCQj5LxnEbtw/content/zagospodarowanie-terenu-strefy-wejsciowej-historycznej-czesci-kampusu-politechniki-gdanskiej</t>
  </si>
  <si>
    <t>http://pg.edu.pl/aktualnosci/-/asset_publisher/hWGncmoQv7K0/content/wykombinuj-most-2016</t>
  </si>
  <si>
    <t>http://pg.edu.pl/pismo/2011r/-/asset_publisher/M51wgk2NhV8S/content/numer-9-grudzien-2011</t>
  </si>
  <si>
    <t>http://pg.edu.pl/inzynier-przyszlosci/aktualnosci/-/asset_publisher/cSdLW1Bnuchc/document/id/39146904</t>
  </si>
  <si>
    <t>http://pg.edu.pl/matematyka2015/ogrodek-matematyczny-w-wejherowie</t>
  </si>
  <si>
    <t>http://pg.edu.pl/dzial-projektow/szkolenia-i-konferencje-zewnetrzne/-/asset_publisher/bKyLT1dpO9fC/content/17886</t>
  </si>
  <si>
    <t>http://pg.edu.pl/dzial-projektow/konkursy/-/asset_publisher/6woZXJj55s1g/content/otwarcie-naboru-wnioskow-w-i-konkursie-programu-era-net-facce-surplus</t>
  </si>
  <si>
    <t>http://pg.edu.pl/dzial-zamowien-publicznych/przetargi-realizowane-przez-dzial-zamowien-publicznych/-/asset_publisher/ycuRaZoXxfr7/content/22265</t>
  </si>
  <si>
    <t>http://pg.edu.pl/pismo/2010r/-/asset_publisher/5twTgWTzXtBv/content/numer-1-styczen-2010</t>
  </si>
  <si>
    <t>http://pg.edu.pl/pismo/2004r/-/asset_publisher/lMbzW85tltj5/content/numer-9-grudzien-2004</t>
  </si>
  <si>
    <t>http://pg.edu.pl/dzial-zamowien-publicznych/archiwum/-/asset_publisher/y7qVGSarRxOc/content/22029</t>
  </si>
  <si>
    <t>http://pg.edu.pl/katedra-technicznych-podstaw-projektowania-architektonicznego/semestr-vii</t>
  </si>
  <si>
    <t>http://pg.edu.pl/aktualnosci-sport/-/asset_publisher/YXEx3EsuIqa8/content/znakomity-wystep-naszych-studentow-na-amp</t>
  </si>
  <si>
    <t>http://pg.edu.pl/dzial-projektow/szkolenia-i-konferencje-zewnetrzne/-/asset_publisher/bKyLT1dpO9fC/content/postaw-na-innowacje-mozliwosci-7-programu-ramowego-ue-dla-firm</t>
  </si>
  <si>
    <t>http://pg.edu.pl/rus/aktualnosci/-/asset_publisher/uBEg0Ey3WhaI/content/максим-рябоконь-торез-донецкая-обл-украина-стипендиальная-программа-стефана-банаха</t>
  </si>
  <si>
    <t>http://pg.edu.pl/dzial-zamowien-publicznych/lipiec-2011/-/asset_publisher/tX44wtu7429Q/content/22863</t>
  </si>
  <si>
    <t>http://pg.edu.pl/dzial-projektow/szkolenia-i-konferencje-zewnetrzne/-/asset_publisher/bKyLT1dpO9fC/content/szkolenie-pn-nauki-spoleczno-ekonomiczne-i-humanistyczne-w-7-programie-ramowym-ue</t>
  </si>
  <si>
    <t>http://pg.edu.pl/biuro-karier/-/spotkanie-z-pracodawca-thomson-reuters</t>
  </si>
  <si>
    <t>http://pg.edu.pl/aktualnosci-kultura/-/asset_publisher/YXEx3EsuIqa8/content/wyklad-prof-pullata-z-uniwersytetu-w-tallinie</t>
  </si>
  <si>
    <t>http://pg.edu.pl/aktualnosci/-/asset_publisher/hWGncmoQv7K0/content/studenci-woio-beda-testowac-konstrukcje-plywajace-na-nowym-basenie-modelowym</t>
  </si>
  <si>
    <t>http://pg.edu.pl/biuro-karier/-/warsztat-sposoby-wykorzystania-ciepla-odpadowego-na-przykladzie-instalacji-do-produkcji-celulozy-ip-kwidzyn-25-11-2014</t>
  </si>
  <si>
    <t>http://pg.edu.pl/pl/-/dnia-1-czerwca-o-godzinie-12-00-zakonczy-sie-nabor-na-kierunek-architektura-</t>
  </si>
  <si>
    <t>http://pg.edu.pl/dzial-zamowien-publicznych/wszystkie-przetargi/-/asset_publisher/Cx68r9z8yuOZ/content/umowa-na-usluge-mycia-okien-zz-415-036-u-15</t>
  </si>
  <si>
    <t>http://pg.edu.pl/dzial-projektow/aktualnosci/-/asset_publisher/K5BPCGPvilX1/content/szkolenie-nowe-mozliwosci-rozwoju-potencjalu-badawczego-w-programie-horyzont-2020-dzialania-era-chairs-teaming-twinni-1</t>
  </si>
  <si>
    <t>http://pg.edu.pl/katedra-inzynierii-materialowej-i-spajania/miedzynarodowy-inzynier-spawalnik-iwe</t>
  </si>
  <si>
    <t>http://pg.edu.pl/pismo/1995r/-/asset_publisher/NLjm1Rif69Cd/content/numer-2-luty-1995</t>
  </si>
  <si>
    <t>http://pg.edu.pl/documents/10778/2581bd12-e842-4793-803d-7529afd666ff</t>
  </si>
  <si>
    <t>http://pg.edu.pl/nanotechnologia/aktualnosci/-/asset_publisher/dPvL3MyIaVqe/content/montaz-drzwi-oddzielajacych-hol-od-poziomu-laboratoryjnego</t>
  </si>
  <si>
    <t>http://pg.edu.pl/aktualnosci/-/asset_publisher/hWGncmoQv7K0/content/pg-w-prestizowym-rankingu-uczelni-wyzszych</t>
  </si>
  <si>
    <t>http://pg.edu.pl/aktualnosci/-/asset_publisher/hWGncmoQv7K0/content/nadchodzi-venture-day-w-gdansku</t>
  </si>
  <si>
    <t>http://pg.edu.pl/pismo/1999r/-/asset_publisher/HKyuZAIXlO82/content/numer-2-luty-1999</t>
  </si>
  <si>
    <t>http://pg.edu.pl/older-news/-/asset_publisher/aeiP7CNsuPel/content/what-was-2015-like-for-gut-</t>
  </si>
  <si>
    <t>http://pg.edu.pl/pismo/2011r/-/asset_publisher/M51wgk2NhV8S/content/numer-8-listopad-2011</t>
  </si>
  <si>
    <t>http://pg.edu.pl/dzial-projektow/szkolenia-i-konferencje-zewnetrzne/-/asset_publisher/bKyLT1dpO9fC/content/spotkanie-informacyjne-dot-pierwszego-naboru-w-programie-europa-srodkowa</t>
  </si>
  <si>
    <t>http://pg.edu.pl/biuro-karier/-/warsztat-kreatywnosci</t>
  </si>
  <si>
    <t>http://pg.edu.pl/sapg/dzialalnosc-zarzadu/-/asset_publisher/py9GaX2xCbYx/content/informacja-o-posiedzeniu-prezydium-zarzadu-sapg-</t>
  </si>
  <si>
    <t>http://pg.edu.pl/pismo/2005r/-/asset_publisher/TKJel1Q9Gz2i/content/numer-9-grudzien-2005</t>
  </si>
  <si>
    <t>http://pg.edu.pl/pismo/2005r/-/asset_publisher/TKJel1Q9Gz2i/content/numer-7-pazdziernik-2005</t>
  </si>
  <si>
    <t>http://pg.edu.pl/pismo/1995r/-/asset_publisher/NLjm1Rif69Cd/content/numer-4-kwiecien-1995</t>
  </si>
  <si>
    <t>http://pg.edu.pl/dzial-projektow/aktualnosci/-/asset_publisher/K5BPCGPvilX1/content/zaproszenie-na-spotkanie-informacyjne-pn-2014-2020-perspektywa-finansowa-ue-dla-przedsiebiorczosci-i-innowac-1</t>
  </si>
  <si>
    <t>http://pg.edu.pl/dzial-inwestycji-i-remontow/zrealizowane/-/asset_publisher/khMGP83ahr9W/content/magazyn-wydzialu-chemicznego</t>
  </si>
  <si>
    <t>http://pg.edu.pl/pismo/2003r/-/asset_publisher/lcEEi0mCfGqP/content/numer-9-grudzien-2003</t>
  </si>
  <si>
    <t>http://pg.edu.pl/en/older-news/-/asset_publisher/aeiP7CNsuPel/content/we-have-been-officially-awarded-amba-certificate</t>
  </si>
  <si>
    <t>http://pg.edu.pl//limity-przyjec-2015/2016</t>
  </si>
  <si>
    <t>http://pg.edu.pl/sapg/spacer-po-politechnice-i-okolicach/-/asset_publisher/st6JH8NuHonW/content/sukces-ewy-kowalskiej-oraz-ibedeker</t>
  </si>
  <si>
    <t>http://pg.edu.pl/pismo/2005r/-/asset_publisher/TKJel1Q9Gz2i/content/numer-1-styczen-2005</t>
  </si>
  <si>
    <t>http://pg.edu.pl/pismo/2009r/-/asset_publisher/nYe86Wikjc5N/content/numer-6-czerwiec-2009</t>
  </si>
  <si>
    <t>http://pg.edu.pl/pismo/2007r/-/asset_publisher/wdAV3jVEj6x2/content/numer-9-grudzien-2007</t>
  </si>
  <si>
    <t>http://pg.edu.pl/nanotechnologia/aktualnosci/-/asset_publisher/dPvL3MyIaVqe/content/dostawa-sprzetu-do-badan-statycznych-i-dynamicznych</t>
  </si>
  <si>
    <t>http://pg.edu.pl/pl/aktualnosci/-/asset_publisher/hWGncmoQv7K0/content/najlepsza-praca-inzynierska-na-wydziale-oceanotechniki-i-okretownictwa-–-final-konkursu-„oio4um”</t>
  </si>
  <si>
    <t>http://pg.edu.pl/dzial-projektow/konkursy/-/asset_publisher/6woZXJj55s1g/content/konkurs-3-1-w-po-polska-cyfrowa</t>
  </si>
  <si>
    <t>http://pg.edu.pl/dzial-projektow/szkolenia-na-politechnice-gdanskiej/-/asset_publisher/zKBwLvRBrrs8/content/mozliwosc-zwiekszenia-budzetu-przedluzenia-projektu-dla-laureatow-programu-homing-plus</t>
  </si>
  <si>
    <t>http://pg.edu.pl/matematyka2015/w-krainie-cudow-nieskonczonosci1</t>
  </si>
  <si>
    <t>http://pg.edu.pl/pl/aktualnosci/-/asset_publisher/hWGncmoQv7K0/content/pomorski-konwent-regionalny-ii-kongresu-osob-z-niepelnosprawnosciami</t>
  </si>
  <si>
    <t>http://pg.edu.pl/rus/aktualnosci/-/asset_publisher/uBEg0Ey3WhaI/content/юлия-орлова-днепродзержинск-украина-стипендиатка-программы-erasmus-mundus</t>
  </si>
  <si>
    <t>http://pg.edu.pl/older-news/-/asset_publisher/aeiP7CNsuPel/content/great-success-of-a-newly-qualified-master-s-degree-holder</t>
  </si>
  <si>
    <t>http://pg.edu.pl/kursy-z-matematyki/-/matura-2016</t>
  </si>
  <si>
    <t>http://pg.edu.pl/dzial-zamowien-publicznych/luty-2012/-/asset_publisher/h86ozkIU75Lx/content/plan-zamowien-publicznych-politechniki-gdanskiej-na-rok-20-1</t>
  </si>
  <si>
    <t>http://pg.edu.pl/sapg/piosenka-studencka-i-turystyczna/-/asset_publisher/KtnYE9RBRAsK/content/awizujemy-44-bazune-</t>
  </si>
  <si>
    <t>http://pg.edu.pl/katedra-inzynierii-materialowej-i-spajania/o-katedrze</t>
  </si>
  <si>
    <t>http://pg.edu.pl/biuro-karier/konkursy/-/asset_publisher/3JRvHx59uDZP/content/x-edycja-konkursu-„teraz-polska-promocja-i-rozwoj”-na-najlepsza-prace-magisterska</t>
  </si>
  <si>
    <t>http://pg.edu.pl/sapg/spacer-po-politechnice-i-okolicach/-/asset_publisher/st6JH8NuHonW/content/ewa-kowalska-ibedeker-zaprasza-na-spacer-„politechnika-gdanska-i-okolice”</t>
  </si>
  <si>
    <t>http://pg.edu.pl/matematyka2015/zobaczyc-matematyke-warsztaty-z-uzyciem-programu-geogebra</t>
  </si>
  <si>
    <t>http://pg.edu.pl/dzialalnosc-stud/-/asset_publisher/lI9eCygYWn04/content/pierwszy-etap-„digital-triathlon”-za-nami</t>
  </si>
  <si>
    <t>http://pg.edu.pl/pismo/2009r/-/asset_publisher/nYe86Wikjc5N/content/numer-8-pazdziernik-2009</t>
  </si>
  <si>
    <t>http://pg.edu.pl/inzynier-przyszlosci/aktualnosci/-/asset_publisher/cSdLW1Bnuchc/content/zakonczenie-projektu-„inzynier-przyszlosci”-politechniki-gdanskiej</t>
  </si>
  <si>
    <t>http://pg.edu.pl/aktualnosci-nauka/-/asset_publisher/YXEx3EsuIqa8/content/z-nauka-za-pan-brat</t>
  </si>
  <si>
    <t>http://pg.edu.pl/dzial-projektow/konkursy/-/asset_publisher/6woZXJj55s1g/content/nabor-wnioskow-na-konkurs-inter-grant-popularyzators-2</t>
  </si>
  <si>
    <t>http://pg.edu.pl/older-news/-/asset_publisher/aeiP7CNsuPel/content/pomeranian-science-festival</t>
  </si>
  <si>
    <t>http://pg.edu.pl/dzial-zamowien-publicznych/archiwum/-/asset_publisher/y7qVGSarRxOc/content/plan-zamowien-publicznych-politechniki-gdanskiej-na-rok-2011</t>
  </si>
  <si>
    <t>http://pg.edu.pl/dzialalnosc-stud/-/asset_publisher/lI9eCygYWn04/content/studenci-zaprojektowali-stanowisko-laboratoryjne-dla-licealistow</t>
  </si>
  <si>
    <t>http://pg.edu.pl/en/older-news/-/asset_publisher/aeiP7CNsuPel/content/gut-with-a-record-number-of-patent-applications</t>
  </si>
  <si>
    <t>http://pg.edu.pl/rus/aktualnosci/-/asset_publisher/uBEg0Ey3WhaI/content/ceny_za_obuchenije</t>
  </si>
  <si>
    <t>http://pg.edu.pl/biuro-karier/programy-stazowe/praktyk/-/asset_publisher/yGHA3bOtf8lZ/content/dynatrace-letnie-praktyki-2016</t>
  </si>
  <si>
    <t>http://pg.edu.pl/older-news/-/asset_publisher/aeiP7CNsuPel/content/gut-welcomes-students-from-china</t>
  </si>
  <si>
    <t>http://pg.edu.pl/dzial-zamowien-publicznych/archiwum/-/asset_publisher/y7qVGSarRxOc/content/22094</t>
  </si>
  <si>
    <t>http://pg.edu.pl/dzial-projektow/konkursy/-/asset_publisher/6woZXJj55s1g/content/konkurs-w-programie-team</t>
  </si>
  <si>
    <t>http://pg.edu.pl/katedra-architektury-mieszkaniowej/konkurs-holl</t>
  </si>
  <si>
    <t>http://pg.edu.pl/dzial-inwestycji-i-remontow/zrealizowane/-/asset_publisher/khMGP83ahr9W/content/remont-pomieszczen-w-bibliotece-glownej</t>
  </si>
  <si>
    <t>http://pg.edu.pl/pismo/2008r/-/asset_publisher/rWXDHSVN5zqM/content/numer-8-listopad-2008</t>
  </si>
  <si>
    <t>http://pg.edu.pl/dzial-zamowien-publicznych/lipiec-2011/-/asset_publisher/tX44wtu7429Q/content/22879</t>
  </si>
  <si>
    <t>http://pg.edu.pl/dzialalnosc-stud/-/asset_publisher/lI9eCygYWn04/content/system-do-stabilizacji-toru-lotu-rakiety-badawczej</t>
  </si>
  <si>
    <t>http://pg.edu.pl/biuro-karier/programy-stazowe/praktyk/-/asset_publisher/yGHA3bOtf8lZ/content/projekt-wakacyjny-staz-2016-</t>
  </si>
  <si>
    <t>http://pg.edu.pl/dzial-zamowien-publicznych/wszystkie-przetargi/-/asset_publisher/Cx68r9z8yuOZ/content/umowa-na-sukcesywna-dostawe-srodkow-ochrony-indywidualnej-odziezy-roboczej-i-ochronnej-oraz-obuwia-roboczego-i-ochronnego-dla-jednostek-organizacyjnyc</t>
  </si>
  <si>
    <t>http://pg.edu.pl/pracownia-technik-wizualnych/magazyn</t>
  </si>
  <si>
    <t>http://pg.edu.pl/dzial-zamowien-publicznych/lipiec-2011/-/asset_publisher/tX44wtu7429Q/content/22895</t>
  </si>
  <si>
    <t>http://pg.edu.pl/aktualnosci-sport/-/asset_publisher/YXEx3EsuIqa8/content/pg-na-gali-sportu-akademickiego</t>
  </si>
  <si>
    <t>http://pg.edu.pl/matematyka2015/kostka-rubika-historia-i-wspolczesnosc-fascynujacego-wynalazku1</t>
  </si>
  <si>
    <t>http://pg.edu.pl/sapg/wiedza/-/asset_publisher/Po6eGFIKbGfC/content/podziekowania-za-wklad-w-organizacje-ix-pomorskiego-kongresu-obywatelskiego</t>
  </si>
  <si>
    <t>http://pg.edu.pl/sapg/kultura/-/asset_publisher/zw3wRJ3Wzlnx/content/21-maja-2016-roku-dniem-absolwenta-politechniki-gdanskiej</t>
  </si>
  <si>
    <t>http://pg.edu.pl/biuro-karier/konkursy/-/asset_publisher/3JRvHx59uDZP/content/stworz-rozwiazanie-it-i-wygraj-25-000-zlotych-</t>
  </si>
  <si>
    <t>http://pg.edu.pl/sd/sprawy-socjalne/-/asset_publisher/wovI22QNGhwz/rss</t>
  </si>
  <si>
    <t>http://pg.edu.pl/inzynier-przyszlosci/aktualnosci/-/asset_publisher/cSdLW1Bnuchc/9876/id/39146844</t>
  </si>
  <si>
    <t>http://pg.edu.pl/dzial-projektow/szkolenia-na-politechnice-gdanskiej/-/asset_publisher/zKBwLvRBrrs8/content/wsparcie-badan-naukowo-rozwojowych-w-obszarze-drogownictwa</t>
  </si>
  <si>
    <t>http://pg.edu.pl/sapg/piosenka-studencka-i-turystyczna/-/asset_publisher/KtnYE9RBRAsK/content/spiewajmy-razem-zapraszamy-do-starogardu-</t>
  </si>
  <si>
    <t>http://pg.edu.pl/pismo/2010r/-/asset_publisher/5twTgWTzXtBv/content/numer-2-3-luty-marzec-2010</t>
  </si>
  <si>
    <t>http://pg.edu.pl/dzial-projektow/szkolenia-na-politechnice-gdanskiej/-/asset_publisher/zKBwLvRBrrs8/content/wfosigw-pomorskie-projekty-badawczo-rozwojowe</t>
  </si>
  <si>
    <t>http://pg.edu.pl/biuro-karier/-/spotkanie-z-firma-ndi</t>
  </si>
  <si>
    <t>http://pg.edu.pl/matematyka2015/wybrancy-bogow1</t>
  </si>
  <si>
    <t>http://pg.edu.pl/dzial-zamowien-publicznych/archiwum/-/asset_publisher/y7qVGSarRxOc/content/22120</t>
  </si>
  <si>
    <t>http://pg.edu.pl/inzynier-przyszlosci/aktualnosci/-/asset_publisher/cSdLW1Bnuchc/document/id/38569390</t>
  </si>
  <si>
    <t>http://pg.edu.pl/dzial-zamowien-publicznych/styczen-2012/-/asset_publisher/b6Kr1bdQppIw/content/22972</t>
  </si>
  <si>
    <t>http://pg.edu.pl/biuro-karier/aktualnosci/-/asset_publisher/G8I4VEg55Abf/content/spotkanie-networkingowe-16-06-br-wup-w-gdansku</t>
  </si>
  <si>
    <t>http://pg.edu.pl/biuro-karier/aktualnosci/-/asset_publisher/G8I4VEg55Abf/content/kursy-i-szkolenia-na-politechnice-gdanskiej</t>
  </si>
  <si>
    <t>http://pg.edu.pl/dzial-projektow/szkolenia-na-politechnice-gdanskiej/-/asset_publisher/zKBwLvRBrrs8/content/prezentacja-na-temat-perspektywy-programowej-2007-2013</t>
  </si>
  <si>
    <t>http://pg.edu.pl/pismo/2006r/-/asset_publisher/7LpIyiyzFGjZ/content/numer-6-czerwiec-2006</t>
  </si>
  <si>
    <t>http://pg.edu.pl/dzial-zamowien-publicznych/archiwum/-/asset_publisher/y7qVGSarRxOc/content/22107</t>
  </si>
  <si>
    <t>http://pg.edu.pl/pismo/1997r/-/asset_publisher/uzeOgRqr9ffx/content/numer-7-wrzesien-1997</t>
  </si>
  <si>
    <t>http://pg.edu.pl/kelime</t>
  </si>
  <si>
    <t>http://pg.edu.pl/pismo/1994r/-/asset_publisher/0l1CQf73stfM/content/numer-5-czerwiec-1994</t>
  </si>
  <si>
    <t>http://pg.edu.pl/dzial-zamowien-publicznych/styczen-2012/-/asset_publisher/b6Kr1bdQppIw/content/rozporzadzenie</t>
  </si>
  <si>
    <t>http://pg.edu.pl/pismo/1999r/-/asset_publisher/HKyuZAIXlO82/content/numer-6-czerwiec-1999</t>
  </si>
  <si>
    <t>http://pg.edu.pl/pl/aktualnosci/-/asset_publisher/hWGncmoQv7K0/content/sa-pieniadze-na-projekty-dla-nauki-i-biznesu</t>
  </si>
  <si>
    <t>http://pg.edu.pl/dzial-projektow/szkolenia-i-konferencje-zewnetrzne/-/asset_publisher/bKyLT1dpO9fC/content/spotkanie-partnerskie-instytucji-z-polski-i-niemiec-–-europejska-wspolpraca-terytorialna-2014-2020-europa-srodkowa-program-region-morza-baltyckiego-or</t>
  </si>
  <si>
    <t>http://pg.edu.pl/pismo/1998r/-/asset_publisher/ScX0NlIZExtm/content/numer-9-grudzien-1998</t>
  </si>
  <si>
    <t>http://pg.edu.pl/dzial-inwestycji-i-remontow/zrealizowane/-/asset_publisher/khMGP83ahr9W/content/remont-holu-wejsciowego-w-gmachu-glownym-politechniki-gdanskiej</t>
  </si>
  <si>
    <t>http://pg.edu.pl/aktualnosci-kultura/-/asset_publisher/YXEx3EsuIqa8/content/slynna-mozaika-z-neptuna-uratowana</t>
  </si>
  <si>
    <t>http://pg.edu.pl/dzialalnosc-stud/-/asset_publisher/lI9eCygYWn04/content/studentka-roku-–-gratulacje-dla-agnieszki-kalinowskiej-</t>
  </si>
  <si>
    <t>http://pg.edu.pl/inzynier-przyszlosci/aktualnosci/-/asset_publisher/cSdLW1Bnuchc/content/wydzia-1</t>
  </si>
  <si>
    <t>http://pg.edu.pl/dzial-projektow/konkursy/-/asset_publisher/6woZXJj55s1g/content/konkurs-blue-baltic-w-programie-bonus-185</t>
  </si>
  <si>
    <t>http://pg.edu.pl/pismo/2003r/-/asset_publisher/lcEEi0mCfGqP/content/numer-2-luty-2003</t>
  </si>
  <si>
    <t>http://pg.edu.pl/matematyka2015/triki-matematyki</t>
  </si>
  <si>
    <t>http://pg.edu.pl/pg-otwarta/-/politechnika-otwarta-nominowana-do-tytulu-mecenasa-kultury-gdanska-za-rok-2013</t>
  </si>
  <si>
    <t>http://pg.edu.pl/pismo/2000r/-/asset_publisher/mAlrNFWqu72D/content/numer-8-listopad-2000</t>
  </si>
  <si>
    <t>http://pg.edu.pl/dzial-zamowien-publicznych/przetargi-realizowane-przez-dzial-zamowien-publicznych/-/asset_publisher/ycuRaZoXxfr7/content/22239</t>
  </si>
  <si>
    <t>http://pg.edu.pl/biuro-karier/-/spotkanie-z-firma-spie-polska</t>
  </si>
  <si>
    <t>http://pg.edu.pl/dzial-zamowien-publicznych/kwiecien-2011/-/asset_publisher/9eK7WCjfgjnW/content/22783</t>
  </si>
  <si>
    <t>http://pg.edu.pl/pismo/1999r/-/asset_publisher/HKyuZAIXlO82/content/numer-5-maj-1999</t>
  </si>
  <si>
    <t>http://pg.edu.pl/dzial-zamowien-publicznych/czerwiec-2011/-/asset_publisher/u2y4fASmKZBj/content/22799</t>
  </si>
  <si>
    <t>http://pg.edu.pl/aktualnosci/-/asset_publisher/hWGncmoQv7K0/content/pg-dolaczyla-do-prestizowego-grona-uczelni-cesaer</t>
  </si>
  <si>
    <t>http://pg.edu.pl/dzial-spraw-studenckich/stypendia/-/asset_publisher/DeuTPouXTKu5/content/regulamin-przyznawania-swiadczen-pomocy-materialnej-studentom-i-doktorantom-politechniki-gdanski-2</t>
  </si>
  <si>
    <t>http://pg.edu.pl/pismo/2009r/-/asset_publisher/nYe86Wikjc5N/content/numer-1-styczen-2009</t>
  </si>
  <si>
    <t>http://pg.edu.pl/pl/rekrutacja/aktualnosci/-/asset_publisher/W943TeFUz43k/content/rekrutacja-na-studia-stacjonarne-i-stopnia-—-zaczynamy-</t>
  </si>
  <si>
    <t>http://pg.edu.pl/inzynier-przyszlosci/aktualnosci/-/asset_publisher/cSdLW1Bnuchc/document/id/38569403</t>
  </si>
  <si>
    <t>http://pg.edu.pl/biuro-karier/konkursy/-/asset_publisher/3JRvHx59uDZP/content/konkurs-na-najlepsza-prace-licencjacka-magisterska-lub-doktorska-z-zakresu-tworzyw-sztucznych</t>
  </si>
  <si>
    <t>http://pg.edu.pl/dzial-projektow/szkolenia-na-politechnice-gdanskiej/-/asset_publisher/zKBwLvRBrrs8/content/szkolenie-pn-jak-zdobyc-grant-indywidualny-marii-sklodowskiej-curie-msca-w-programie-ramowym-horyzont-2020-doswiadczenia-eksperta-oceniajacego-wnioski</t>
  </si>
  <si>
    <t>http://pg.edu.pl/older-news/-/asset_publisher/aeiP7CNsuPel/content/prime-minister’s-award-for-ph-d-dissertation</t>
  </si>
  <si>
    <t>http://pg.edu.pl/pismo/1996r/-/asset_publisher/oj6KEn2Uyv3K/content/numer-5-maj-1996</t>
  </si>
  <si>
    <t>http://pg.edu.pl/pismo/2011r/-/asset_publisher/M51wgk2NhV8S/content/numer-7-pazdziernik-2011</t>
  </si>
  <si>
    <t>http://pg.edu.pl/dzialalnosc-stud/-/asset_publisher/lI9eCygYWn04/content/zaprojektuja-przyjazna-przestrzen</t>
  </si>
  <si>
    <t>http://pg.edu.pl/pismo/2011r/-/asset_publisher/M51wgk2NhV8S/content/numer-5-maj-2011</t>
  </si>
  <si>
    <t>http://pg.edu.pl/biuro-karier/aktualnosci/-/asset_publisher/G8I4VEg55Abf/content/maspex-liczysz-na-ciekawe-praktyki-my-liczymy-na-ciebie-</t>
  </si>
  <si>
    <t>http://pg.edu.pl/pismo/2010r/-/asset_publisher/5twTgWTzXtBv/content/numer-4-kwiecien-2010</t>
  </si>
  <si>
    <t>http://pg.edu.pl/pl/aktualnosci/-/asset_publisher/hWGncmoQv7K0/content/gratulacje-dla-naukowcow-pg</t>
  </si>
  <si>
    <t>http://pg.edu.pl/pg-otwarta/r2013/-/asset_publisher/LrM0z8K02LSs/content/koncert-recitale-fortepianowe-</t>
  </si>
  <si>
    <t>http://pg.edu.pl/pismo/1998r/-/asset_publisher/ScX0NlIZExtm/content/numer-5-maj-1998</t>
  </si>
  <si>
    <t>http://pg.edu.pl/older-news/-/asset_publisher/aeiP7CNsuPel/content/gut-in-the-prestigious-university-ranking</t>
  </si>
  <si>
    <t>http://pg.edu.pl/biuro-karier/aktualnosci/-/asset_publisher/G8I4VEg55Abf/content/platne-praktyki-w-doradztwie-podatkowym-gdansk-pwc</t>
  </si>
  <si>
    <t>http://pg.edu.pl/dzial-zamowien-publicznych/lipiec-2011/-/asset_publisher/tX44wtu7429Q/content/22847</t>
  </si>
  <si>
    <t>http://pg.edu.pl/pismo/2009r/-/asset_publisher/nYe86Wikjc5N/content/numer-7-wrzesien-2009</t>
  </si>
  <si>
    <t>http://pg.edu.pl/katedra-technologii-obiektow-plywajacych-systemow-jakosci-i-materialoznawstwa/polityka-jakosci</t>
  </si>
  <si>
    <t>http://pg.edu.pl/dzial-spraw-studenckich/stypendia/-/asset_publisher/DeuTPouXTKu5/content/stypendium-socjalne-dochod-utracony-uzyskany</t>
  </si>
  <si>
    <t>http://pg.edu.pl/pl/aktualnosci/-/asset_publisher/hWGncmoQv7K0/content/koncert-oratoryjny</t>
  </si>
  <si>
    <t>http://pg.edu.pl/dzial-zamowien-publicznych/kwiecien-2012/-/asset_publisher/w7PuGS3MuoVd/content/23068</t>
  </si>
  <si>
    <t>http://pg.edu.pl/sapg/wiedza/-/asset_publisher/Po6eGFIKbGfC/content/udany-debiut-naszego-stowarzyszenia-w-ramach-politechniki-otwartej</t>
  </si>
  <si>
    <t>http://pg.edu.pl/dzial-zamowien-publicznych/przetargi-realizowane-przez-dzial-zamowien-publicznych/-/asset_publisher/ycuRaZoXxfr7/content/22330</t>
  </si>
  <si>
    <t>http://pg.edu.pl/biuro-karier/najblizsze-wydarzenia/-/asset_publisher/085VJEskVHlV/content/spotkanie-z-firma-international-paper</t>
  </si>
  <si>
    <t>http://pg.edu.pl/dzial-projektow/aktualnosci/-/asset_publisher/K5BPCGPvilX1/content/trwa-nabor-wnioskow-w-iii-konkursie-era-net-era-min</t>
  </si>
  <si>
    <t>http://pg.edu.pl/documents/10778/8f15db52-c6af-49eb-ac0c-bbe3f75b2e06</t>
  </si>
  <si>
    <t>http://pg.edu.pl/administracja/</t>
  </si>
  <si>
    <t>http://pg.edu.pl/katedra-automatyki-i-energetyki/rok-2013</t>
  </si>
  <si>
    <t>http://pg.edu.pl/pismo/2000r/-/asset_publisher/mAlrNFWqu72D/content/numer-6-czerwiec-2000</t>
  </si>
  <si>
    <t>http://pg.edu.pl/dzial-zamowien-publicznych/wszystkie-przetargi/-/asset_publisher/Cx68r9z8yuOZ/content/umowy-na-sukcesywne-dostawy-artykulow-spozywczych-2015</t>
  </si>
  <si>
    <t>http://pg.edu.pl/pracownia-technik-wizualnych/Bartel</t>
  </si>
  <si>
    <t>http://pg.edu.pl/matematyka2015/inauguracja</t>
  </si>
  <si>
    <t>http://pg.edu.pl/dzial-zamowien-publicznych/przetargi-realizowane-przez-dzial-zamowien-publicznych/-/asset_publisher/ycuRaZoXxfr7/content/zp-346-055-u-15-umowy-na-uslugi-konserwacji-i-napraw-kserokopiarek-oraz-urzadzen-wielofunkcyjnych</t>
  </si>
  <si>
    <t>http://pg.edu.pl/en/older-news/-/asset_publisher/aeiP7CNsuPel/content/inauguration-of-the-academic-year-2015-16</t>
  </si>
  <si>
    <t>http://pg.edu.pl/aktualnosci-nauka/-/asset_publisher/YXEx3EsuIqa8/content/z-mysla-o-pacjentach</t>
  </si>
  <si>
    <t>http://pg.edu.pl/biuro-karier/-/zamiast-dzien-dobry-powiedz-…dzien-z-coe-pwc-</t>
  </si>
  <si>
    <t>http://pg.edu.pl/biuro-karier/-/warsztaty-i-symulacje-rozmow-rekrutacyjnych-flextronics-</t>
  </si>
  <si>
    <t>http://pg.edu.pl/aktualnosci-sport/-/asset_publisher/YXEx3EsuIqa8/content/tenisisci-stolowi-pg-wicemistrzami-europy-</t>
  </si>
  <si>
    <t>http://pg.edu.pl/biuro-karier/programy-stazowe/praktyk/-/asset_publisher/yGHA3bOtf8lZ/content/program-praktyk-letnich-w-abb</t>
  </si>
  <si>
    <t>http://pg.edu.pl/-/prestizowa-nagroda-budowa-roku-2015-dla-pg</t>
  </si>
  <si>
    <t>http://pg.edu.pl/inzynier-przyszlosci/aktualnosci/-/asset_publisher/cSdLW1Bnuchc/content/basen-modelowy-wydzialu-oceanotechniki-i-okretownictwa-juz-otwarty</t>
  </si>
  <si>
    <t>http://pg.edu.pl/dzial-projektow/konkursy/-/asset_publisher/6woZXJj55s1g/content/nabor-wnioskow-na-konkurs-inter-grant-popularyzators-1</t>
  </si>
  <si>
    <t>http://pg.edu.pl/biuro-karier/programy-stazowe/praktyk/-/asset_publisher/yGHA3bOtf8lZ/content/platny-staz-w-link4</t>
  </si>
  <si>
    <t>http://pg.edu.pl/dzial-zamowien-publicznych/luty-2012/-/asset_publisher/h86ozkIU75Lx/content/23052</t>
  </si>
  <si>
    <t>http://pg.edu.pl/dzial-inwestycji-i-remontow/planowane/-/asset_publisher/VCQj5LxnEbtw/content/remont-budynku-hydromechaniki</t>
  </si>
  <si>
    <t>http://pg.edu.pl/rus/aktualnosci/-/asset_publisher/uBEg0Ey3WhaI/content/oferta-rus</t>
  </si>
  <si>
    <t>http://pg.edu.pl/sapg/dzialalnosc-zarzadu/-/asset_publisher/py9GaX2xCbYx/content/informacja-o-posiedzeniu-prezydium-zarzadu-sa-2</t>
  </si>
  <si>
    <t>http://pg.edu.pl/inzynier-przyszlosci/aktualnosci/-/asset_publisher/cSdLW1Bnuchc/document/id/39146929</t>
  </si>
  <si>
    <t>http://pg.edu.pl/aktualnosci-sport/-/asset_publisher/YXEx3EsuIqa8/content/srebro-na-regatach-w-rybniku-</t>
  </si>
  <si>
    <t>http://pg.edu.pl/pismo/1994r/-/asset_publisher/0l1CQf73stfM/content/numer-9-grudzien-1994</t>
  </si>
  <si>
    <t>http://pg.edu.pl/dzial-zamowien-publicznych/aktualnosci/-/asset_publisher/RzGT8RgnaPE0/content/zp-346-055-u-15-umowy-na-uslugi-konserwacji-i-napraw-kserokopiarek-oraz-urzadzen-wielofunkcyjnych</t>
  </si>
  <si>
    <t>http://pg.edu.pl/dzial-zamowien-publicznych/przetargi-realizowane-przez-dzial-zamowien-publicznych/-/asset_publisher/ycuRaZoXxfr7/content/umowa-na-konserwacje-kserokopiarek-zp-486-055-u-13-i-zp-31-055-u-14</t>
  </si>
  <si>
    <t>http://pg.edu.pl/sapg/kultura/-/asset_publisher/zw3wRJ3Wzlnx/content/pogratulowalismy-chorowi-z-okazji-jego-50-lecia</t>
  </si>
  <si>
    <t>http://pg.edu.pl/inzynier-przyszlosci/aktualnosci/-/asset_publisher/cSdLW1Bnuchc/document/id/38569437</t>
  </si>
  <si>
    <t>http://pg.edu.pl/dd0cb2aae6_maciej.kolodziejczyk</t>
  </si>
  <si>
    <t>http://pg.edu.pl/pl/aktualnosci/-/asset_publisher/hWGncmoQv7K0/content/braz-dla-pg-na-pierwszych-regatach-pucharu-polski-w-klasie-omega-sport</t>
  </si>
  <si>
    <t>http://pg.edu.pl/aktualnosci-sport/-/asset_publisher/YXEx3EsuIqa8/content/nasz-mistrz-europy-w-windsurfingu</t>
  </si>
  <si>
    <t>http://pg.edu.pl/dzial-projektow/szkolenia-na-politechnice-gdanskiej/-/asset_publisher/zKBwLvRBrrs8/content/rpo-wp-konkurs-na-wybor-inteligentnych-specjalizacji-pomorza-zgloszenia-do-31-07-2014</t>
  </si>
  <si>
    <t>http://pg.edu.pl/inzynier-przyszlosci/aktualnosci/-/asset_publisher/cSdLW1Bnuchc/content/politechnika-gdanska-otworzyla-budynek-basenu-modelowego</t>
  </si>
  <si>
    <t>http://pg.edu.pl/dzialalnosc-stud/-/asset_publisher/lI9eCygYWn04/content/linowiec-z-pg-nagrodzony</t>
  </si>
  <si>
    <t>http://pg.edu.pl/biuro-karier/konkursy/-/asset_publisher/3JRvHx59uDZP/content/konkurs-darboven-idee-grant-2016</t>
  </si>
  <si>
    <t>http://pg.edu.pl/pismo/2010r/-/asset_publisher/5twTgWTzXtBv/content/numer-9-wydanie-specjalne-2010</t>
  </si>
  <si>
    <t>http://pg.edu.pl/dzial-inwestycji-i-remontow/zrealizowane/-/asset_publisher/khMGP83ahr9W/content/remont-i-modernizacja-audytorium-nr-2-wetii-oraz-budowa-laboratorium-zanurzonej-wizualizacji-przestrzennej</t>
  </si>
  <si>
    <t>http://pg.edu.pl/dzial-projektow/konkursy/-/asset_publisher/6woZXJj55s1g/content/konkursy-na-miedzynarodowe-projekty-b-r</t>
  </si>
  <si>
    <t>http://pg.edu.pl/pismo/2001r/-/asset_publisher/V2FBjy90Pnce/content/numer-7-pazdziernik-2001</t>
  </si>
  <si>
    <t>http://pg.edu.pl/pismo/2000r/-/asset_publisher/mAlrNFWqu72D/content/numer-1-2-styczen-luty-2000</t>
  </si>
  <si>
    <t>http://pg.edu.pl/matematyka2015/inauguracja-roku-matematyki</t>
  </si>
  <si>
    <t>http://pg.edu.pl/dzial-projektow/aktualnosci/-/asset_publisher/K5BPCGPvilX1/content/informacja-dotyczaca-audytu-w-projektach-polsko-norweskiej-wspolpracy-badawczej</t>
  </si>
  <si>
    <t>http://pg.edu.pl/aktualnosci-nauka/-/asset_publisher/YXEx3EsuIqa8/content/naukowcy-i-studenci-o-ochronie-srodowiska</t>
  </si>
  <si>
    <t>http://pg.edu.pl/pracownia-technik-wizualnych/wizualizacja</t>
  </si>
  <si>
    <t>http://pg.edu.pl/biuro-karier/-/rusza-i-edycja-praktyk-letnich-w-niemczech-</t>
  </si>
  <si>
    <t>http://pg.edu.pl/dzial-zamowien-publicznych/aktualnosci/-/asset_publisher/RzGT8RgnaPE0/content/umowa-na-sukcesywna-dostawe-srodkow-chemii-profesjonalnej</t>
  </si>
  <si>
    <t>http://pg.edu.pl/biuro-karier/-/warsztat-rozmowa-kwalifikacyjna</t>
  </si>
  <si>
    <t>http://pg.edu.pl/en/older-news/-/asset_publisher/aeiP7CNsuPel/content/gdansk-university-of-technology-has-a-new-rector</t>
  </si>
  <si>
    <t>http://pg.edu.pl/older-news/-/asset_publisher/aeiP7CNsuPel/content/secondary-school-graduates-eagerly-choose-gut-–-the-ministry-of-science-and-higher-education-ranking</t>
  </si>
  <si>
    <t>http://pg.edu.pl/pismo/2001r/-/asset_publisher/V2FBjy90Pnce/content/numer-5-maj-2001</t>
  </si>
  <si>
    <t>http://pg.edu.pl/aktualnosci-sport/-/asset_publisher/YXEx3EsuIqa8/content/kibicujmy-naszym-</t>
  </si>
  <si>
    <t>http://pg.edu.pl/dzialalnosc-stud/-/asset_publisher/lI9eCygYWn04/content/najlepsze-projekty-powstaja-w-zespolach-zapraszamy-na-prezentacje</t>
  </si>
  <si>
    <t>http://pg.edu.pl/pismo/1993r/-/asset_publisher/1L0R2mfv9h99/content/numer-1-kwiecien-1993</t>
  </si>
  <si>
    <t>http://pg.edu.pl/dzial-zamowien-publicznych/przetargi-realizowane-przez-dzial-zamowien-publicznych/-/asset_publisher/ycuRaZoXxfr7/content/22317</t>
  </si>
  <si>
    <t>http://pg.edu.pl/sapg/wiedza/-/asset_publisher/Po6eGFIKbGfC/content/lord-robert-skidelsky-z-wykladem-na-politechnice-gdanskiej</t>
  </si>
  <si>
    <t>http://pg.edu.pl/biuro-karier/aktualnosci/-/asset_publisher/G8I4VEg55Abf/content/warsztat-pierwsze-kroki-na-rynku-pracy-profesjonalne-dokumenty-aplikacyjne-skuteczne-poszukiwanie-prac-3</t>
  </si>
  <si>
    <t>http://pg.edu.pl/pismo/2010r/-/asset_publisher/5twTgWTzXtBv/content/numer-5-maj-2010</t>
  </si>
  <si>
    <t>http://pg.edu.pl/absolwenci/aktualnosci</t>
  </si>
  <si>
    <t>http://pg.edu.pl/sapg/wspolpraca-z-wydzialami/-/asset_publisher/l7r9fnN9cMzv/content/kolo-stowarzyszenia-absolwentow-na-wydziale-elektrotechniki-i-automatyki-</t>
  </si>
  <si>
    <t>http://pg.edu.pl/dzialalnosc-stud/-/asset_publisher/lI9eCygYWn04/content/interstudenci-poszukiwani-zgloszenia-do-30-listopada</t>
  </si>
  <si>
    <t>http://pg.edu.pl/biuro-karier/programy-stazowe/praktyk/-/asset_publisher/yGHA3bOtf8lZ/content/ministerstwo-srodowiska-praktyki-staze-wolontariat</t>
  </si>
  <si>
    <t>http://pg.edu.pl/sd/sprawy-naukowe/-/asset_publisher/0FsrFx9slhIQ/rss</t>
  </si>
  <si>
    <t>http://pg.edu.pl/pismo/1995r/-/asset_publisher/NLjm1Rif69Cd/content/numer-7-pazdziernik-1995</t>
  </si>
  <si>
    <t>http://pg.edu.pl/aktualnosci/-/asset_publisher/hWGncmoQv7K0/content/pomorski-konwent-regionalny-ii-kongresu-osob-z-niepelnosprawnosciami</t>
  </si>
  <si>
    <t>http://pg.edu.pl/aktualnosci-nauka/-/asset_publisher/YXEx3EsuIqa8/content/naukowcy-pg-na-rzecz-innowacji-w-obronnosci</t>
  </si>
  <si>
    <t>http://pg.edu.pl/pismo/1995r/-/asset_publisher/NLjm1Rif69Cd/content/numer-9-grudzien-1995</t>
  </si>
  <si>
    <t>http://pg.edu.pl/biuro-karier/-/warsztat-„coaching-zmiana-schematow-myslenia-–-mapa-wyboru”</t>
  </si>
  <si>
    <t>http://pg.edu.pl/aktualnosci-sport/-/asset_publisher/YXEx3EsuIqa8/content/medale-dla-koszykarek-i-koszykarzy</t>
  </si>
  <si>
    <t>http://pg.edu.pl/older-news/-/asset_publisher/aeiP7CNsuPel/content/international-christmas-tree-in-the-courtyard-of-gdansk-university-of-technology</t>
  </si>
  <si>
    <t>http://pg.edu.pl/pismo/2006r/-/asset_publisher/7LpIyiyzFGjZ/content/numer-1-styczen-2006</t>
  </si>
  <si>
    <t>http://pg.edu.pl/pismo/2008r/-/asset_publisher/rWXDHSVN5zqM/content/numer-6-czerwiec-2008</t>
  </si>
  <si>
    <t>http://pg.edu.pl/pg-otwarta/r2013/-/asset_publisher/LrM0z8K02LSs/content/wyklad-i-wystawa-mikro-makro-skale-wszechswiata-</t>
  </si>
  <si>
    <t>http://pg.edu.pl/dzial-zamowien-publicznych/przetargi-realizowane-przez-dzial-zamowien-publicznych/-/asset_publisher/ycuRaZoXxfr7/content/22252</t>
  </si>
  <si>
    <t>http://pg.edu.pl/pl/aktualnosci/-/asset_publisher/hWGncmoQv7K0/content/ekosystem-innowacji-pg</t>
  </si>
  <si>
    <t>http://pg.edu.pl/pismo/2002r/-/asset_publisher/sSimKp7sIAf4/content/numer-9-grudzien-2002</t>
  </si>
  <si>
    <t>http://pg.edu.pl//zal.-1-kierunki-studiow-i-stopnia1</t>
  </si>
  <si>
    <t>http://pg.edu.pl/older-news/-/asset_publisher/aeiP7CNsuPel/content/progress-of-work-on-the-construction-of-the-rt90-telescope</t>
  </si>
  <si>
    <t>http://pg.edu.pl/aktualnosci-sport/-/asset_publisher/YXEx3EsuIqa8/content/debiut-lodzi-solarnej-z-pg-na-morzu</t>
  </si>
  <si>
    <t>http://pg.edu.pl/older-news/-/asset_publisher/aeiP7CNsuPel/content/international-career-d-1</t>
  </si>
  <si>
    <t>http://pg.edu.pl/pismo/2005r/-/asset_publisher/TKJel1Q9Gz2i/content/numer-8-listopad-2005</t>
  </si>
  <si>
    <t>http://pg.edu.pl/aktualnosci-nauka/-/asset_publisher/YXEx3EsuIqa8/content/konferencja-miedzynarodowego-stowarzyszenia-wodnego-iwa</t>
  </si>
  <si>
    <t>http://pg.edu.pl/dzial-projektow/aktualnosci/-/asset_publisher/K5BPCGPvilX1/content/program-horyzont-2020-teaming-of-excellence</t>
  </si>
  <si>
    <t>http://pg.edu.pl/sapg/wspolpraca/-/asset_publisher/lE8ITjiugjmp/content/podpisanie-porozumien-o-wspolpracy</t>
  </si>
  <si>
    <t>http://pg.edu.pl/inzynier-przyszlosci/aktualnosci/-/asset_publisher/cSdLW1Bnuchc/document/id/39146892</t>
  </si>
  <si>
    <t>http://pg.edu.pl/dzial-projektow/szkolenia-na-politechnice-gdanskiej/-/asset_publisher/zKBwLvRBrrs8/content/narodowe-centrum-nauki-oglasza-konkursy-opus-11-preludium-11-sonata-11-oraz-polonez-2-</t>
  </si>
  <si>
    <t>http://pg.edu.pl/en/older-news/-/asset_publisher/aeiP7CNsuPel/content/secondary-school-graduates-eagerly-choose-gut-–-the-ministry-of-science-and-higher-education-ranking</t>
  </si>
  <si>
    <t>http://pg.edu.pl/biuro-karier/programy-stazowe/praktyk/-/asset_publisher/yGHA3bOtf8lZ/content/200-miejsc-pracy-i-platnych-praktyk-dla-studentow-i-absolwentow-w-deloitte</t>
  </si>
  <si>
    <t>http://pg.edu.pl/biuro-karier/-/warsztat-full-control-</t>
  </si>
  <si>
    <t>http://pg.edu.pl/pl/aktualnosci/-/asset_publisher/hWGncmoQv7K0/content/konkurs-o-nagrode-czerwonej-rozy-2016-rozstrzygniety</t>
  </si>
  <si>
    <t>http://pg.edu.pl/older-news/-/asset_publisher/aeiP7CNsuPel/content/inauguration-of-the-academic-year-2015-16</t>
  </si>
  <si>
    <t>http://pg.edu.pl/pismo/1994r/-/asset_publisher/0l1CQf73stfM/content/numer-7-pazdziernik-1994</t>
  </si>
  <si>
    <t>http://pg.edu.pl/fotogaleria//20140125-bal-politechniki-gdanskiej</t>
  </si>
  <si>
    <t>http://pg.edu.pl/pismo/1999r/-/asset_publisher/HKyuZAIXlO82/content/numer-1-styczen-1999</t>
  </si>
  <si>
    <t>http://pg.edu.pl/dzial-projektow/aktualnosci/-/asset_publisher/K5BPCGPvilX1/content/konkursy-na-miedzynarodowe-projekty-b-r</t>
  </si>
  <si>
    <t>http://pg.edu.pl/pl/aktualnosci/-/asset_publisher/hWGncmoQv7K0/content/wyklad-otwarty-o-pomorskiej-kolei-metropolitalnej</t>
  </si>
  <si>
    <t>http://pg.edu.pl/biuro-karier/konkursy/-/asset_publisher/3JRvHx59uDZP/content/ix-edycja-konkursu-o-nagrode-prezesa-narodowego-banku-polskiego-za-najlepsza-prace-magisterska-z-zakresu-nauk-ekonomicznych-oraz-v-edycja-konkursu-o-n</t>
  </si>
  <si>
    <t>http://pg.edu.pl/pismo/2011r/-/asset_publisher/M51wgk2NhV8S/content/numer-1-styczen-2011</t>
  </si>
  <si>
    <t>http://pg.edu.pl/pismo/1999r/-/asset_publisher/HKyuZAIXlO82/content/numer-9-listopad-1999-numer-specjalny</t>
  </si>
  <si>
    <t>http://pg.edu.pl/aktualnosci/-/asset_publisher/hWGncmoQv7K0/content/nagrody-dla-najlepszego-studenta-pg</t>
  </si>
  <si>
    <t>http://pg.edu.pl/older-news/-/asset_publisher/aeiP7CNsuPel/content/creative-in-science-work-at-gdansk-university-of-technology</t>
  </si>
  <si>
    <t>http://pg.edu.pl/kz/relacje-ze-spotkan</t>
  </si>
  <si>
    <t>http://pg.edu.pl/pismo/1998r/-/asset_publisher/ScX0NlIZExtm/content/numer-8-listopad-1998</t>
  </si>
  <si>
    <t>http://pg.edu.pl/dzialalnosc-stud/-/asset_publisher/lI9eCygYWn04/content/nasi-chorzysci-zajeli-pierwsze-miejsce-na-festiwalu-muzyki-cerkiewnej</t>
  </si>
  <si>
    <t>http://pg.edu.pl/kursy-z-matematyki/-/skrypt-matematyka-podstawy-z-elementami-matematyki-wyzszej-</t>
  </si>
  <si>
    <t>http://pg.edu.pl/nanotechnologia/aktualnosci/-/asset_publisher/dPvL3MyIaVqe/content/dostawa-szklanego-wyposazenia-laboratoryjnego-oraz-krzesel</t>
  </si>
  <si>
    <t>http://pg.edu.pl/matematyka2015/-zobaczyc-matematyke-warsztaty-z-uzyciem-programu-geogebra</t>
  </si>
  <si>
    <t>http://pg.edu.pl/matematyka2015/swiat-tangramow-konkurs-ukladania-figur1</t>
  </si>
  <si>
    <t>http://pg.edu.pl/inzynier-przyszlosci/aktualnosci/-/asset_publisher/cSdLW1Bnuchc/document/id/38569452</t>
  </si>
  <si>
    <t>http://pg.edu.pl/pismo/2002r/-/asset_publisher/sSimKp7sIAf4/content/numer-6-czerwiec-2002</t>
  </si>
  <si>
    <t>http://pg.edu.pl/katedra-inzynierii-materialowej-i-spajania/galeria</t>
  </si>
  <si>
    <t>http://pg.edu.pl/katedra-inzynierii-materialowej-i-spajania/informacje</t>
  </si>
  <si>
    <t>http://pg.edu.pl/dzial-projektow/szkolenia-na-politechnice-gdanskiej/-/asset_publisher/zKBwLvRBrrs8/content/europejska-rada-ds-badan-naukowych-oglosila-program-pracy-na-rok-2015</t>
  </si>
  <si>
    <t>http://pg.edu.pl/kursy-z-matematyki/-/kurs-przygotowawczy-do-studiow</t>
  </si>
  <si>
    <t>http://pg.edu.pl/rus/aktualnosci/-/asset_publisher/uBEg0Ey3WhaI/content/сергеи-иванченко-полтава-укриана-</t>
  </si>
  <si>
    <t>http://pg.edu.pl/dzial-zamowien-publicznych/wszystkie-przetargi/-/asset_publisher/Cx68r9z8yuOZ/content/umowa-na-sukcesywna-dostawe-wody-zrodlanej-zz-1-055-d-14</t>
  </si>
  <si>
    <t>http://pg.edu.pl/dzial-zamowien-publicznych/kwiecien-2010/-/asset_publisher/MMm6ifEfrMQj/content/22703</t>
  </si>
  <si>
    <t>http://pg.edu.pl/sd-btc/main/-/asset_publisher/TwyJ8976lKJ6/rss</t>
  </si>
  <si>
    <t>http://pg.edu.pl/biuro-karier/konkursy/-/asset_publisher/3JRvHx59uDZP/content/cykl-inspirujacych-konkursow-i-spotkan-–-tubadzin-design-awards</t>
  </si>
  <si>
    <t>http://pg.edu.pl/pismo/2011r/-/asset_publisher/M51wgk2NhV8S/content/numer-2-luty-2011</t>
  </si>
  <si>
    <t>http://pg.edu.pl/pismo/2008r/-/asset_publisher/rWXDHSVN5zqM/content/numer-9-grudzien-2008</t>
  </si>
  <si>
    <t>http://pg.edu.pl/kursy-z-matematyki/-/kolko-matematyczne</t>
  </si>
  <si>
    <t>http://pg.edu.pl/aktualnosci-nauka/-/asset_publisher/YXEx3EsuIqa8/content/gratulacje-dla-naukowcow-pg</t>
  </si>
  <si>
    <t>http://pg.edu.pl/rekrutacja/aktualnosci/-/asset_publisher/W943TeFUz43k/content/minimalny-odgorny-prog-punktowy-studia-i-stopnia-2016-2017</t>
  </si>
  <si>
    <t>http://pg.edu.pl/pismo/1996r/-/asset_publisher/oj6KEn2Uyv3K/content/numer-6-czerwiec-1996</t>
  </si>
  <si>
    <t>http://pg.edu.pl/aktualnosci-sport/-/asset_publisher/YXEx3EsuIqa8/content/najbardziej-sportowy-wydzial-najlepsi-sportowcy</t>
  </si>
  <si>
    <t>http://pg.edu.pl/dzial-zamowien-publicznych/kwiecien-2010/-/asset_publisher/MMm6ifEfrMQj/content/22687</t>
  </si>
  <si>
    <t>http://pg.edu.pl/pismo/1997r/-/asset_publisher/uzeOgRqr9ffx/content/numer-1-styczen-1997</t>
  </si>
  <si>
    <t>http://pg.edu.pl/pismo/2006r/-/asset_publisher/7LpIyiyzFGjZ/content/numer-9-grudzien-2006</t>
  </si>
  <si>
    <t>http://pg.edu.pl/dzial-projektow/szkolenia-i-konferencje-zewnetrzne/-/asset_publisher/bKyLT1dpO9fC/content/szkolenie-pn-granty-europejskiej-rady-ds-badan-naukowych-i-infrastruktury-badawcze-w-programie-horyzont-2020</t>
  </si>
  <si>
    <t>http://pg.edu.pl/dzial-projektow/szkolenia-i-konferencje-zewnetrzne/-/asset_publisher/bKyLT1dpO9fC/content/zaproszenie-na-konferencje-pn-horyzont-2020-–-nowy-program-ramowy-w-zakresie-badan-naukowych-i-innowacji</t>
  </si>
  <si>
    <t>http://pg.edu.pl/katedra-technicznych-podstaw-projektowania-architektonicznego/prowadzacy</t>
  </si>
  <si>
    <t>http://pg.edu.pl/aktualnosci-sport/-/asset_publisher/YXEx3EsuIqa8/content/sekcja-zeglarska-politechniki-gdanskiej-podsumowala-udany-sezon-</t>
  </si>
  <si>
    <t>http://pg.edu.pl/pismo/1998r/-/asset_publisher/ScX0NlIZExtm/content/numer-1-styczen-1998</t>
  </si>
  <si>
    <t>http://pg.edu.pl/kursy-z-matematyki/-/skrypt-elementy-rachunku-prawdopodobienstwa-w-zadaniach-</t>
  </si>
  <si>
    <t>http://pg.edu.pl/katedra-automatyki-i-energetyki/rok-2014</t>
  </si>
  <si>
    <t>http://pg.edu.pl/pismo/2010r/-/asset_publisher/5twTgWTzXtBv/content/numer-7-pazdziernik-2010</t>
  </si>
  <si>
    <t>http://pg.edu.pl/en/older-news/-/asset_publisher/aeiP7CNsuPel/content/international-christmas-tree-in-the-courtyard-of-gdansk-university-of-technology</t>
  </si>
  <si>
    <t>http://pg.edu.pl/matematyka2015/swiat-tangramow-konkurs-ukladania-figur</t>
  </si>
  <si>
    <t>http://pg.edu.pl/dzial-projektow/szkolenia-na-politechnice-gdanskiej/-/asset_publisher/zKBwLvRBrrs8/content/rpo-wp-szkolenie-w-gdansku-„analiza-finansowo-–-ekonomiczna-jako-kluczowy-etap-przygotowania-i-wykonalnosci-projektu”</t>
  </si>
  <si>
    <t>http://pg.edu.pl/pracownia-technik-wizualnych/Sutter</t>
  </si>
  <si>
    <t>http://pg.edu.pl/dzial-zamowien-publicznych/wszystkie-przetargi/-/asset_publisher/Cx68r9z8yuOZ/content/umowy-na-sukcesywne-dostawy-agd-2014</t>
  </si>
  <si>
    <t>http://pg.edu.pl/pismo/2005r/-/asset_publisher/TKJel1Q9Gz2i/content/numer-5-maj-2005</t>
  </si>
  <si>
    <t>http://pg.edu.pl/dzial-zamowien-publicznych/grudzien-2011/-/asset_publisher/brJweh4DgXzX/content/22956</t>
  </si>
  <si>
    <t>http://pg.edu.pl/nanotechnologia/aktualnosci/-/asset_publisher/dPvL3MyIaVqe/content/dostawa-mebli-wraz-z-montazem</t>
  </si>
  <si>
    <t>http://pg.edu.pl/en/older-news/-/asset_publisher/aeiP7CNsuPel/content/pomeranian-science-festival</t>
  </si>
  <si>
    <t>http://pg.edu.pl/older-news/-/asset_publisher/aeiP7CNsuPel/content/more-and-more-foreign-students-at-gut</t>
  </si>
  <si>
    <t>http://pg.edu.pl/documents/10778/8e17e108-d8d0-4999-8361-90d1da19ca25</t>
  </si>
  <si>
    <t>http://pg.edu.pl/dzial-projektow/szkolenia-i-konferencje-zewnetrzne/-/asset_publisher/bKyLT1dpO9fC/content/uwaga-nowe-wytyczne-ministra-infrastruktury-i-rozwoju-w-zakresie-udzielania-zamowien-publicznych-w-programie-polsko-norweska-wspolpraca-badawcza</t>
  </si>
  <si>
    <t>http://pg.edu.pl/rus/aktualnosci/-/asset_publisher/uBEg0Ey3WhaI/content/александр-крупенко-минск-беларусь-</t>
  </si>
  <si>
    <t>http://pg.edu.pl/biuro-karier/-/spotkanie-z-firma-arla</t>
  </si>
  <si>
    <t>http://pg.edu.pl/dzial-zamowien-publicznych/wszystkie-przetargi/-/asset_publisher/Cx68r9z8yuOZ/content/umowa-na-konserwacje-kserokopiarek-zp-486-055-u-13-i-zp-31-055-u-14</t>
  </si>
  <si>
    <t>http://pg.edu.pl/pismo/2007r/-/asset_publisher/wdAV3jVEj6x2/content/numer-4-kwiecien-2007</t>
  </si>
  <si>
    <t>http://pg.edu.pl/biuro-karier/konkursy/-/asset_publisher/3JRvHx59uDZP/content/konkurs-dla-architektow-cembrit-bold-</t>
  </si>
  <si>
    <t>http://pg.edu.pl/pismo/2006r/-/asset_publisher/7LpIyiyzFGjZ/content/numer-5-maj-2006</t>
  </si>
  <si>
    <t>http://pg.edu.pl/aktualnosci-kultura/-/asset_publisher/YXEx3EsuIqa8/content/koncert-rosyjska-liryka-wokalna-</t>
  </si>
  <si>
    <t>http://pg.edu.pl/kursy-z-matematyki/-/konkurs-od-szkolniaka-do-zaka-</t>
  </si>
  <si>
    <t>http://pg.edu.pl/dzial-projektow/aktualnosci/-/asset_publisher/K5BPCGPvilX1/content/otwarcie-naboru-wnioskow-wstepnych-w-miedzynarodowym-konkursie-jpco-fund</t>
  </si>
  <si>
    <t>http://pg.edu.pl/pismo/2001r/-/asset_publisher/V2FBjy90Pnce/content/numer-4-kwiecien-2001</t>
  </si>
  <si>
    <t>http://pg.edu.pl/dzial-projektow/szkolenia-na-politechnice-gdanskiej/-/asset_publisher/zKBwLvRBrrs8/content/cubr-ii-konkurs-ncbr-i-kghm-polska-miedz-s-a-</t>
  </si>
  <si>
    <t>http://pg.edu.pl/pismo/1997r/-/asset_publisher/uzeOgRqr9ffx/content/numer-10-grudzien-1997</t>
  </si>
  <si>
    <t>http://pg.edu.pl/pismo/1994r/-/asset_publisher/0l1CQf73stfM/content/numer-4-maj-1994</t>
  </si>
  <si>
    <t>http://pg.edu.pl/pismo/2000r/-/asset_publisher/mAlrNFWqu72D/content/numer-4-5-kwiecien-maj-2000</t>
  </si>
  <si>
    <t>http://pg.edu.pl/biuro-karier/konkursy/-/asset_publisher/3JRvHx59uDZP/content/wygraj-prace-w-grupie-gp-2</t>
  </si>
  <si>
    <t>http://pg.edu.pl/dzial-projektow/szkolenia-i-konferencje-zewnetrzne/-/asset_publisher/bKyLT1dpO9fC/content/program-horyzont-2020-teaming-of-excellence</t>
  </si>
  <si>
    <t>http://pg.edu.pl/aktualnosci-kultura/-/asset_publisher/YXEx3EsuIqa8/content/koncert-kurpie-na-jazzowo-</t>
  </si>
  <si>
    <t>http://pg.edu.pl/dzialalnosc-stud/-/asset_publisher/lI9eCygYWn04/content/studenckie-wizje-targu-maslanego</t>
  </si>
  <si>
    <t>http://pg.edu.pl/older-news/-/asset_publisher/aeiP7CNsuPel/content/award-for-the-underwater-mine-tamer</t>
  </si>
  <si>
    <t>http://pg.edu.pl/aktualnosci-sport/-/asset_publisher/YXEx3EsuIqa8/content/mistrzowski-wystep-w-aerobiku-sportowym</t>
  </si>
  <si>
    <t>http://pg.edu.pl/pismo/2002r/-/asset_publisher/sSimKp7sIAf4/content/numer-1-styczen-2002</t>
  </si>
  <si>
    <t>http://pg.edu.pl/aktualnosci/-/asset_publisher/hWGncmoQv7K0/content/23-maja-konsultacje-spoleczne-dotyczace-odkrycia-potoku-krolewskiego</t>
  </si>
  <si>
    <t>http://pg.edu.pl/sapg/dzialalnosc-zarzadu/-/asset_publisher/py9GaX2xCbYx/content/informacja-o-posiedzeniu-prezydium-zarzadu-sapg-23-lipca-2015-r-</t>
  </si>
  <si>
    <t>http://pg.edu.pl/en/older-news/-/asset_publisher/aeiP7CNsuPel/content/study-at-gdansk-university-of-technolog-1</t>
  </si>
  <si>
    <t>http://pg.edu.pl/pg-otwarta/r2013/-/asset_publisher/LrM0z8K02LSs/content/prapremiera-filmu-o-alfonsie-hoffmannie</t>
  </si>
  <si>
    <t>http://pg.edu.pl/dzial-zamowien-publicznych/wszystkie-przetargi/-/asset_publisher/Cx68r9z8yuOZ/content/zp-346-055-u-15-umowy-na-uslugi-konserwacji-i-napraw-kserokopiarek-oraz-urzadzen-wielofunkcyjnych</t>
  </si>
  <si>
    <t>http://pg.edu.pl/dzial-zamowien-publicznych/archiwum/-/asset_publisher/y7qVGSarRxOc/content/22146</t>
  </si>
  <si>
    <t>http://pg.edu.pl/inzynier-przyszlosci/aktualnosci/-/asset_publisher/cSdLW1Bnuchc/document/id/38569427</t>
  </si>
  <si>
    <t>http://pg.edu.pl/aktualnosci-sport/-/asset_publisher/YXEx3EsuIqa8/content/pg-smoki-polnocy-zdobyly-mistrzostwo-europy</t>
  </si>
  <si>
    <t>http://pg.edu.pl/pismo/2002r/-/asset_publisher/sSimKp7sIAf4/content/numer-5-maj-2002</t>
  </si>
  <si>
    <t>http://pg.edu.pl/biuro-karier/-/program-stazowy-akademia-sourcingu-hiab-spotkanie-22-01-2015</t>
  </si>
  <si>
    <t>http://pg.edu.pl/pl/aktualnosci/-/asset_publisher/hWGncmoQv7K0/content/nadchodzi-venture-day-w-gdansku</t>
  </si>
  <si>
    <t>http://pg.edu.pl/dzial-projektow/aktualnosci/-/asset_publisher/K5BPCGPvilX1/content/wytyczne-ncbir-dotyczace-audytu-zewnetrznego-projektow-dla-podmiotow-przeprowadzajacych-audyt</t>
  </si>
  <si>
    <t>http://pg.edu.pl/pl/aktualnosci/-/asset_publisher/hWGncmoQv7K0/content/srebro-na-regatach-w-rybniku-</t>
  </si>
  <si>
    <t>http://pg.edu.pl/biuro-karier/programy-stazowe/praktyk/-/asset_publisher/yGHA3bOtf8lZ/content/programy-praktyk-managerskie-citi</t>
  </si>
  <si>
    <t>http://pg.edu.pl/rekrutacja/aktualnosci/-/asset_publisher/W943TeFUz43k/content/lista-przyjetych-—-wazna-informacja</t>
  </si>
  <si>
    <t>http://pg.edu.pl/pismo/2001r/-/asset_publisher/V2FBjy90Pnce/content/numer-2-luty-2001</t>
  </si>
  <si>
    <t>http://pg.edu.pl/aktualnosci/-/asset_publisher/hWGncmoQv7K0/content/trojmiejskie-targi-pracy-na-pg</t>
  </si>
  <si>
    <t>http://pg.edu.pl/pismo/1999r/-/asset_publisher/HKyuZAIXlO82/content/numer-3-marzec-1999</t>
  </si>
  <si>
    <t>http://pg.edu.pl/festiwal-nauki</t>
  </si>
  <si>
    <t>http://pg.edu.pl/dzial-spraw-studenckich/stypendia/-/asset_publisher/DeuTPouXTKu5/content/decyzje-w-sprawie-zlozonych-odwolan-od-stypendiow</t>
  </si>
  <si>
    <t>http://pg.edu.pl/web/katedra-konstrukcji-metalowych-i-zarzadzania-w-budownictwie/zespol-technologii-i-zarzadzania</t>
  </si>
  <si>
    <t>http://pg.edu.pl/dzial-projektow/aktualnosci/-/asset_publisher/K5BPCGPvilX1/content/nowy-konkurs-–-hera-uses-of-the-past-–-szansa-na-znalezienie-partnera-do-realizacji-projektu</t>
  </si>
  <si>
    <t>http://pg.edu.pl/pismo/2002r/-/asset_publisher/sSimKp7sIAf4/content/numer-3-marzec-2002</t>
  </si>
  <si>
    <t>http://pg.edu.pl/aktualnosci-sport/-/asset_publisher/YXEx3EsuIqa8/content/pgracing-team-mistrzami-polski</t>
  </si>
  <si>
    <t>http://pg.edu.pl/dzial-zamowien-publicznych/wszystkie-przetargi/-/asset_publisher/Cx68r9z8yuOZ/content/zp-343-055-d-14-umowa-na-sukcesywna-dostawe-srodkow-chemii-gospodarczej-dla-jednostek-organizacyjnych-politechniki-gdanskiej</t>
  </si>
  <si>
    <t>http://pg.edu.pl/dzial-zamowien-publicznych/archiwum/-/asset_publisher/y7qVGSarRxOc/content/22068</t>
  </si>
  <si>
    <t>http://pg.edu.pl/older-news/-/asset_publisher/aeiP7CNsuPel/content/study-at-gdansk-university-of-technolog-1</t>
  </si>
  <si>
    <t>http://pg.edu.pl/pismo/1997r/-/asset_publisher/uzeOgRqr9ffx/content/numer-8-pazdziernik-1997</t>
  </si>
  <si>
    <t>http://pg.edu.pl/biuro-karier/-/25-11-2014-dzien-strefy-na-politechnice-gdanskiej</t>
  </si>
  <si>
    <t>http://pg.edu.pl/katedra-inzynierii-materialowej-i-spajania/cdio</t>
  </si>
  <si>
    <t>http://pg.edu.pl/pismo/1997r/-/asset_publisher/uzeOgRqr9ffx/content/numer-4-kwiecien-1997</t>
  </si>
  <si>
    <t>http://pg.edu.pl/matematyka2015/japonskie-liczydlo-warsztaty-z-sorobanem1</t>
  </si>
  <si>
    <t>http://pg.edu.pl/biuro-karier/-/spotkanie-z-firma-unilever-26-02-2014</t>
  </si>
  <si>
    <t>http://pg.edu.pl/dzial-projektow/konkursy/-/asset_publisher/6woZXJj55s1g/content/trwa-nabor-wnioskow-w-iii-konkursie-era-net-era-min</t>
  </si>
  <si>
    <t>http://pg.edu.pl/sd/-/powitanie-</t>
  </si>
  <si>
    <t>http://pg.edu.pl/dzial-zamowien-publicznych/styczen-2012/-/asset_publisher/b6Kr1bdQppIw/content/zp-429-055-d-11</t>
  </si>
  <si>
    <t>http://pg.edu.pl/matematyka2015/japonskie-liczydlo-warsztaty-z-sorobanem</t>
  </si>
  <si>
    <t>http://pg.edu.pl/ecdcd675b3_zbigniew.lubosny</t>
  </si>
  <si>
    <t>http://pg.edu.pl/sapg/wspolpraca-z-wydzialami/-/asset_publisher/l7r9fnN9cMzv/content/rozpoczynamy-blizsza-wspolprace-z-wydzialami</t>
  </si>
  <si>
    <t>http://pg.edu.pl/biuro-karier/programy-stazowe/praktyk/-/asset_publisher/yGHA3bOtf8lZ/content/-ambasadorzy-kpmg-</t>
  </si>
  <si>
    <t>http://pg.edu.pl/inzynier-przyszlosci/aktualnosci/-/asset_publisher/cSdLW1Bnuchc/content/o-projekcie</t>
  </si>
  <si>
    <t>http://pg.edu.pl/pl/-/final-konkursu-jaskolki-przedsiebiorczosci-</t>
  </si>
  <si>
    <t>http://pg.edu.pl/aktualnosci-kultura/-/asset_publisher/YXEx3EsuIqa8/content/50-lecie-akademickiego-choru-pg-zapraszamy-na-koncert</t>
  </si>
  <si>
    <t>http://pg.edu.pl/biuro-karier/konkursy/-/asset_publisher/3JRvHx59uDZP/content/vi-edycja-akademii-menedzera-zrownowazonego-rozwoju</t>
  </si>
  <si>
    <t>http://pg.edu.pl/dzial-projektow/szkolenia-na-politechnice-gdanskiej/-/asset_publisher/zKBwLvRBrrs8/content/uwaga-aktualizacja-programow-pracy-na-lata-2014-2015-w-horyzoncie-2020</t>
  </si>
  <si>
    <t>http://pg.edu.pl/rus/aktualnosci/-/asset_publisher/uBEg0Ey3WhaI/content/анатолии-тыщенко-мариуполь-украина-стипендиальная-программа-польскии-эразмус-для-украины-и-стипендиальная-программа-стефана-банаха</t>
  </si>
  <si>
    <t>http://pg.edu.pl/katedra-inzynierii-materialowej-i-spajania/ksiega-procedur-jakosci</t>
  </si>
  <si>
    <t>http://pg.edu.pl/biuro-karier/-/spotkanie-i-warsztaty-z-firma-spie-polska-sp-z-o-o-</t>
  </si>
  <si>
    <t>http://pg.edu.pl/inzynier-przyszlosci/aktualnosci/-/asset_publisher/cSdLW1Bnuchc/document/id/38569413</t>
  </si>
  <si>
    <t>http://pg.edu.pl/pismo/1997r/-/asset_publisher/uzeOgRqr9ffx/content/numer-9-listopad-1997</t>
  </si>
  <si>
    <t>http://pg.edu.pl/dzial-inwestycji-i-remontow/zrealizowane/-/asset_publisher/khMGP83ahr9W/content/modernizacja-sal-audytoryjnych-264-i-462-w-gmachu-glownym-politechniki-gdanskiej</t>
  </si>
  <si>
    <t>http://pg.edu.pl/dzial-zamowien-publicznych/kwiecien-2010/-/asset_publisher/MMm6ifEfrMQj/content/22719</t>
  </si>
  <si>
    <t>http://pg.edu.pl/pismo/1997r/-/asset_publisher/uzeOgRqr9ffx/content/numer-3-marzec-1997</t>
  </si>
  <si>
    <t>http://pg.edu.pl/pismo/2005r/-/asset_publisher/TKJel1Q9Gz2i/content/numer-specjalny-25-lecie-nszz-„solidarnosc-</t>
  </si>
  <si>
    <t>http://pg.edu.pl/pismo/2008r/-/asset_publisher/rWXDHSVN5zqM/content/numer-3-marzec-2008</t>
  </si>
  <si>
    <t>http://pg.edu.pl/dzial-inwestycji-i-remontow/zrealizowane/-/asset_publisher/khMGP83ahr9W/content/budowa-centrum-nanotechnologii-ii</t>
  </si>
  <si>
    <t>http://pg.edu.pl/aktualnosci-sport/-/asset_publisher/YXEx3EsuIqa8/content/gratulacje-dla-narciarzy-i-snowboardzistow</t>
  </si>
  <si>
    <t>http://pg.edu.pl/web/ecdcd675b3_zbigniew.lubosny</t>
  </si>
  <si>
    <t>http://pg.edu.pl/biuro-karier/konkursy/-/asset_publisher/3JRvHx59uDZP/content/konkurs-na-najlepiej-przygotowane-cv</t>
  </si>
  <si>
    <t>http://pg.edu.pl/pg-otwarta/wydarzenia-biezace/-/asset_publisher/XHY8nT2xV2ww/content/wystawa-magia-w-kamieniu-zakleta-</t>
  </si>
  <si>
    <t>http://pg.edu.pl/nanotechnologia/aktualnosci/-/asset_publisher/dPvL3MyIaVqe/content/dostawa-komputer-1</t>
  </si>
  <si>
    <t>http://pg.edu.pl/dzial-zamowien-publicznych/przetargi-realizowane-przez-dzial-zamowien-publicznych/-/asset_publisher/ycuRaZoXxfr7/content/umowa-na-sukcesywna-dostawe-srodkow-chemii-profesjonalnej</t>
  </si>
  <si>
    <t>http://pg.edu.pl/dzial-projektow/konkursy/-/asset_publisher/6woZXJj55s1g/content/konkurs-na-nowe-programy-ksztalcenia-w-programie-operacyjnym-wiedza-edukacja-rozwoj</t>
  </si>
  <si>
    <t>http://pg.edu.pl/biuro-karier/aktualnosci/-/asset_publisher/G8I4VEg55Abf/content/program-kariera-polskiej-rady-biznesu</t>
  </si>
  <si>
    <t>http://pg.edu.pl/dzial-zamowien-publicznych/wszystkie-przetargi/-/asset_publisher/Cx68r9z8yuOZ/content/aneksy-do-umow-na-dostawe-artykulow-spozywczych</t>
  </si>
  <si>
    <t>http://pg.edu.pl/dzial-zamowien-publicznych/archiwum/-/asset_publisher/y7qVGSarRxOc/content/dostawa-kielbasy-i-pieczywa-zp-95-055-d-12</t>
  </si>
  <si>
    <t>http://pg.edu.pl/pismo/2006r/-/asset_publisher/7LpIyiyzFGjZ/content/numer-4-kwiecien-2006</t>
  </si>
  <si>
    <t>http://pg.edu.pl/pismo/1996r/-/asset_publisher/oj6KEn2Uyv3K/content/numer-8-listopad-1996</t>
  </si>
  <si>
    <t>http://pg.edu.pl/matematyka2015/matematyka-i-humanistyka-dziedziny-odlegle-czy-bliskie-</t>
  </si>
  <si>
    <t>http://pg.edu.pl/pismo/2011r/-/asset_publisher/M51wgk2NhV8S/content/numer-6-maj-2011</t>
  </si>
  <si>
    <t>http://pg.edu.pl/dzial-spraw-studenckich/stypendia/-/asset_publisher/DeuTPouXTKu5/content/progi-kwoty-stypendiow-obowiazujace-w-roku-akademickim-2014-2015</t>
  </si>
  <si>
    <t>http://pg.edu.pl/biuro-karier/konkursy/-/asset_publisher/3JRvHx59uDZP/content/xi-konkurs-verba-veritatis-na-najlepsza-prace-z-zakresu-etyki-biznesu</t>
  </si>
  <si>
    <t>http://pg.edu.pl/aktualnosci-sport/-/asset_publisher/YXEx3EsuIqa8/content/sportowy-tryumf</t>
  </si>
  <si>
    <t>http://pg.edu.pl/pismo/2006r/-/asset_publisher/7LpIyiyzFGjZ/content/numer-8-listopad-2006</t>
  </si>
  <si>
    <t>http://pg.edu.pl/dzial-projektow/konkursy/-/asset_publisher/6woZXJj55s1g/content/stypendia-naukowe-w-ramach-miedzynarodowego-funduszu-wyszehradzkiego</t>
  </si>
  <si>
    <t>http://pg.edu.pl/sapg/kultura/-/asset_publisher/zw3wRJ3Wzlnx/content/piknik-absolwenta</t>
  </si>
  <si>
    <t>http://pg.edu.pl/dzialalnosc-stud/-/asset_publisher/lI9eCygYWn04/content/nowe-technologie-dla-dziewczyn-z-politechniki-gdanskiej</t>
  </si>
  <si>
    <t>http://pg.edu.pl/dzialalnosc-stud/-/asset_publisher/lI9eCygYWn04/content/kolejna-pomyslowa-aplikacja-studentow-pg</t>
  </si>
  <si>
    <t>http://pg.edu.pl/dzial-projektow/szkolenia-i-konferencje-zewnetrzne/-/asset_publisher/bKyLT1dpO9fC/content/17899</t>
  </si>
  <si>
    <t>http://pg.edu.pl/dzial-zamowien-publicznych/sierpien-2011/-/asset_publisher/AcEraprm4mZy/content/zp-251-055-d-11</t>
  </si>
  <si>
    <t>http://pg.edu.pl/aktualnosci-kultura/-/asset_publisher/YXEx3EsuIqa8/content/-miejsca-places-lugares-–-wystawa-prac-jacka-krenza</t>
  </si>
  <si>
    <t>http://pg.edu.pl/en/older-news/-/asset_publisher/aeiP7CNsuPel/content/more-and-more-foreign-students-at-gut</t>
  </si>
  <si>
    <t>http://pg.edu.pl/dzial-zamowien-publicznych/kwiecien-2009/-/asset_publisher/CTiHHu0nveOk/content/22594</t>
  </si>
  <si>
    <t>http://pg.edu.pl/aktualnosci-kultura/-/asset_publisher/YXEx3EsuIqa8/content/koncert-walentynkowy-muzyka-ci-wszystko-wybaczy-</t>
  </si>
  <si>
    <t>http://pg.edu.pl/dzial-projektow/szkolenia-na-politechnice-gdanskiej/-/asset_publisher/zKBwLvRBrrs8/content/ewt-projekty-programow-wspolpracy-2014-2020-region-morza-baltyckiego-i-interreg-europa</t>
  </si>
  <si>
    <t>http://pg.edu.pl/en/older-news/-/asset_publisher/aeiP7CNsuPel/content/international-career-d-1</t>
  </si>
  <si>
    <t>http://pg.edu.pl/dzial-zamowien-publicznych/aktualnosci/-/asset_publisher/RzGT8RgnaPE0/content/rozporzadzenia-prezesa-rady-ministrow-z-dnia-28-12-2015-r-</t>
  </si>
  <si>
    <t>http://pg.edu.pl/matematyka2015/rozwiazywanie-ukladow-rownan-uogolniona-metoda-przeciwnych-wspolczynnikow</t>
  </si>
  <si>
    <t>http://pg.edu.pl/older-news/-/asset_publisher/aeiP7CNsuPel/content/a-new-building-has-been-opened-at-gdansk-university-of-technology</t>
  </si>
  <si>
    <t>http://pg.edu.pl/matematyka2015/wybrancy-bogow</t>
  </si>
  <si>
    <t>http://pg.edu.pl/pismo/2009r/-/asset_publisher/nYe86Wikjc5N/content/numer-10-grudzien-2009</t>
  </si>
  <si>
    <t>http://pg.edu.pl/dzial-projektow/konkursy/-/asset_publisher/6woZXJj55s1g/content/nowy-konkurs-–-hera-uses-of-the-past-–-szansa-na-znalezienie-partnera-do-realizacji-projektu</t>
  </si>
  <si>
    <t>http://pg.edu.pl/pismo/1994r/-/asset_publisher/0l1CQf73stfM/content/numer-8-listopad-1994</t>
  </si>
  <si>
    <t>http://pg.edu.pl/dzial-zamowien-publicznych/wszystkie-przetargi/-/asset_publisher/Cx68r9z8yuOZ/content/umowa-na-dostawy-paliw-plynnych-dla-politechniki-gdanskiej-zp-26-055-d-14</t>
  </si>
  <si>
    <t>http://pg.edu.pl/aktualnosci-kultura/-/asset_publisher/YXEx3EsuIqa8/content/promocja-ksiazki-czlowiek-a-formy-zabudowy-jego-przestrzeni-egzystencjalnej-</t>
  </si>
  <si>
    <t>http://pg.edu.pl/sapg/wspolpraca/-/asset_publisher/lE8ITjiugjmp/content/rozpoczynamy-blizsza-wspolprace-z-wydzialami</t>
  </si>
  <si>
    <t>http://pg.edu.pl/en/older-news/-/asset_publisher/aeiP7CNsuPel/content/our-man-in-the-polish-space-agency</t>
  </si>
  <si>
    <t>http://pg.edu.pl/en/older-news/-/asset_publisher/aeiP7CNsuPel/content/international-water-association-conference-is-held-at-gut</t>
  </si>
  <si>
    <t>http://pg.edu.pl/dzialalnosc-stud/-/asset_publisher/lI9eCygYWn04/content/nowy-zarzad-samorzadu-studentow-pg-wybrany</t>
  </si>
  <si>
    <t>http://pg.edu.pl/documents/10778/24c617db-5969-4dde-85a2-3e7c0e14e892</t>
  </si>
  <si>
    <t>http://pg.edu.pl/biuro-karier/programy-stazowe/praktyk/-/asset_publisher/yGHA3bOtf8lZ/content/staz-w-microsoft</t>
  </si>
  <si>
    <t>http://pg.edu.pl/sapg/dzialalnosc-zarzadu/-/asset_publisher/py9GaX2xCbYx/content/informacja-o-warsztatach-zarzadu-sapg</t>
  </si>
  <si>
    <t>http://pg.edu.pl/pismo/1994r/-/asset_publisher/0l1CQf73stfM/content/numer-2-marzec-1994</t>
  </si>
  <si>
    <t>http://pg.edu.pl/en/older-news/-/asset_publisher/aeiP7CNsuPel/content/great-success-of-a-newly-qualified-master-s-degree-holder</t>
  </si>
  <si>
    <t>http://pg.edu.pl/sapg/dzialalnosc-zarzadu/-/asset_publisher/py9GaX2xCbYx/content/informacja-o-posiedzeniu-prezydium-zarzadu-sa-3</t>
  </si>
  <si>
    <t>http://pg.edu.pl/dzial-zamowien-publicznych/archiwum/-/asset_publisher/y7qVGSarRxOc/content/22159</t>
  </si>
  <si>
    <t>http://pg.edu.pl/katedra-konstrukcji-maszyn-i-pojazdow</t>
  </si>
  <si>
    <t>http://pg.edu.pl/pismo/2004r/-/asset_publisher/lMbzW85tltj5/content/numer-6-czerwiec-2004</t>
  </si>
  <si>
    <t>http://pg.edu.pl/aktualnosci-kultura/-/asset_publisher/YXEx3EsuIqa8/content/bal-na-politechnice</t>
  </si>
  <si>
    <t>http://pg.edu.pl/rus/aktualnosci/-/asset_publisher/uBEg0Ey3WhaI/content/анастасия-дубинина-москва-россииская-федерация-</t>
  </si>
  <si>
    <t>http://pg.edu.pl/matematyka2015/kostka-rubika-historia-i-wspolczesnosc-fascynujacego-wynalazku</t>
  </si>
  <si>
    <t>http://pg.edu.pl/dzial-zamowien-publicznych/wszystkie-przetargi/-/asset_publisher/Cx68r9z8yuOZ/content/dostawa-kalendarzy-na-2015-r-</t>
  </si>
  <si>
    <t>http://pg.edu.pl/sapg/piosenka-studencka-i-turystyczna/-/asset_publisher/KtnYE9RBRAsK/content/spiewajmy-razem-zapraszamy-do-wejherowa-</t>
  </si>
  <si>
    <t>http://pg.edu.pl/dzial-projektow/szkolenia-i-konferencje-zewnetrzne/-/asset_publisher/bKyLT1dpO9fC/content/17873</t>
  </si>
  <si>
    <t>http://pg.edu.pl/aktualnosci/-/asset_publisher/hWGncmoQv7K0/content/bezplatne-szkolenia-dla-przedsiebiorczych</t>
  </si>
  <si>
    <t>http://pg.edu.pl/rekrutacja/aktualnosci/-/asset_publisher/W943TeFUz43k/content/wyniki-odwolan-od-decyzji-na-studia-ii-stopnia-na-sem-letni-2015-16</t>
  </si>
  <si>
    <t>http://pg.edu.pl/kaeif</t>
  </si>
  <si>
    <t>http://pg.edu.pl/dzial-projektow/szkolenia-na-politechnice-gdanskiej/-/asset_publisher/zKBwLvRBrrs8/content/szkolenie-pn-polityka-open-access-i-open-research-data-w-programie-horyzont-2020-</t>
  </si>
  <si>
    <t>http://pg.edu.pl/katedra-architektury-mieszkaniowej/wire-2014</t>
  </si>
  <si>
    <t>http://pg.edu.pl/dzial-zamowien-publicznych/aktualnosci/-/asset_publisher/RzGT8RgnaPE0/content/umowa-na-sukcesywna-dostawe-swiezych-warzyw-i-owocow-zp-216-055-d-15</t>
  </si>
  <si>
    <t>http://pg.edu.pl/pismo/1999r/-/asset_publisher/HKyuZAIXlO82/content/numer-7-pazdziernik-1999</t>
  </si>
  <si>
    <t>http://pg.edu.pl/dzial-projektow/szkolenia-i-konferencje-zewnetrzne/-/asset_publisher/bKyLT1dpO9fC/content/zapraszamy-na-spotkanie-informacyjne-pn-pokochaj-swoj-projekt-</t>
  </si>
  <si>
    <t>http://pg.edu.pl/dzial-zamowien-publicznych/wszystkie-przetargi/-/asset_publisher/Cx68r9z8yuOZ/content/umowa-na-sukcesywna-dostawe-pieczatek-zz-77-036-d-15</t>
  </si>
  <si>
    <t>http://pg.edu.pl/dzial-zamowien-publicznych/przetargi-realizowane-przez-dzial-zamowien-publicznych/-/asset_publisher/ycuRaZoXxfr7/content/22226</t>
  </si>
  <si>
    <t>http://pg.edu.pl/sapg/piosenka-studencka-i-turystyczna/-/asset_publisher/KtnYE9RBRAsK/content/spiewalismy-razem-w-kwidzynie</t>
  </si>
  <si>
    <t>http://pg.edu.pl/centrum-uslug-informatycznych</t>
  </si>
  <si>
    <t>http://pg.edu.pl/rus/aktualnosci/-/asset_publisher/uBEg0Ey3WhaI/content/арина-василенко-калининград-</t>
  </si>
  <si>
    <t>http://pg.edu.pl/katedra-inzynierii-materialowej-i-spajania/aktualnosci</t>
  </si>
  <si>
    <t>http://pg.edu.pl/pismo/2008r/-/asset_publisher/rWXDHSVN5zqM/content/numer-5-maj-2008</t>
  </si>
  <si>
    <t>http://pg.edu.pl/dzial-projektow/aktualnosci/-/asset_publisher/K5BPCGPvilX1/content/szkolenie-pn-granty-europejskiej-rady-ds-badan-naukowych-i-infrastruktury-badawcze-w-programie-horyzont-2020</t>
  </si>
  <si>
    <t>http://pg.edu.pl/dzial-zamowien-publicznych/aktualnosci/-/asset_publisher/RzGT8RgnaPE0/content/umowa-na-usluge-mycia-okien-zz-415-036-u-15</t>
  </si>
  <si>
    <t>http://pg.edu.pl/rus/aktualnosci/-/asset_publisher/uBEg0Ey3WhaI/content/поморское-воеводское-управление</t>
  </si>
  <si>
    <t>http://pg.edu.pl/rus/aktualnosci/-/asset_publisher/uBEg0Ey3WhaI/content/егор-коваленко-шахтарск-донецкая-обл-украина-стипендиальная-программа-стефана-банаха</t>
  </si>
  <si>
    <t>http://pg.edu.pl/dzial-zamowien-publicznych/aktualnosci/-/asset_publisher/RzGT8RgnaPE0/content/umowa-na-sukcesywna-dostawe-srodkow-ochrony-indywidualnej-odziezy-roboczej-i-ochronnej-oraz-obuwia-roboczego-i-ochronnego-zp-120-055-d-15</t>
  </si>
  <si>
    <t>http://pg.edu.pl/aktualnosci/-/asset_publisher/hWGncmoQv7K0/content/najlepsza-praca-inzynierska-na-wydziale-oceanotechniki-i-okretownictwa-–-final-konkursu-„oio4um”</t>
  </si>
  <si>
    <t>http://pg.edu.pl/pl/aktualnosci/-/asset_publisher/hWGncmoQv7K0/content/trojmiejskie-targi-pracy-na-pg</t>
  </si>
  <si>
    <t>http://pg.edu.pl/pismo/2010r/-/asset_publisher/5twTgWTzXtBv/content/numer-8-listopad-2010</t>
  </si>
  <si>
    <t>http://pg.edu.pl/katedra-rachunku-prawdopodobienstwa-i-biomatematyki</t>
  </si>
  <si>
    <t>http://pg.edu.pl/dzial-zamowien-publicznych/kwiecien-2010/-/asset_publisher/MMm6ifEfrMQj/content/22671</t>
  </si>
  <si>
    <t>http://pg.edu.pl/pismo/1996r/-/asset_publisher/oj6KEn2Uyv3K/content/numer-1-styczen-1996</t>
  </si>
  <si>
    <t>http://pg.edu.pl/pracownia-technik-wizualnych/Otto</t>
  </si>
  <si>
    <t>http://pg.edu.pl/katedra-inzynierii-materialowej-i-spajania/studenci</t>
  </si>
  <si>
    <t>http://pg.edu.pl/dzial-zamowien-publicznych/przetargi-realizowane-przez-dzial-zamowien-publicznych/-/asset_publisher/ycuRaZoXxfr7/content/umowy-na-sukcesywne-dostawy-agd-2014</t>
  </si>
  <si>
    <t>http://pg.edu.pl/dzial-projektow/szkolenia-na-politechnice-gdanskiej/-/asset_publisher/zKBwLvRBrrs8/content/ewt-10-07-2014-[rmb-i-es]-otwarto-rejestracje-na-forum-poszukiwania-partnerow</t>
  </si>
  <si>
    <t>http://pg.edu.pl/pismo/2004r/-/asset_publisher/lMbzW85tltj5/content/numer-2-luty-2004</t>
  </si>
  <si>
    <t>http://pg.edu.pl/pismo/1999r/-/asset_publisher/HKyuZAIXlO82/content/numer-4-kwiecien-1999</t>
  </si>
  <si>
    <t>http://pg.edu.pl/pismo/2008r/-/asset_publisher/rWXDHSVN5zqM/content/numer-7-pazdziernik-2008</t>
  </si>
  <si>
    <t>http://pg.edu.pl/older-news/-/asset_publisher/aeiP7CNsuPel/content/we-have-been-officially-awarded-amba-certificate</t>
  </si>
  <si>
    <t>http://pg.edu.pl/pl/-/prestizowa-nagroda-budowa-roku-2015-dla-pg</t>
  </si>
  <si>
    <t>http://pg.edu.pl/dzial-projektow/aktualnosci/-/asset_publisher/K5BPCGPvilX1/content/nabor-wnioskow-w-programie-granty-na-granty-</t>
  </si>
  <si>
    <t>http://pg.edu.pl/inzynier-przyszlosci/aktualnosci/-/asset_publisher/cSdLW1Bnuchc/document/id/39146881</t>
  </si>
  <si>
    <t>http://pg.edu.pl/aktualnosci-nauka/-/asset_publisher/YXEx3EsuIqa8/content/cd-niwa-z-dotacja-ncbr</t>
  </si>
  <si>
    <t>http://pg.edu.pl/dzial-zamowien-publicznych/aktualnosci/-/asset_publisher/RzGT8RgnaPE0/content/umowa-na-sukcesywna-dostawe-pieczatek-i-gumek-polimerowych-na-potrzeby-jednostek-organizacyjnych-pg</t>
  </si>
  <si>
    <t>http://pg.edu.pl/sapg/piosenka-studencka-i-turystyczna/-/asset_publisher/KtnYE9RBRAsK/content/zaspiewalismy-w-starogardzie-gd-</t>
  </si>
  <si>
    <t>http://pg.edu.pl/dzial-zamowien-publicznych/przetargi-realizowane-przez-dzial-zamowien-publicznych/-/asset_publisher/ycuRaZoXxfr7/content/zp-343-055-d-14-umowa-na-sukcesywna-dostawe-srodkow-chemii-gospodarczej-dla-jednostek-organizacyjnych-politechniki-gdanskiej</t>
  </si>
  <si>
    <t>http://pg.edu.pl/pismo/1995r/-/asset_publisher/NLjm1Rif69Cd/content/numer-1-styczen-1995</t>
  </si>
  <si>
    <t>http://pg.edu.pl/biuro-karier/programy-stazowe/praktyk/-/asset_publisher/yGHA3bOtf8lZ/content/platne-praktyki-w-doradztwie-podatkowym-gdansk-pwc</t>
  </si>
  <si>
    <t>http://pg.edu.pl/aktualnosci/-/asset_publisher/hWGncmoQv7K0/content/konkurs-na-zagospodarowanie-strefy-wejsciowej-historycznej-czesci-kampusu--1</t>
  </si>
  <si>
    <t>http://pg.edu.pl/biuro-karier/-/biuro-karier-zaprasza-na-bezplatny-warsztat</t>
  </si>
  <si>
    <t>http://pg.edu.pl/dzialalnosc-stud/-/asset_publisher/lI9eCygYWn04/content/fitnessowy-biznes-zwyciezcy-„jaskolek-</t>
  </si>
  <si>
    <t>http://pg.edu.pl/dzial-projektow/szkolenia-na-politechnice-gdanskiej/-/asset_publisher/zKBwLvRBrrs8/content/ewt-propozycja-wspolpracy-w-obszarze-morza-baltyckiego</t>
  </si>
  <si>
    <t>http://pg.edu.pl/biuro-karier/konkursy/-/asset_publisher/3JRvHx59uDZP/content/konkurs-na-najlepsza-prace-magisterska-tauron-dystrybucja-s-a-</t>
  </si>
  <si>
    <t>http://pg.edu.pl/nanotechnologia/aktualnosci/-/asset_publisher/dPvL3MyIaVqe/content/dostawa-kriochlodziarki-reaktora-wysokocisnienowego-suszarki-prozniowej-mikroskopu-prasy-przecinarki-i-polerek</t>
  </si>
  <si>
    <t>http://pg.edu.pl/dzial-zamowien-publicznych/archiwum/-/asset_publisher/y7qVGSarRxOc/content/22015</t>
  </si>
  <si>
    <t>http://pg.edu.pl//minimalny-odgorny-prog</t>
  </si>
  <si>
    <t>http://pg.edu.pl/pismo/2010r/-/asset_publisher/5twTgWTzXtBv/content/numer-10-grudzien-2010</t>
  </si>
  <si>
    <t>http://pg.edu.pl/pismo/2008r/-/asset_publisher/rWXDHSVN5zqM/content/numer-1-styczen-2008</t>
  </si>
  <si>
    <t>http://pg.edu.pl/pismo/2006r/-/asset_publisher/7LpIyiyzFGjZ/content/numer-2-luty-2006</t>
  </si>
  <si>
    <t>http://pg.edu.pl/aktualnosci-nauka/-/asset_publisher/YXEx3EsuIqa8/content/podwodny-pogromca-min-nagrodzony</t>
  </si>
  <si>
    <t>http://pg.edu.pl/pl/rekrutacja/aktualnosci/-/asset_publisher/W943TeFUz43k/content/dnia-1-czerwca-o-godzinie-12-00-zakonczy-sie-nabor-na-kierunek-architektura-</t>
  </si>
  <si>
    <t>http://pg.edu.pl/aktualnosci-kultura/-/asset_publisher/YXEx3EsuIqa8/content/dla-podroznikow-i-nie-tylko</t>
  </si>
  <si>
    <t>http://pg.edu.pl/dzial-zamowien-publicznych/przetargi-realizowane-przez-dzial-zamowien-publicznych/-/asset_publisher/ycuRaZoXxfr7/content/22278</t>
  </si>
  <si>
    <t>http://pg.edu.pl/aktualnosci/-/asset_publisher/hWGncmoQv7K0/content/ekosystem-innowacji-pg</t>
  </si>
  <si>
    <t>http://pg.edu.pl/dzial-spraw-studenckich/stypendia/-/asset_publisher/DeuTPouXTKu5/content/stypendium-rektora-dla-najlepszych-studentow-pierwszego-roku-studiow-pierwszego-stopnia</t>
  </si>
  <si>
    <t>http://pg.edu.pl/katedra-inzynierii-materialowej-i-spajania/pracownicy1</t>
  </si>
  <si>
    <t>http://pg.edu.pl/web/katedra-konstrukcji-metalowych-i-zarzadzania-w-budownictwie/zespol-konstrukcji-metalowych</t>
  </si>
  <si>
    <t>http://pg.edu.pl/pismo/2003r/-/asset_publisher/lcEEi0mCfGqP/content/numer-specjalny</t>
  </si>
  <si>
    <t>http://pg.edu.pl/pismo/1994r/-/asset_publisher/0l1CQf73stfM/content/numer-1-styczen-1994</t>
  </si>
  <si>
    <t>http://pg.edu.pl/pracownia-technik-wizualnych/Sagajlo</t>
  </si>
  <si>
    <t>http://pg.edu.pl/biuro-karier/-/spotkanie-z-firma-arcadis</t>
  </si>
  <si>
    <t>http://pg.edu.pl/pismo/1995r/-/asset_publisher/NLjm1Rif69Cd/content/numer-3-marzec-1995</t>
  </si>
  <si>
    <t>http://pg.edu.pl/aktualnosci-sport/-/asset_publisher/YXEx3EsuIqa8/content/braz-dla-pg-na-pierwszych-regatach-pucharu-polski-w-klasie-omega-sport</t>
  </si>
  <si>
    <t>http://pg.edu.pl/dzial-spraw-studenckich/stypendia/-/asset_publisher/DeuTPouXTKu5/content/zmiany-w-sposobie-ustalania-dochodu-w-rodzinie-studenta-oraz-doktoranta-od-1-pazdziernika-2014-r</t>
  </si>
  <si>
    <t>http://pg.edu.pl/aktualnosci-sport/-/asset_publisher/YXEx3EsuIqa8/content/osobowosc-sportowa-–-nagroda-dla-rektora-pg</t>
  </si>
  <si>
    <t>http://pg.edu.pl/dzial-zamowien-publicznych/styczen-2010/-/asset_publisher/PhBUgkqRI2XG/content/informacja-dotyczaca-tresci-ogloszen</t>
  </si>
  <si>
    <t>http://pg.edu.pl/dzial-spraw-studenckich/stypendia/-/asset_publisher/DeuTPouXTKu5/content/regulamin-przyznawania-swiadczen-pomocy-materialnej-studentom-i-doktorantom-politechniki-gdanski-1</t>
  </si>
  <si>
    <t>http://pg.edu.pl/rus/aktualnosci/-/asset_publisher/uBEg0Ey3WhaI/content/бюро-по-обслуживанию-иностранных-студентов-и-гостеи</t>
  </si>
  <si>
    <t>http://pg.edu.pl/pracownia-technik-wizualnych/Pozzo</t>
  </si>
  <si>
    <t>http://pg.edu.pl/aktualnosci-kultura/-/asset_publisher/YXEx3EsuIqa8/content/koncert-oratoryjny</t>
  </si>
  <si>
    <t>http://pg.edu.pl/dzial-zamowien-publicznych/wszystkie-przetargi/-/asset_publisher/Cx68r9z8yuOZ/content/umowa-na-sukcesywna-dostawe-srodkow-chemii-profesjonalnej</t>
  </si>
  <si>
    <t>http://pg.edu.pl/dzial-projektow/szkolenia-na-politechnice-gdanskiej/-/asset_publisher/zKBwLvRBrrs8/content/polsko-niemiecki-program-beethoven</t>
  </si>
  <si>
    <t>http://pg.edu.pl/dzial-inwestycji-i-remontow/zrealizowane/-/asset_publisher/khMGP83ahr9W/content/remont-posadzki-na-dziedzincu-im-d-fahrenheita</t>
  </si>
  <si>
    <t>http://pg.edu.pl/biuro-karier/aktualnosci/-/asset_publisher/G8I4VEg55Abf/content/akademia-odpowiedzialnego-biznesu-2016</t>
  </si>
  <si>
    <t>http://pg.edu.pl/rus/aktualnosci/-/asset_publisher/uBEg0Ey3WhaI/content/шаг-за-шагом</t>
  </si>
  <si>
    <t>http://pg.edu.pl/pismo/2002r/-/asset_publisher/sSimKp7sIAf4/content/numer-7-pazdziernik-2002</t>
  </si>
  <si>
    <t>http://pg.edu.pl/aktualnosci-nauka/-/asset_publisher/YXEx3EsuIqa8/content/spotkanie-polskich-inzynierow</t>
  </si>
  <si>
    <t>http://pg.edu.pl/dzial-zamowien-publicznych/wszystkie-przetargi/-/asset_publisher/Cx68r9z8yuOZ/content/umowa-na-sukcesywna-dostawe-artykulow-biurowych-dla-jednostek-organizacyjnych-politechniki-gdanskiej-zp-51-055-d-15</t>
  </si>
  <si>
    <t>http://pg.edu.pl/pismo/1998r/-/asset_publisher/ScX0NlIZExtm/content/numer-2-luty-1998</t>
  </si>
  <si>
    <t>http://pg.edu.pl/sapg/wiedza/-/asset_publisher/Po6eGFIKbGfC/content/ix-pomorski-kongres-obywatels-1</t>
  </si>
  <si>
    <t>http://pg.edu.pl/dzial-inwestycji-i-remontow/zrealizowane/-/asset_publisher/khMGP83ahr9W/content/remont-kapitalny-i-przebudowa-domu-studenckiego-nr-9</t>
  </si>
  <si>
    <t>http://pg.edu.pl/pismo/2005r/-/asset_publisher/TKJel1Q9Gz2i/content/numer-6-czerwiec-2005</t>
  </si>
  <si>
    <t>http://pg.edu.pl/dzial-zamowien-publicznych/wszystkie-przetargi/-/asset_publisher/Cx68r9z8yuOZ/content/umowa-na-sukcesywna-dostawe-naturalnej-wody-zrodlanej-w-baniakach-oraz-dzierzawe-i-sanityzacje-dystrybutorow-dla-jednostek-organizacyjnych-politechnik</t>
  </si>
  <si>
    <t>http://pg.edu.pl/dzial-projektow/aktualnosci/-/asset_publisher/K5BPCGPvilX1/content/uwaga-nowe-wytyczne-ministra-infrastruktury-i-rozwoju-w-zakresie-udzielania-zamowien-publicznych-w-programie-polsko-norweska-wspolpraca-badawcza</t>
  </si>
  <si>
    <t>http://pg.edu.pl/biuro-karier/-/warsztat-budowanie-marki-osobistej-</t>
  </si>
  <si>
    <t>http://pg.edu.pl/dzial-spraw-studenckich/stypendia/-/asset_publisher/DeuTPouXTKu5/content/dodatki-wakacyjne-do-stypendium-socjalnego</t>
  </si>
  <si>
    <t>http://pg.edu.pl/biuro-karier/aktualnosci/-/asset_publisher/G8I4VEg55Abf/content/badanie-rynku-pracy</t>
  </si>
  <si>
    <t>http://pg.edu.pl/dzial-zamowien-publicznych/luty-2010/-/asset_publisher/FVzym5nPp1qi/content/22612</t>
  </si>
  <si>
    <t>http://pg.edu.pl/aktualnosci-sport/-/asset_publisher/YXEx3EsuIqa8/content/bal-sportow-1</t>
  </si>
  <si>
    <t>http://pg.edu.pl/biuro-karier/programy-stazowe/praktyk/-/asset_publisher/yGHA3bOtf8lZ/content/smurfit-kappa-international-graduate-programme</t>
  </si>
  <si>
    <t>http://pg.edu.pl/dzial-projektow/aktualnosci/-/asset_publisher/K5BPCGPvilX1/content/wizyty-przygotowawcze-w-ramach-programu-fundusz-stypendialny-i-szkoleniowy</t>
  </si>
  <si>
    <t>http://pg.edu.pl/pracownia-technik-wizualnych/cad3d</t>
  </si>
  <si>
    <t>http://pg.edu.pl/pismo/2007r/-/asset_publisher/wdAV3jVEj6x2/content/numer-8-listopad-2007</t>
  </si>
  <si>
    <t>http://pg.edu.pl/matematyka2015/wystawa-plakatow-momenty-matematyczne</t>
  </si>
  <si>
    <t>http://pg.edu.pl/dzialalnosc-stud/-/asset_publisher/lI9eCygYWn04/content/nie-robmy-„jakos”-czyli-studencki-dzien-jakosci</t>
  </si>
  <si>
    <t>http://pg.edu.pl/en/older-news/-/asset_publisher/aeiP7CNsuPel/content/student-of-the-gut-is-one-of-six-finalists-of-a-worldwide-competition-to-design-a-yacht</t>
  </si>
  <si>
    <t>http://pg.edu.pl/dzial-projektow/szkolenia-i-konferencje-zewnetrzne/-/asset_publisher/bKyLT1dpO9fC/content/zaktualizowana-wersja-modelowej-umowy-grantowej-w-programie-horyzont-2020</t>
  </si>
  <si>
    <t>http://pg.edu.pl/biuro-karier/konkursy/-/asset_publisher/3JRvHx59uDZP/content/„grasz-o-staz-2016”-konkurs-na-video-cv</t>
  </si>
  <si>
    <t>http://pg.edu.pl/aktualnosci/-/asset_publisher/hWGncmoQv7K0/content/konkurs-o-nagrode-czerwonej-rozy-2016-rozstrzygniety</t>
  </si>
  <si>
    <t>http://pg.edu.pl/dzial-projektow/konkursy/-/asset_publisher/6woZXJj55s1g/content/otwarcie-naboru-wnioskow-wstepnych-w-miedzynarodowym-konkursie-jpco-fund</t>
  </si>
  <si>
    <t>http://pg.edu.pl/aktualnosci-nauka/-/asset_publisher/YXEx3EsuIqa8/content/kongres-impact-16’-w-czerwcu-w-krakowie</t>
  </si>
  <si>
    <t>http://pg.edu.pl/pismo/1993r/-/asset_publisher/1L0R2mfv9h99/content/numer-2-wrzesien-1993</t>
  </si>
  <si>
    <t>http://pg.edu.pl/older-news/-/asset_publisher/aeiP7CNsuPel/content/international-water-association-conference-is-held-at-gut</t>
  </si>
  <si>
    <t>http://pg.edu.pl/pismo/1995r/-/asset_publisher/NLjm1Rif69Cd/content/numer-8-listopad-1995</t>
  </si>
  <si>
    <t>http://pg.edu.pl/pg-otwarta/r2013/-/asset_publisher/LrM0z8K02LSs/content/wystawa-marzec-68-w-dokumentach-</t>
  </si>
  <si>
    <t>http://pg.edu.pl/dzial-inwestycji-i-remontow/zrealizowane/-/asset_publisher/khMGP83ahr9W/content/remont-boisk-w-osrodku-wypoczynkowym-politechniki-gdanskiej-czarlina</t>
  </si>
  <si>
    <t>http://pg.edu.pl/aktualnosci/-/asset_publisher/hWGncmoQv7K0/content/najlepszy-dyplom-architektoniczny-w-polsce-powstal-na-politechnice-gdanskiej</t>
  </si>
  <si>
    <t>http://pg.edu.pl/pismo/2004r/-/asset_publisher/lMbzW85tltj5/content/numer-7-pazdziernik-2004</t>
  </si>
  <si>
    <t>http://pg.edu.pl/pismo/2000r/-/asset_publisher/mAlrNFWqu72D/content/numer-9-grudzien-2000</t>
  </si>
  <si>
    <t>http://pg.edu.pl/pismo/2000r/-/asset_publisher/mAlrNFWqu72D/content/numer-3-marzec-2000</t>
  </si>
  <si>
    <t>http://pg.edu.pl/dzial-inwestycji-i-remontow/zrealizowane/-/asset_publisher/khMGP83ahr9W/content/remont-klatki-schodowej-i-pomieszczen-biurowych</t>
  </si>
  <si>
    <t>http://pg.edu.pl/pismo/2004r/-/asset_publisher/lMbzW85tltj5/content/numer-3-marzec-2004</t>
  </si>
  <si>
    <t>http://pg.edu.pl/dzial-zamowien-publicznych/luty-2012/-/asset_publisher/h86ozkIU75Lx/content/23020</t>
  </si>
  <si>
    <t>http://pg.edu.pl/en/older-news/-/asset_publisher/aeiP7CNsuPel/content/looking-for-a-new-anti-cancer-compound</t>
  </si>
  <si>
    <t>http://pg.edu.pl/pismo/2003r/-/asset_publisher/lcEEi0mCfGqP/content/numer-7-pazdziernik-2003</t>
  </si>
  <si>
    <t>http://pg.edu.pl/katedra-inzynierii-materialowej-i-spajania/zaklady</t>
  </si>
  <si>
    <t>http://pg.edu.pl/dzial-zamowien-publicznych/aktualnosci/-/asset_publisher/RzGT8RgnaPE0/content/aneksy-do-umow-na-dostawe-artykulow-spozywczych</t>
  </si>
  <si>
    <t>http://pg.edu.pl/pismo/1998r/-/asset_publisher/ScX0NlIZExtm/content/numer-7-pazdziernik-1998</t>
  </si>
  <si>
    <t>http://pg.edu.pl/pismo/2003r/-/asset_publisher/lcEEi0mCfGqP/content/numer-5-maj-2003</t>
  </si>
  <si>
    <t>http://pg.edu.pl/rekrutacja/aktualnosci/-/asset_publisher/W943TeFUz43k/content/rekrutacja-na-studia-stacjonarne-i-stopnia-—-zaczynamy-</t>
  </si>
  <si>
    <t>http://pg.edu.pl/dzial-zamowien-publicznych/przetargi-realizowane-przez-dzial-zamowien-publicznych/-/asset_publisher/ycuRaZoXxfr7/content/dostawa-kalendarzy-na-2015-r-</t>
  </si>
  <si>
    <t>http://pg.edu.pl/dzial-zamowien-publicznych/wszystkie-przetargi/-/asset_publisher/Cx68r9z8yuOZ/content/umowa-na-odbior-wywoz-i-zagospodarowanie-odpadow-segregowanych-zz-1-036-u-16</t>
  </si>
  <si>
    <t>http://pg.edu.pl/dzial-zamowien-publicznych/wszystkie-przetargi/-/asset_publisher/Cx68r9z8yuOZ/content/umowa-na-sukcesywna-dostawe-swiezych-warzyw-i-owocow-zp-216-055-d-15</t>
  </si>
  <si>
    <t>http://pg.edu.pl/pismo/2006r/-/asset_publisher/7LpIyiyzFGjZ/content/numer-7-pazdziernik-2006</t>
  </si>
  <si>
    <t>http://pg.edu.pl/pl/rekrutacja/aktualnosci/-/asset_publisher/W943TeFUz43k/content/minimalny-odgorny-prog-punktowy-studia-i-stopnia-2016-2017</t>
  </si>
  <si>
    <t>http://pg.edu.pl/inzynier-przyszlosci/aktualnosci/-/asset_publisher/cSdLW1Bnuchc/document/id/39146941</t>
  </si>
  <si>
    <t>http://pg.edu.pl/biuro-karier/konkursy/-/asset_publisher/3JRvHx59uDZP/content/rusza-v-edycja-konkursu-be-the-best</t>
  </si>
  <si>
    <t>http://pg.edu.pl/dzial-zamowien-publicznych/archiwum/-/asset_publisher/y7qVGSarRxOc/content/22042</t>
  </si>
  <si>
    <t>http://pg.edu.pl/dzial-inwestycji-i-remontow/zrealizowane/-/asset_publisher/khMGP83ahr9W/content/remont-pomieszczen-na-poziomie-200-w-gmachu-glownym-pomieszczenia-centrum-uslug-informatycznych-oraz-pomieszczenia-rektorskie-</t>
  </si>
  <si>
    <t>http://pg.edu.pl/wydawnictwo/informacje-dla-autorow/-/asset_publisher/AGHvl6uBrNJj/content/komitet-redakcyjny-wydawnictwa-pg-na-kadencje-2012-2016</t>
  </si>
  <si>
    <t>http://pg.edu.pl/pismo/2005r/-/asset_publisher/TKJel1Q9Gz2i/content/numer-okolicznosciowy-poswiecony-janowi-pawlowi-ii</t>
  </si>
  <si>
    <t>http://pg.edu.pl/pismo/2007r/-/asset_publisher/wdAV3jVEj6x2/content/numer-2-luty-2007</t>
  </si>
  <si>
    <t>http://pg.edu.pl/pismo/1999r/-/asset_publisher/HKyuZAIXlO82/content/numer-10-grudzien-1999</t>
  </si>
  <si>
    <t>http://pg.edu.pl/dzial-projektow/aktualnosci/-/asset_publisher/K5BPCGPvilX1/content/zaproszenie-na-konferencje-pn-horyzont-2020-–-nowy-program-ramowy-w-zakresie-badan-naukowych-i-innowacji</t>
  </si>
  <si>
    <t>http://pg.edu.pl/aktualnosci-nauka/-/asset_publisher/YXEx3EsuIqa8/content/artykul-naukowca-z-pg-w-prestizowym-czasopismie</t>
  </si>
  <si>
    <t>http://pg.edu.pl/older-news/-/asset_publisher/aeiP7CNsuPel/content/odysseus-team-from-gdansk-university-of-technology-become-global-winners</t>
  </si>
  <si>
    <t>http://pg.edu.pl/aktualnosci-kultura/-/asset_publisher/YXEx3EsuIqa8/content/piosenka-od-mikolaja</t>
  </si>
  <si>
    <t>http://pg.edu.pl/aktualnosci-kultura/-/asset_publisher/YXEx3EsuIqa8/content/kameralnie-na-politechnice-gdanskiej</t>
  </si>
  <si>
    <t>http://pg.edu.pl/pismo/1997r/-/asset_publisher/uzeOgRqr9ffx/content/numer-6-czerwiec-1997</t>
  </si>
  <si>
    <t>http://pg.edu.pl/pismo/1998r/-/asset_publisher/ScX0NlIZExtm/content/numer-3-marzec-1998</t>
  </si>
  <si>
    <t>http://pg.edu.pl/dzial-zamowien-publicznych/przetargi-realizowane-przez-dzial-zamowien-publicznych/-/asset_publisher/ycuRaZoXxfr7/content/22343</t>
  </si>
  <si>
    <t>http://pg.edu.pl/older-news/-/asset_publisher/aeiP7CNsuPel/content/gut-with-a-record-number-of-patent-applications</t>
  </si>
  <si>
    <t>http://pg.edu.pl/biuro-karier/programy-stazowe/praktyk/-/asset_publisher/yGHA3bOtf8lZ/content/your-career-whirlpool</t>
  </si>
  <si>
    <t>http://pg.edu.pl/dzial-zamowien-publicznych/archiwum/-/asset_publisher/y7qVGSarRxOc/content/22055</t>
  </si>
  <si>
    <t>http://pg.edu.pl/fotogaleria//20140207-dr-tobiszewski-nagroda-miasta-gdanska-dla-mlodych-naukowcow-im.-jana-uphagena-za-rok-2013</t>
  </si>
  <si>
    <t>http://pg.edu.pl/en/older-news/-/asset_publisher/aeiP7CNsuPel/content/odysseus-team-from-gdansk-university-of-technology-become-global-winners</t>
  </si>
  <si>
    <t>http://pg.edu.pl/pl/aktualnosci/-/asset_publisher/hWGncmoQv7K0/content/majowy-karnawal-czyli-technikalia-2016</t>
  </si>
  <si>
    <t>http://pg.edu.pl/dzial-projektow/szkolenia-i-konferencje-zewnetrzne/-/asset_publisher/bKyLT1dpO9fC/content/17847</t>
  </si>
  <si>
    <t>http://pg.edu.pl/en/older-news/-/asset_publisher/aeiP7CNsuPel/content/progress-of-work-on-the-construction-of-the-rt90-telescope</t>
  </si>
  <si>
    <t>http://pg.edu.pl/en/older-news/-/asset_publisher/aeiP7CNsuPel/content/what-was-2015-like-for-gut-</t>
  </si>
  <si>
    <t>http://pg.edu.pl/katedra-technologii-obiektow-plywajacych-systemow-jakosci-i-materialoznawstwa/publikacje</t>
  </si>
  <si>
    <t>http://pg.edu.pl/dzial-inwestycji-i-remontow/w-trakcie-realizacji/-/asset_publisher/09MPe4480X8y/content/nadbudowa-budynku-wydzialu-mechanicznego-oraz-adaptacja-budynku-laboratorium-maszyn-i-systemow-okretowych-wydzialu-oceanotechniki-i-okretownictwa</t>
  </si>
  <si>
    <t>http://pg.edu.pl/pismo/1996r/-/asset_publisher/oj6KEn2Uyv3K/content/numer-2-3-luty-marzec-1996</t>
  </si>
  <si>
    <t>http://pg.edu.pl/biuro-karier/konkursy/-/asset_publisher/3JRvHx59uDZP/content/iii-edycja-konkursu-quarry-life-award</t>
  </si>
  <si>
    <t>http://pg.edu.pl/dzial-zamowien-publicznych/kwiecien-2010/-/asset_publisher/MMm6ifEfrMQj/content/22655</t>
  </si>
  <si>
    <t>http://pg.edu.pl/biuro-karier/aktualnosci/-/asset_publisher/G8I4VEg55Abf/content/kontakt</t>
  </si>
  <si>
    <t>http://pg.edu.pl/dzial-zamowien-publicznych/lipiec-2011/-/asset_publisher/tX44wtu7429Q/content/zp-173-055-u-11</t>
  </si>
  <si>
    <t>http://pg.edu.pl/pismo/2007r/-/asset_publisher/wdAV3jVEj6x2/content/numer-7-pazdziernik-2007</t>
  </si>
  <si>
    <t>http://pg.edu.pl/pl/aktualnosci/-/asset_publisher/hWGncmoQv7K0/content/tajniki-budowy-muzeum-ii-wojny-swiatowej</t>
  </si>
  <si>
    <t>http://pg.edu.pl/inzynier-przyszlosci/aktualnosci/-/asset_publisher/cSdLW1Bnuchc/document/id/39146915</t>
  </si>
  <si>
    <t>http://pg.edu.pl/biuro-karier/-/warsztat-radzenie-sobie-ze-stresem</t>
  </si>
  <si>
    <t>http://pg.edu.pl/matematyka2015/festyn-matematyczny-w-sopocie</t>
  </si>
  <si>
    <t>http://pg.edu.pl/pismo/2001r/-/asset_publisher/V2FBjy90Pnce/content/numer-8-listopad-2001</t>
  </si>
  <si>
    <t>http://pg.edu.pl/dzial-projektow/konkursy/-/asset_publisher/6woZXJj55s1g/content/trwa-nabor-wnioskow-projektowych-w-ramach-era-net-industrial-biotechnology-2</t>
  </si>
  <si>
    <t>http://pg.edu.pl/pl/rekrutacja/aktualnosci/-/asset_publisher/W943TeFUz43k/content/lista-przyjetych-—-wazna-informacja</t>
  </si>
  <si>
    <t>http://pg.edu.pl/dzial-spraw-studenckich/stypendia/-/asset_publisher/DeuTPouXTKu5/content/regulamin-przyznawania-swiadczen-pomocy-materialnej-studentom-i-doktorantom-politechniki-gdanskiej</t>
  </si>
  <si>
    <t>http://pg.edu.pl/biuro-karier/-/biuro-karier-zaprasza-do-udzialu-w-programie-menadzerskim-dla-absolwentow-risk-management-program-spotkanie-16-01-2014r</t>
  </si>
  <si>
    <t>http://pg.edu.pl/pismo/2004r/-/asset_publisher/lMbzW85tltj5/content/numer-5-maj-2004</t>
  </si>
  <si>
    <t>http://pg.edu.pl/rus/aktualnosci/-/asset_publisher/uBEg0Ey3WhaI/content/mnenia-nashych-studentow-o-pg</t>
  </si>
  <si>
    <t>http://pg.edu.pl/pl/aktualnosci/-/asset_publisher/hWGncmoQv7K0/content/23-maja-konsultacje-spoleczne-dotyczace-odkrycia-potoku-krolewskiego</t>
  </si>
  <si>
    <t>http://pg.edu.pl/sapg/kultura/-/asset_publisher/zw3wRJ3Wzlnx/content/bal-politechniki-gdanski-2</t>
  </si>
  <si>
    <t>http://pg.edu.pl/dzial-projektow/aktualnosci/-/asset_publisher/K5BPCGPvilX1/content/nowe-pomoce</t>
  </si>
  <si>
    <t>http://pg.edu.pl/pl/aktualnosci/-/asset_publisher/hWGncmoQv7K0/content/bezplatne-szkolenia-dla-przedsiebiorczych</t>
  </si>
  <si>
    <t>http://pg.edu.pl/en/older-news/-/asset_publisher/aeiP7CNsuPel/content/gut-in-the-prestigious-university-ranking</t>
  </si>
  <si>
    <t>http://pg.edu.pl/aktualnosci-nauka/-/asset_publisher/YXEx3EsuIqa8/content/spotkanie-z-dyrektorem-ncn</t>
  </si>
  <si>
    <t>http://pg.edu.pl/sekcja-multimedialna/strona-glowna</t>
  </si>
  <si>
    <t>http://pg.edu.pl/sd-btc/programme/-/asset_publisher/b1sZ4QWNxIAC/content/to-be-announced</t>
  </si>
  <si>
    <t>http://pg.edu.pl/dzial-zamowien-publicznych/kwiecien-2011/-/asset_publisher/9eK7WCjfgjnW/content/22767</t>
  </si>
  <si>
    <t>http://pg.edu.pl/katedra-automatyki-i-energetyki/katedra-dzis</t>
  </si>
  <si>
    <t>http://pg.edu.pl/sapg/kultura/-/asset_publisher/zw3wRJ3Wzlnx/content/50-lecie-akademickiego-choru-politechniki-gdanskiej-</t>
  </si>
  <si>
    <t>http://pg.edu.pl/sapg/spacer-po-politechnice-i-okolicach/-/asset_publisher/st6JH8NuHonW/content/ewa-kowalska-ibedeker-zaprasza-na-spacery-w-2016-roku</t>
  </si>
  <si>
    <t>http://pg.edu.pl/dzialalnosc-stud/-/asset_publisher/lI9eCygYWn04/content/najlepsza-praca-inzynierska</t>
  </si>
  <si>
    <t>http://pg.edu.pl/biuro-karier/-/warsztat-pierwsze-kroki-na-rynku-pracy-profesjonalne-dokumenty-aplikacyjne-skuteczne-poszukiwanie-pracy-</t>
  </si>
  <si>
    <t>http://pg.edu.pl/pismo/1998r/-/asset_publisher/ScX0NlIZExtm/content/numer-4-kwiecien-1998</t>
  </si>
  <si>
    <t>http://pg.edu.pl/pismo/2008r/-/asset_publisher/rWXDHSVN5zqM/content/numer-4-kwiecien-2008</t>
  </si>
  <si>
    <t>http://pg.edu.pl/dzial-projektow/szkolenia-na-politechnice-gdanskiej/-/asset_publisher/zKBwLvRBrrs8/content/ewt-relacja-po-konferencji-konsultacyjnej-programu-poludniowy-baltyk</t>
  </si>
  <si>
    <t>http://pg.edu.pl/pismo/2003r/-/asset_publisher/lcEEi0mCfGqP/content/numer-3-marzec-2003</t>
  </si>
  <si>
    <t>http://pg.edu.pl/kpipg/do-pobrania</t>
  </si>
  <si>
    <t>http://pg.edu.pl/en/older-news/-/asset_publisher/aeiP7CNsuPel/content/creative-in-science-work-at-gdansk-university-of-technology</t>
  </si>
  <si>
    <t>http://pg.edu.pl/aktualnosci-kultura/-/asset_publisher/YXEx3EsuIqa8/content/mama-selita-i-muchy-dwa-zespoly-w-jeden-wieczor-</t>
  </si>
  <si>
    <t>http://pg.edu.pl/biuro-karier/programy-stazowe/praktyk/-/asset_publisher/yGHA3bOtf8lZ/content/-wybierz-prawdziwe-doswiadczenie-a-nie-“wpis-w-cv”</t>
  </si>
  <si>
    <t>http://pg.edu.pl/biuro-karier/-/dzien-orange-na-politechnice-gdanskiej</t>
  </si>
  <si>
    <t>http://pg.edu.pl/dzial-zamowien-publicznych/przetargi-realizowane-przez-dzial-zamowien-publicznych/-/asset_publisher/ycuRaZoXxfr7/content/22291</t>
  </si>
  <si>
    <t>http://pg.edu.pl/biuro-karier/programy-stazowe/praktyk/-/asset_publisher/yGHA3bOtf8lZ/content/maspex-liczysz-na-ciekawe-praktyki-my-liczymy-na-ciebie-</t>
  </si>
  <si>
    <t>http://pg.edu.pl/nanotechnologia/aktualnosci/-/asset_publisher/dPvL3MyIaVqe/content/politechnika-gdanska-otworzyla-nowy-budyn-1</t>
  </si>
  <si>
    <t>http://pg.edu.pl/biuro-karier/-/biuro-karier-zaprasza-w-dniu-28-11-2013r-na-spotkanie-z-firma-pzu--1</t>
  </si>
  <si>
    <t>http://pg.edu.pl/documents/10778/b78cda98-14a3-40b9-ab1c-96fd221e53ff</t>
  </si>
  <si>
    <t>http://pg.edu.pl/pismo/2003r/-/asset_publisher/lcEEi0mCfGqP/content/numer-6-czerwiec-2003</t>
  </si>
  <si>
    <t>http://pg.edu.pl/pismo/2001r/-/asset_publisher/V2FBjy90Pnce/content/numer-9-grudzien-2001</t>
  </si>
  <si>
    <t>http://pg.edu.pl/nanotechnologia/aktualnosci/-/asset_publisher/dPvL3MyIaVqe/content/dostawa-mikrotwardosciomierza</t>
  </si>
  <si>
    <t>http://pg.edu.pl/pismo/2006r/-/asset_publisher/7LpIyiyzFGjZ/content/numer-3-marzec-2006</t>
  </si>
  <si>
    <t>http://pg.edu.pl/pismo/1995r/-/asset_publisher/NLjm1Rif69Cd/content/numer-6-czerwiec-1995</t>
  </si>
  <si>
    <t>http://pg.edu.pl/older-news/-/asset_publisher/aeiP7CNsuPel/content/student-of-the-gut-is-one-of-six-finalists-of-a-worldwide-competition-to-design-a-yacht</t>
  </si>
  <si>
    <t>http://pg.edu.pl/sapg/spacer-po-politechnice-i-okolicach/-/asset_publisher/st6JH8NuHonW/content/ewa-kowalska-ibedeker-zaprasza-na-kolejny-spacer-tym-razem-po-dolnym-wrzeszczu</t>
  </si>
  <si>
    <t>http://pg.edu.pl/dzial-zamowien-publicznych/kwiecien-2010/-/asset_publisher/MMm6ifEfrMQj/content/22623</t>
  </si>
  <si>
    <t>http://pg.edu.pl/dzialalnosc-stud/-/asset_publisher/lI9eCygYWn04/content/spotkanie-mlodych-fizykow</t>
  </si>
  <si>
    <t>http://pg.edu.pl/dzial-zamowien-publicznych/aktualnosci/-/asset_publisher/RzGT8RgnaPE0/content/umowa-na-odbior-wywoz-i-zagospodarowanie-odpadow-segregowanych-zz-1-036-u-16</t>
  </si>
  <si>
    <t>http://pg.edu.pl/aktualnosci-nauka/-/asset_publisher/YXEx3EsuIqa8/content/pierwsza-miedzynarodowa-konferencja-odorowa-–-uciazliwosc-zapachowa-ocena-pomiary-i-kontrola</t>
  </si>
  <si>
    <t>http://pg.edu.pl/dzial-zamowien-publicznych/wszystkie-przetargi/-/asset_publisher/Cx68r9z8yuOZ/content/umowa-na-sukcesywna-dostawe-papieru-ksero-dla-jednostek-organizacyjnych-pg-zp-48-055-d-15</t>
  </si>
  <si>
    <t>http://pg.edu.pl/biuro-karier/aktualnosci/-/asset_publisher/G8I4VEg55Abf/content/program-influencer-pwc-–-zglos-sie</t>
  </si>
  <si>
    <t>http://pg.edu.pl/biuro-karier/-/spotkanie-work-and-travel-23-01-2014</t>
  </si>
  <si>
    <t>http://pg.edu.pl/dzial-projektow/aktualnosci/-/asset_publisher/K5BPCGPvilX1/content/aktualnie-otwarte-konkursy-w-ramach-miedzynarodowych-programow-badawczych-w-ncbir</t>
  </si>
  <si>
    <t>http://pg.edu.pl/biuro-karier/konkursy/-/asset_publisher/3JRvHx59uDZP/content/vii-edycja-konkursu-international-velux-award</t>
  </si>
  <si>
    <t>http://pg.edu.pl/sd/sprawy-naukowe/-/asset_publisher/jpW1HE4Whctp/rss</t>
  </si>
  <si>
    <t>http://pg.edu.pl/en/older-news/-/asset_publisher/aeiP7CNsuPel/content/gut-welcomes-students-from-china</t>
  </si>
  <si>
    <t>http://pg.edu.pl/aktualnosci-kultura/-/asset_publisher/YXEx3EsuIqa8/content/wieczor-z-muzyka-wspolczesna-na-politechnice</t>
  </si>
  <si>
    <t>http://pg.edu.pl/biuro-karier/programy-stazowe/praktyk/-/asset_publisher/yGHA3bOtf8lZ/content/przyjdz-na-staz-do-siemensa-</t>
  </si>
  <si>
    <t>http://pg.edu.pl/dsn/aktualnosci1/-/asset_publisher/5DTbAkRX1RqR/content/nabor-do-programu-start-2016</t>
  </si>
  <si>
    <t>http://pg.edu.pl/aktualnosci-kultura/-/asset_publisher/YXEx3EsuIqa8/content/spiewanie-z-harcerzami</t>
  </si>
  <si>
    <t>http://pg.edu.pl/pismo/2002r/-/asset_publisher/sSimKp7sIAf4/content/numer-2-luty-2002</t>
  </si>
  <si>
    <t>http://pg.edu.pl/inzynier-przyszlosci/aktualnosci/-/asset_publisher/cSdLW1Bnuchc/content/galeria</t>
  </si>
  <si>
    <t>http://pg.edu.pl/pismo/2005r/-/asset_publisher/TKJel1Q9Gz2i/content/numer-2-luty-2005</t>
  </si>
  <si>
    <t>http://pg.edu.pl/aktualnosci-nauka/-/asset_publisher/YXEx3EsuIqa8/content/tango-z-przemyslem-–-porozumienie-pg-z-przedsiebiorstwem-hydrotor</t>
  </si>
  <si>
    <t>http://pg.edu.pl/dzial-projektow/szkolenia-i-konferencje-zewnetrzne/-/asset_publisher/bKyLT1dpO9fC/content/wytyczne-ncbir-dotyczace-audytu-zewnetrznego-projektow-dla-podmiotow-przeprowadzajacych-audyt</t>
  </si>
  <si>
    <t>http://pg.edu.pl/pismo/1998r/-/asset_publisher/ScX0NlIZExtm/content/numer-6-czerwiec-1998</t>
  </si>
  <si>
    <t>http://pg.edu.pl/rus/aktualnosci/-/asset_publisher/uBEg0Ey3WhaI/content/роман-кахнюк-минск-беларусь-с-картои-поляка</t>
  </si>
  <si>
    <t>http://pg.edu.pl/dzial-zamowien-publicznych/przetargi-realizowane-przez-dzial-zamowien-publicznych/-/asset_publisher/ycuRaZoXxfr7/content/umowa-na-sukcesywna-dostawe-swiezych-warzyw-i-owocow-zp-216-055-d-15</t>
  </si>
  <si>
    <t>http://pg.edu.pl/biuro-karier/konkursy/-/asset_publisher/3JRvHx59uDZP/content/xiii-edycja-konkursu-na-najlepsze-prace-magisterskie-dotyczace-tematyki-funduszy-inwestycyjnych</t>
  </si>
  <si>
    <t>http://pg.edu.pl/pismo/2009r/-/asset_publisher/nYe86Wikjc5N/content/numer-9-listopad-2009</t>
  </si>
  <si>
    <t>http://pg.edu.pl/aktualnosci-nauka/-/asset_publisher/YXEx3EsuIqa8/content/badania-naukowe-w-obiektywie-–-konkurs</t>
  </si>
  <si>
    <t>http://pg.edu.pl/katedra-geotechniki-geologii-i-budownictwa-morskiego</t>
  </si>
  <si>
    <t>http://pg.edu.pl/biuro-karier/konkursy/-/asset_publisher/3JRvHx59uDZP/content/konkurs-stypendialny-„ekologia-w-transporcie-drogowym-w-europie-</t>
  </si>
  <si>
    <t>http://pg.edu.pl/dzial-projektow/konkursy/-/asset_publisher/6woZXJj55s1g/content/konkurs-na-granty-twinnig</t>
  </si>
  <si>
    <t>http://pg.edu.pl/dzial-zamowien-publicznych/przetargi-realizowane-przez-dzial-zamowien-publicznych/-/asset_publisher/ycuRaZoXxfr7/content/aneksy-do-umow-na-dostawe-artykulow-spozywczych</t>
  </si>
  <si>
    <t>http://pg.edu.pl/pismo/2001r/-/asset_publisher/V2FBjy90Pnce/content/numer-3-marzec-2001</t>
  </si>
  <si>
    <t>http://pg.edu.pl/pismo/1994r/-/asset_publisher/0l1CQf73stfM/content/numer-3-kwiecien-1994</t>
  </si>
  <si>
    <t>http://pg.edu.pl/older-news/-/asset_publisher/aeiP7CNsuPel/content/best-in-the-country-architectural-diploma-was-prepared-at-gut</t>
  </si>
  <si>
    <t>http://pg.edu.pl/dzial-zamowien-publicznych/przetargi-realizowane-przez-dzial-zamowien-publicznych/-/asset_publisher/ycuRaZoXxfr7/content/22304</t>
  </si>
  <si>
    <t>http://pg.edu.pl/nanotechnologia/aktualnosci/-/asset_publisher/dPvL3MyIaVqe/content/dostawa-mikroskopu-goniometru-wyposazenia-laboratoriow-miernika-pompy-przecinarki-naczynia-pomiarowego-oraz-plyt-grzejnych</t>
  </si>
  <si>
    <t>http://pg.edu.pl/biuro-karier/-/zapraszamy-na-spotkaniez-firma-call-center-inter-galactica</t>
  </si>
  <si>
    <t>http://pg.edu.pl/aktualnosci/-/asset_publisher/hWGncmoQv7K0/content/nagrodzona-monografia-wydana-przez-wydawnictwo-pg</t>
  </si>
  <si>
    <t>http://pg.edu.pl/rus/aktualnosci/-/asset_publisher/uBEg0Ey3WhaI/content/powitanie-rus</t>
  </si>
  <si>
    <t>http://pg.edu.pl/biuro-karier/-/warsztat-„nie-sama-kawa-zyje-student-czyli-jak-radzic-sobie-ze-stresem-i-lepiej-przygotowac-sie-do-sesji”-15-11-2013</t>
  </si>
  <si>
    <t>http://pg.edu.pl/pismo/2011r/-/asset_publisher/M51wgk2NhV8S/content/numer-4-kwiecien-2011</t>
  </si>
  <si>
    <t>http://pg.edu.pl/dzial-zamowien-publicznych/wszystkie-przetargi/-/asset_publisher/Cx68r9z8yuOZ/content/umowa-na-sukcesywna-dostawe-pieczatek-i-gumek-polimerowych-na-potrzeby-jednostek-organizacyjnych-pg</t>
  </si>
  <si>
    <t>http://pg.edu.pl/dzial-projektow/konkursy/-/asset_publisher/6woZXJj55s1g/content/nabor-wnioskow-w-ramach-miedzynarodowego-funduszu-wyszehradzkiego-male-granty</t>
  </si>
  <si>
    <t>http://pg.edu.pl/biuro-karier/konkursy/-/asset_publisher/3JRvHx59uDZP/content/konkurs-pge-</t>
  </si>
  <si>
    <t>http://pg.edu.pl/pismo/2001r/-/asset_publisher/V2FBjy90Pnce/content/numer-1-styczen-2001</t>
  </si>
  <si>
    <t>http://pg.edu.pl/biuro-karier/-/spotkanie-work-and-travel-18-12-2013</t>
  </si>
  <si>
    <t>http://pg.edu.pl/katedra-inzynierii-materialowej-i-spajania/strona-glowna</t>
  </si>
  <si>
    <t>http://pg.edu.pl/aktualnosci-sport/-/asset_publisher/YXEx3EsuIqa8/content/wiosenna-oferta-zajec-akademickiego-klubu-taekwon-do-udar</t>
  </si>
  <si>
    <t>http://pg.edu.pl/dzial-spraw-studenckich/stypendia/-/asset_publisher/DeuTPouXTKu5/content/progi-kwoty-stypendiow-obowiazujace-w-roku-akademickim-2013-20-1</t>
  </si>
  <si>
    <t>http://pg.edu.pl/pismo/2009r/-/asset_publisher/nYe86Wikjc5N/content/numer-4-kwiecien-2009</t>
  </si>
  <si>
    <t>http://pg.edu.pl/pismo/2004r/-/asset_publisher/lMbzW85tltj5/content/numer-1-styczen-2004</t>
  </si>
  <si>
    <t>http://pg.edu.pl/dzial-zamowien-publicznych/aktualnosci/-/asset_publisher/RzGT8RgnaPE0/content/umowa-na-sukcesywna-dostawe-naturalnej-wody-zrodlanej-w-baniakach-oraz-dzierzawe-i-sanityzacje-dystrybutorow-dla-jednostek-organizacyjnych-politechnik</t>
  </si>
  <si>
    <t>http://pg.edu.pl/aktualnosci-nauka/-/asset_publisher/YXEx3EsuIqa8/content/25-tys-zl-czeka-na-zwyciezce-konkursu-na-prace-popularnonaukowa</t>
  </si>
  <si>
    <t>http://pg.edu.pl/dzial-projektow/konkursy/-/asset_publisher/6woZXJj55s1g/content/grant-na-staz-w-zagranicznej-uczelni-lub-firm-1</t>
  </si>
  <si>
    <t>http://pg.edu.pl/pismo/1994r/-/asset_publisher/0l1CQf73stfM/content/numer-6-lipiec-1994</t>
  </si>
  <si>
    <t>http://pg.edu.pl/aktualnosci/-/asset_publisher/hWGncmoQv7K0/content/pierwsze-akredytowane-laboratorium-badawcze-politechniki-gdanskiej</t>
  </si>
  <si>
    <t>http://pg.edu.pl/rus/aktualnosci/-/asset_publisher/uBEg0Ey3WhaI/content/кирилл-яковов-днепропетровск-украина-стипендиат-программы-польскии-эразмус-для-украины</t>
  </si>
  <si>
    <t>http://pg.edu.pl/biuro-karier/-/program-kultura-dzielenia-sie-wiedza</t>
  </si>
  <si>
    <t>http://pg.edu.pl/biuro-karier/konkursy/-/asset_publisher/3JRvHx59uDZP/content/konkurs-na-najlepsza-prace-magisterska-z-zakresu-problematyki-rynku-pracy-</t>
  </si>
  <si>
    <t>http://pg.edu.pl/dzialalnosc-stud/-/asset_publisher/lI9eCygYWn04/content/wazne-by-robic-to-co-sie-lubi</t>
  </si>
  <si>
    <t>http://pg.edu.pl/dzial-projektow/szkolenia-i-konferencje-zewnetrzne/-/asset_publisher/bKyLT1dpO9fC/content/warsztaty-dotyczace-zasad-aplikowania-o-srodki-w-ramach-funduszu-malych-grantow</t>
  </si>
  <si>
    <t>http://pg.edu.pl/pismo/1997r/-/asset_publisher/uzeOgRqr9ffx/content/numer-2-luty-1997</t>
  </si>
  <si>
    <t>http://pg.edu.pl/aktualnosci/-/asset_publisher/hWGncmoQv7K0/content/wyklad-otwarty-o-pomorskiej-kolei-metropolitalnej</t>
  </si>
  <si>
    <t>http://pg.edu.pl/pg-otwarta/r2013/-/asset_publisher/LrM0z8K02LSs/content/koncert-swiateczny</t>
  </si>
  <si>
    <t>http://pg.edu.pl/dzial-projektow/konkursy/-/asset_publisher/6woZXJj55s1g/content/konkurs-w-programie-team-tech</t>
  </si>
  <si>
    <t>http://pg.edu.pl/dzial-zamowien-publicznych/archiwum/-/asset_publisher/y7qVGSarRxOc/content/22133</t>
  </si>
  <si>
    <t>http://pg.edu.pl/aktualnosci/-/asset_publisher/hWGncmoQv7K0/content/srebro-za-identyfikacje-wizualna-pg</t>
  </si>
  <si>
    <t>http://pg.edu.pl/en/older-news/-/asset_publisher/aeiP7CNsuPel/content/a-new-building-has-been-opened-at-gdansk-university-of-technology</t>
  </si>
  <si>
    <t>http://pg.edu.pl/documents/10778/b19ebbbf-b1ec-4d6f-a65b-96faf74c8c39</t>
  </si>
  <si>
    <t>http://pg.edu.pl/dzial-zamowien-publicznych/grudzien-2011/-/asset_publisher/brJweh4DgXzX/content/22938</t>
  </si>
  <si>
    <t>http://pg.edu.pl/dzial-spraw-studenckich/stypendia/-/asset_publisher/DeuTPouXTKu5/content/progi-kwoty-stypendiow-obowiazujace-w-roku-akademickim-2015-2016</t>
  </si>
  <si>
    <t>http://pg.edu.pl/aktualnosci-kultura/-/asset_publisher/YXEx3EsuIqa8/content/politechnika-gdanska-oraz-stowarzyszenie-absolwentow-pg-po-raz-kolejny-zapraszaja-na-bal</t>
  </si>
  <si>
    <t>http://pg.edu.pl/dzial-projektow/konkursy/-/asset_publisher/6woZXJj55s1g/content/konkursy-w-programie-erasmus-</t>
  </si>
  <si>
    <t>http://pg.edu.pl/871507605e_jaroslaw.drwiega</t>
  </si>
  <si>
    <t>http://pg.edu.pl/web/katedra-konstrukcji-maszyn-i-pojazdow/pg2-1l-do-badania-lozysk-slizgowych-poprzecznych</t>
  </si>
  <si>
    <t>http://pg.edu.pl/cc0a521e0f_bozena.markowska</t>
  </si>
  <si>
    <t>http://pg.edu.pl/874a300310_jan.klos</t>
  </si>
  <si>
    <t>http://pg.edu.pl/84f42757e1_marta.rodziewicz</t>
  </si>
  <si>
    <t>http://pg.edu.pl/documents/10778/2e1e5435-a270-41e4-a977-53af52abe685</t>
  </si>
  <si>
    <t>http://pg.edu.pl/web/katedra-fizyki-teoretycznej-i-informatyki-kwantowej/guthmuller</t>
  </si>
  <si>
    <t>http://pg.edu.pl/documents/10778/a458ad94-fb7f-4abe-bfb6-e6e2a5c96e04</t>
  </si>
  <si>
    <t>http://pg.edu.pl/inwestycje/-/asset_publisher/GB8kNWYrDzmv/content/pomysl-na-kampus-pg</t>
  </si>
  <si>
    <t>http://pg.edu.pl/4ad6b86a9b_renata.skowronska</t>
  </si>
  <si>
    <t>http://pg.edu.pl/a7817bc339_monika.forkiewicz</t>
  </si>
  <si>
    <t>http://pg.edu.pl/web/katedra-elektrotechniki-teoretycznej-i-informatyki/dr-inz.-miroslaw-mizan</t>
  </si>
  <si>
    <t>http://pg.edu.pl/5cc4120b8b_karolina.gadek</t>
  </si>
  <si>
    <t>http://pg.edu.pl/documents/10778/31afdfc8-5271-4b2b-ae59-656377586d9a</t>
  </si>
  <si>
    <t>http://pg.edu.pl/pl/nauka1/-/asset_publisher/7TuR3F3ypKKF/content/szukaja-nowych-zwiazkow-przeciwnowotworowych</t>
  </si>
  <si>
    <t>http://pg.edu.pl/pl/nauka1/-/asset_publisher/7TuR3F3ypKKF/content/cd-niwa-z-dotacja-ncbr</t>
  </si>
  <si>
    <t>http://pg.edu.pl/ea0c2bb7ed_jakub.kasal</t>
  </si>
  <si>
    <t>http://pg.edu.pl/documents/10778/b9168a53-cdc5-4865-a1a0-fd487eedd96f</t>
  </si>
  <si>
    <t>http://pg.edu.pl/biuro-karier/-/dni-strefy-na-politechnice-gdanskiej-20-11-13r-oraz-27-11-13r-</t>
  </si>
  <si>
    <t>http://pg.edu.pl/pl/inwestycje/-/asset_publisher/GB8kNWYrDzmv/content/akademik-z-przedszkolem</t>
  </si>
  <si>
    <t>http://pg.edu.pl/web/katedra-elektrotechniki-teoretycznej-i-informatyki/dr-inz.-jacek-horiszny</t>
  </si>
  <si>
    <t>http://pg.edu.pl/katedra-inzynierii-materialowej-i-spajania/aktualnosci-ptm</t>
  </si>
  <si>
    <t>http://pg.edu.pl/91be0e1877_renata.szczupal</t>
  </si>
  <si>
    <t>http://pg.edu.pl/documents/10778/f533e87b-91a5-44b3-8050-45393e8d1f8b</t>
  </si>
  <si>
    <t>http://pg.edu.pl/documents/10778/a997249e-2b0d-4e45-8ef2-ca10a38b23b9</t>
  </si>
  <si>
    <t>http://pg.edu.pl/studiapodyplomowe</t>
  </si>
  <si>
    <t>http://pg.edu.pl/3fe43cfa24_katarzyna.karkocha</t>
  </si>
  <si>
    <t>http://pg.edu.pl/767c234304_jadwiga.kempa</t>
  </si>
  <si>
    <t>http://pg.edu.pl/documents/10778/4e69bf31-358f-4227-8ab3-cee9a4652af7</t>
  </si>
  <si>
    <t>http://pg.edu.pl/b34517c68d_elzbieta.kubat</t>
  </si>
  <si>
    <t>http://pg.edu.pl/84e8ce7870_bozena.czarnowska</t>
  </si>
  <si>
    <t>http://pg.edu.pl/web/katedra-konstrukcji-maszyn-i-pojazdow/tpz-do-badania-odpornosci-na-zuzycie-w-warunkach-poslizgu-o-ruchu-posuwisto-zwrotnym</t>
  </si>
  <si>
    <t>http://pg.edu.pl/2e6e862bb5_marta.judek</t>
  </si>
  <si>
    <t>http://pg.edu.pl/biuro-karier/-/dzien-z-przedsiebiorczoscia-akademicka-na-politechnice-gdanskiej-13-11-2013r-</t>
  </si>
  <si>
    <t>http://pg.edu.pl/96a0cc2f93_marek.zielinski</t>
  </si>
  <si>
    <t>http://pg.edu.pl/web/katedra-fizyki-teoretycznej-i-informatyki-kwantowej/wrzask</t>
  </si>
  <si>
    <t>http://pg.edu.pl/katedra-analizy-nieliniowej-i-statystyki/jarzebkowska</t>
  </si>
  <si>
    <t>http://pg.edu.pl/katedra-inzynierii-biomedycznej/-/politechnika-open-22-marca-2016</t>
  </si>
  <si>
    <t>http://pg.edu.pl/aktualnosci/-/asset_publisher/hWGncmoQv7K0/content/politechnika-gdanska-otwiera-basen-modelowy</t>
  </si>
  <si>
    <t>http://pg.edu.pl/documents/10778/c70c6ab6-d375-4741-83cb-ba86ab42a764</t>
  </si>
  <si>
    <t>http://pg.edu.pl/katedra-analizy-nieliniowej-i-statystyki/dzedzej</t>
  </si>
  <si>
    <t>http://pg.edu.pl/rus/historie-studentow/-/asset_publisher/DKK7eieKvUoy/content/анатолии-тыщенко-мариуполь-украина-стипендиальная-программа-польскии-эразмус-для-украины-и-стипендиальная-программа-стефана-банаха</t>
  </si>
  <si>
    <t>http://pg.edu.pl/9f55069399_eugeniusz.kostuch</t>
  </si>
  <si>
    <t>http://pg.edu.pl/35fa44c247_halina.krawczak</t>
  </si>
  <si>
    <t>http://pg.edu.pl/katedra-analizy-nieliniowej-i-statystyki/dziedziul</t>
  </si>
  <si>
    <t>http://pg.edu.pl/documents/10778/5c806376-7e62-4701-b943-33e455f34057</t>
  </si>
  <si>
    <t>http://pg.edu.pl/katedra-architektury-sluzby-zdrowia/semestr-vi-przeddyplomowy</t>
  </si>
  <si>
    <t>http://pg.edu.pl/ac64504cc2_maria.kedzielska</t>
  </si>
  <si>
    <t>http://pg.edu.pl/web/katedra-fizyki-teoretycznej-i-informatyki-kwantowej/syty</t>
  </si>
  <si>
    <t>http://pg.edu.pl/katedra-analizy-nieliniowej-i-statystyki/starostka</t>
  </si>
  <si>
    <t>http://pg.edu.pl/biuro-karier/-/warsztat-radzenia-sobie-ze-stresem-full-control-02-12-2014</t>
  </si>
  <si>
    <t>http://pg.edu.pl/sd/stypendium-rektora/-/asset_publisher/wovI22QNGhwz/rss</t>
  </si>
  <si>
    <t>http://pg.edu.pl/21feada998_piotr.krynski</t>
  </si>
  <si>
    <t>http://pg.edu.pl/fc52b741f6_mariola.skrzycka</t>
  </si>
  <si>
    <t>http://pg.edu.pl/pl/dzialalnosc-studencka/-/asset_publisher/GB8kNWYrDzmv/content/kolejna-pomyslowa-aplikacja-studentow-pg</t>
  </si>
  <si>
    <t>http://pg.edu.pl/1aa7a8773e_renata.downar-zapolska</t>
  </si>
  <si>
    <t>http://pg.edu.pl/web/katedra-konstrukcji-maszyn-i-pojazdow/skmr-1-for-fatigue-investigation-of-multilayer-bearing-strips</t>
  </si>
  <si>
    <t>http://pg.edu.pl/biuro-karier/-/akademickie-targi-pracy-trojmiasto</t>
  </si>
  <si>
    <t>http://pg.edu.pl/f6b960718e_elzbieta.mazur</t>
  </si>
  <si>
    <t>http://pg.edu.pl/pl/sport/-/asset_publisher/GB8kNWYrDzmv/content/dzien-sportu-2016</t>
  </si>
  <si>
    <t>http://pg.edu.pl/pracownia-technik-wizualnych/demo</t>
  </si>
  <si>
    <t>http://pg.edu.pl/8386f3b3f0_marta.czarnecka-gallas</t>
  </si>
  <si>
    <t>http://pg.edu.pl/documents/3862612/35729792/strona</t>
  </si>
  <si>
    <t>tytułowa</t>
  </si>
  <si>
    <t>w</t>
  </si>
  <si>
    <t>odt</t>
  </si>
  <si>
    <t>http://pg.edu.pl/documents/10778/8d4c02bf-7859-4a69-87fb-1f345215ba83</t>
  </si>
  <si>
    <t>http://pg.edu.pl/dzialalnosc-studencka/-/asset_publisher/GB8kNWYrDzmv/content/kolejna-pomyslowa-aplikacja-studentow-pg</t>
  </si>
  <si>
    <t>http://pg.edu.pl/2e78c834b2_aleksandra.rutkowska</t>
  </si>
  <si>
    <t>http://pg.edu.pl/web/katedra-konstrukcji-maszyn-i-pojazdow/mwo-for-experimental-evaluation-of-endurance-limit-of-the-dynamically-loaded-journal-bearing-bushes</t>
  </si>
  <si>
    <t>http://pg.edu.pl/7c39352813_magdalena.chwiedor</t>
  </si>
  <si>
    <t>http://pg.edu.pl/biuro-karier//trzy-godziny-z-terma</t>
  </si>
  <si>
    <t>http://pg.edu.pl/pl/dzialalnosc-studencka/-/asset_publisher/GB8kNWYrDzmv/content/nasi-chorzysci-zajeli-pierwsze-miejsce-na-festiwalu-muzyki-cerkiewnej</t>
  </si>
  <si>
    <t>http://pg.edu.pl/web/katedra-konstrukcji-maszyn-i-pojazdow/soog-do-badan-tribologicznych-bezsmarowych-materialow-lozyskowych-w-warunkach-mikrooscylacji-prostoliniowych-w-plaszczyznie-slizgania</t>
  </si>
  <si>
    <t>http://pg.edu.pl/sd/doplaty-do-konferencji/-/asset_publisher/wovI22QNGhwz/rss</t>
  </si>
  <si>
    <t>http://pg.edu.pl/katedra-analizy-nieliniowej-i-statystyki/beska</t>
  </si>
  <si>
    <t>http://pg.edu.pl/fizyki-ciala-stalego/wycieczka-bowil-biotech</t>
  </si>
  <si>
    <t>http://pg.edu.pl/2afdb805c1_katarzyna.rachon</t>
  </si>
  <si>
    <t>http://pg.edu.pl/web/katedra-konstrukcji-maszyn-i-pojazdow/son-do-badania-hydrodynamicznych-lozysk-wzdluznych</t>
  </si>
  <si>
    <t>http://pg.edu.pl/8460637fc1_dorota.konstantynowicz</t>
  </si>
  <si>
    <t>http://pg.edu.pl/d3b0ccb6a1_jan.kreft</t>
  </si>
  <si>
    <t>http://pg.edu.pl/documents/10778/3b49f535-55b1-4e86-8c33-f460a9e773eb</t>
  </si>
  <si>
    <t>http://pg.edu.pl/79705d796c_anna.siatkowska</t>
  </si>
  <si>
    <t>http://pg.edu.pl/030d13e49b_aleksandra.meksula</t>
  </si>
  <si>
    <t>http://pg.edu.pl/cb2363f42e_dorota.pawlikowska</t>
  </si>
  <si>
    <t>http://pg.edu.pl/web/katedra-konstrukcji-maszyn-i-pojazdow/smok-for-evaluation-of-the-dynamically-loaded-journal-bearing-characteristics</t>
  </si>
  <si>
    <t>http://pg.edu.pl/ebfa1b41f4_aleksandra.szafran</t>
  </si>
  <si>
    <t>http://pg.edu.pl/documents/10778/988dea12-c8c6-4763-8a21-e51d71129ebc</t>
  </si>
  <si>
    <t>http://pg.edu.pl/aktualnosci/-/asset_publisher/hWGncmoQv7K0/content/antidotum-na-trudno-gojace-sie-rany</t>
  </si>
  <si>
    <t>http://pg.edu.pl/documents/3777616/3d41e9da-0c57-4c3a-ad52-c7d639fa6f74</t>
  </si>
  <si>
    <t>http://pg.edu.pl/fcdf698a5d_danuta.medyk</t>
  </si>
  <si>
    <t>http://pg.edu.pl/documents/10778/a248cd75-55b1-481d-b225-4d6e5080bb62</t>
  </si>
  <si>
    <t>http://pg.edu.pl/web/katedra-konstrukcji-maszyn-i-pojazdow/soog-for-measurement-of-wear-resistance-under-microoscillations</t>
  </si>
  <si>
    <t>http://pg.edu.pl/inwestycje/-/asset_publisher/GB8kNWYrDzmv/content/akademik-z-przedszkolem</t>
  </si>
  <si>
    <t>http://pg.edu.pl/katedra-analizy-nieliniowej-i-statystyki/styborski</t>
  </si>
  <si>
    <t>http://pg.edu.pl/documents/10778/8aca7ca6-9516-4f3a-99e5-f0794a71c8b2</t>
  </si>
  <si>
    <t>http://pg.edu.pl/web/katedra-fizyki-teoretycznej-i-informatyki-kwantowej/reichel</t>
  </si>
  <si>
    <t>http://pg.edu.pl/documents/10778/afd9af01-68b8-4d6f-9e77-aebec242eff2</t>
  </si>
  <si>
    <t>http://pg.edu.pl/katedra-architektury-sluzby-zdrowia/dyplomy-magisterskie</t>
  </si>
  <si>
    <t>http://pg.edu.pl/9e8375d4be_krzysztof.brzezinski</t>
  </si>
  <si>
    <t>http://pg.edu.pl/aktualnosci/-/asset_publisher/hWGncmoQv7K0/content/politechnika-gdanska-oraz-stowarzyszenie-absolwentow-pg-po-raz-kolejny-zapraszaja-na-bal</t>
  </si>
  <si>
    <t>http://pg.edu.pl/documents/10778/8a6f8ee0-da4e-4e09-8c2f-591de1f6de06</t>
  </si>
  <si>
    <t>http://pg.edu.pl/16a9298bcd_anna.lipinska</t>
  </si>
  <si>
    <t>http://pg.edu.pl/documents/10778/dca32957-1a3c-4f7f-a0e0-0fb6f30e43f1</t>
  </si>
  <si>
    <t>http://pg.edu.pl/web/katedra-fizyki-teoretycznej-i-informatyki-kwantowej/horodecki</t>
  </si>
  <si>
    <t>http://pg.edu.pl/3ba8a2ea20_justyna.borkowska</t>
  </si>
  <si>
    <t>http://pg.edu.pl/d4ae72ec53_aneta.grota</t>
  </si>
  <si>
    <t>http://pg.edu.pl/sd/wyklady-i-warsztaty/-/asset_publisher/wovI22QNGhwz/rss</t>
  </si>
  <si>
    <t>http://pg.edu.pl/inwestycje/-/asset_publisher/GB8kNWYrDzmv/content/nowe-laboratorium-na-weti</t>
  </si>
  <si>
    <t>http://pg.edu.pl/administracja-weti/-/administrac-3</t>
  </si>
  <si>
    <t>http://pg.edu.pl/27554b4e74_magdalena.lewandowska</t>
  </si>
  <si>
    <t>http://pg.edu.pl/katedra-inzynierii-biomedycznej/-/9th-international-conference-on-human-system-interaction-hsi-2016</t>
  </si>
  <si>
    <t>http://pg.edu.pl/7209d3da55_piotr.lewandowski</t>
  </si>
  <si>
    <t>http://pg.edu.pl/biuro-karier/-/na-trasie-odkrywania-innowatorow-university-roadshow-26-maja-2015-r-zawita-do-gdanska-</t>
  </si>
  <si>
    <t>http://pg.edu.pl/web/katedra-konstrukcji-maszyn-i-pojazdow/pt-1-2-3-vertical-spindle-rotational-motion-tribometers</t>
  </si>
  <si>
    <t>http://pg.edu.pl/biuro-karier/-/spotkanie-z-firma-samsung-15-kwietnia-2014</t>
  </si>
  <si>
    <t>http://pg.edu.pl/pracownia-technik-wizualnych/prace</t>
  </si>
  <si>
    <t>http://pg.edu.pl/katedra-architektury-sluzby-zdrowia/semestr-iii</t>
  </si>
  <si>
    <t>http://pg.edu.pl/biuro-karier/-/warsztat-mlodzi-wobec-wyzwan-wspolczesnego-rynku-kredytowego-</t>
  </si>
  <si>
    <t>http://pg.edu.pl/9f66a575a6_ewa.walaszczyk</t>
  </si>
  <si>
    <t>http://pg.edu.pl/documents/10778/ddde463d-474a-40fd-8046-02ad7f8e6a01</t>
  </si>
  <si>
    <t>http://pg.edu.pl/sport/-/asset_publisher/GB8kNWYrDzmv/content/mistrzowski-wystep-w-aerobiku-sportowym</t>
  </si>
  <si>
    <t>http://pg.edu.pl/imm</t>
  </si>
  <si>
    <t>http://pg.edu.pl/web/katedra-fizyki-teoretycznej-i-informatyki-kwantowej/perelomova</t>
  </si>
  <si>
    <t>http://pg.edu.pl/katedra-architektury-sluzby-zdrowia/semestr-ii-mgr</t>
  </si>
  <si>
    <t>http://pg.edu.pl/katedra-inzynierii-biomedycznej/-/13th-quantitative-infrared-thermography-conference</t>
  </si>
  <si>
    <t>http://pg.edu.pl/documents/10778/e2c5e862-f3cf-4c09-abea-6b5737934cb3</t>
  </si>
  <si>
    <t>http://pg.edu.pl/141c3ffedc_adriana.suchan</t>
  </si>
  <si>
    <t>http://pg.edu.pl/katedra-automatyki-i-energetyki/</t>
  </si>
  <si>
    <t>http://pg.edu.pl/documents/10778/a4685a22-acb0-4f7b-afa8-7d9665585356</t>
  </si>
  <si>
    <t>http://pg.edu.pl/163fd77a3b_katarzyna.mikielewicz</t>
  </si>
  <si>
    <t>http://pg.edu.pl/web/katedra-fizyki-teoretycznej-i-informatyki-kwantowej/wilczewski</t>
  </si>
  <si>
    <t>http://pg.edu.pl/web/abec16f483_ewa.jurkiewicz-sekiewicz</t>
  </si>
  <si>
    <t>http://pg.edu.pl/f683bdec56_patryk.grochowski</t>
  </si>
  <si>
    <t>http://pg.edu.pl/30270b7a8f_malgorzata.pankowska</t>
  </si>
  <si>
    <t>http://pg.edu.pl/documents/10778/d90942f3-c589-4033-9136-a8d4a70d3164</t>
  </si>
  <si>
    <t>http://pg.edu.pl/katedra-analizy-nieliniowej-i-statystyki/maksymiuk</t>
  </si>
  <si>
    <t>http://pg.edu.pl/fizyki-ciala-stalego/zacmienie-slonca</t>
  </si>
  <si>
    <t>http://pg.edu.pl/sport/-/asset_publisher/GB8kNWYrDzmv/content/dzien-sportu-2016</t>
  </si>
  <si>
    <t>http://pg.edu.pl/52f244f9df_anna.sobon</t>
  </si>
  <si>
    <t>http://pg.edu.pl/web/katedra-fizyki-teoretycznej-i-informatyki-kwantowej/wiatr</t>
  </si>
  <si>
    <t>http://pg.edu.pl/baeabb8ff0_dariusz.przepiorka</t>
  </si>
  <si>
    <t>http://pg.edu.pl/pl/kultura/-/asset_publisher/GB8kNWYrDzmv/content/koncert-oratoryjny</t>
  </si>
  <si>
    <t>http://pg.edu.pl/7241bd19bb_mariusz.mroz</t>
  </si>
  <si>
    <t>http://pg.edu.pl/1e7281e2bf_monika.bizewska</t>
  </si>
  <si>
    <t>http://pg.edu.pl/297080c5ff_dorota.posel-dzisiewicz</t>
  </si>
  <si>
    <t>http://pg.edu.pl/4a578dc4af_malgorzata.rewucka</t>
  </si>
  <si>
    <t>http://pg.edu.pl/biuro-karier/-/18-marca-spotkanie-z-firma-atos-</t>
  </si>
  <si>
    <t>http://pg.edu.pl/pl/sport/-/asset_publisher/GB8kNWYrDzmv/content/medale-dla-koszykarek-i-koszykarzy</t>
  </si>
  <si>
    <t>http://pg.edu.pl/documents/10778/fb8df3c1-be71-49d8-be31-4eca1a743c9d</t>
  </si>
  <si>
    <t>http://pg.edu.pl/zespol-rzecznikow-patentowych/oferta</t>
  </si>
  <si>
    <t>http://pg.edu.pl/pracownia-technik-wizualnych/semestr2004</t>
  </si>
  <si>
    <t>http://pg.edu.pl/documents/10778/5763470d-ebac-4bd3-96cf-83a785fef75c</t>
  </si>
  <si>
    <t>http://pg.edu.pl/katedra-architektury-sluzby-zdrowia/semestr-iv</t>
  </si>
  <si>
    <t>http://pg.edu.pl/web/7241bd19bb_mariusz.mroz</t>
  </si>
  <si>
    <t>http://pg.edu.pl/biuro-karier/-/biuro-karier-pg-zaprasza-w-dniu-27-11-2013r-na-prezentacje-firm-uczestniczacych-w-dniu-strefy-na-wydziale-e-i-a-</t>
  </si>
  <si>
    <t>http://pg.edu.pl/biuro-karier/-/iii-dzien-strefy-prezentacja-pracodawcow</t>
  </si>
  <si>
    <t>http://pg.edu.pl/pracownia-technik-wizualnych/projektowanie2005</t>
  </si>
  <si>
    <t>http://pg.edu.pl/web/katedra-fizyki-teoretycznej-i-informatyki-kwantowej/jasik</t>
  </si>
  <si>
    <t>http://pg.edu.pl/biuro-karier/-/dzien-otwarty-metsa-group-22-04-2015</t>
  </si>
  <si>
    <t>http://pg.edu.pl/nauka1/-/asset_publisher/7TuR3F3ypKKF/content/szukaja-nowych-zwiazkow-przeciwnowotworowych</t>
  </si>
  <si>
    <t>http://pg.edu.pl/ca3a856a28_urszula.kuriata</t>
  </si>
  <si>
    <t>http://pg.edu.pl/pracownia-technik-wizualnych/semestr2005</t>
  </si>
  <si>
    <t>http://pg.edu.pl/pracownicy/</t>
  </si>
  <si>
    <t>http://pg.edu.pl/pl/rankingi/-/asset_publisher/GB8kNWYrDzmv/content/awans-pg-w-rankingu-perspektyw</t>
  </si>
  <si>
    <t>http://pg.edu.pl/223bb41232_magdalena.madry</t>
  </si>
  <si>
    <t>http://pg.edu.pl/1109f8734e_grazyna.michalowska</t>
  </si>
  <si>
    <t>http://pg.edu.pl/documents/10778/e0b8bceb-eb01-45a1-a5dc-f8b32af1f5d2</t>
  </si>
  <si>
    <t>http://pg.edu.pl/fa246d0262_zenon.muszynski</t>
  </si>
  <si>
    <t>http://pg.edu.pl/pracownia-technik-wizualnych/przyklad1</t>
  </si>
  <si>
    <t>http://pg.edu.pl/biuro-karier/-/z-powodu-choroby-wykladowcy-wyklad-jest-odwolany-czym-sa-systemy-zarzadzania-i-dlaczego-warto-je-znac-wyklad-26-11-2014</t>
  </si>
  <si>
    <t>http://pg.edu.pl/web/katedra-fizyki-teoretycznej-i-informatyki-kwantowej/sarniak</t>
  </si>
  <si>
    <t>http://pg.edu.pl/international/oferty-praktyk1</t>
  </si>
  <si>
    <t>http://pg.edu.pl/3b30247406_jolanta.wichorowska-kwasniewska</t>
  </si>
  <si>
    <t>http://pg.edu.pl/5ebc11386f_alicja.brzezinska</t>
  </si>
  <si>
    <t>http://pg.edu.pl/7ca165fd0c_agnieszka.buzan-iwaniuk</t>
  </si>
  <si>
    <t>http://pg.edu.pl/41dfb1f72c_joanna.klosinska</t>
  </si>
  <si>
    <t>http://pg.edu.pl/katedra-architektury-sluzby-zdrowia/dyplomy-inzynierskie1</t>
  </si>
  <si>
    <t>http://pg.edu.pl/biuro-karier/-/absolwenci-pg-o-swojej-karierze-zawodow-1</t>
  </si>
  <si>
    <t>http://pg.edu.pl/6c2665d7c3_alicja.smietanka</t>
  </si>
  <si>
    <t>http://pg.edu.pl/web/katedra-konstrukcji-maszyn-i-pojazdow/skmr-2-for-fatigue-investigation-of-multilayer-thin-walled-bearing-bushes</t>
  </si>
  <si>
    <t>http://pg.edu.pl/b361f36fd0_joanna.ciesielska</t>
  </si>
  <si>
    <t>http://pg.edu.pl/sport/-/asset_publisher/GB8kNWYrDzmv/content/medale-dla-koszykarek-i-koszykarzy</t>
  </si>
  <si>
    <t>http://pg.edu.pl/documents/10778/ded2f4d8-fe39-48eb-8bbc-264ffb6c324c</t>
  </si>
  <si>
    <t>http://pg.edu.pl/d5f91eaf9d_dawid.leszczyk</t>
  </si>
  <si>
    <t>http://pg.edu.pl/20377fc1a8_anna.gerlach</t>
  </si>
  <si>
    <t>http://pg.edu.pl/099bd586b4_dorota.szulc</t>
  </si>
  <si>
    <t>http://pg.edu.pl/35613dde17_wanda.wierzchowska-trusillo</t>
  </si>
  <si>
    <t>http://pg.edu.pl/inwestycje/-/asset_publisher/GB8kNWYrDzmv/content/prestizowa-nagroda-budowa-roku-2015-dla-pg</t>
  </si>
  <si>
    <t>http://pg.edu.pl/dzialalnosc-studencka/-/asset_publisher/GB8kNWYrDzmv/content/najlepsze-projekty-powstaja-w-zespolach-zapraszamy-na-prezentacje</t>
  </si>
  <si>
    <t>http://pg.edu.pl/administracja-weti/-/administrac-1</t>
  </si>
  <si>
    <t>http://pg.edu.pl/nauka1/-/asset_publisher/7TuR3F3ypKKF/content/kongres-impact-16’-w-czerwcu-w-krakowie</t>
  </si>
  <si>
    <t>http://pg.edu.pl/24611a00cd_marcin.kasperowicz</t>
  </si>
  <si>
    <t>http://pg.edu.pl/documents/10778/74c121d0-7c3f-4a15-9dd0-7a194376bdaa</t>
  </si>
  <si>
    <t>http://pg.edu.pl/documents/10778/dea5d955-d6a9-4bfa-a10f-d0b03c0984b5</t>
  </si>
  <si>
    <t>http://pg.edu.pl/07ac7cd13f_wieslawa.gilewska</t>
  </si>
  <si>
    <t>http://pg.edu.pl/24f3c75274_jolanta.brendel</t>
  </si>
  <si>
    <t>http://pg.edu.pl/kursy/</t>
  </si>
  <si>
    <t>http://pg.edu.pl/documents/10778/b34d339a-cf70-4c13-924e-9846864c8fa6</t>
  </si>
  <si>
    <t>http://pg.edu.pl/zespol-rzecznikow-patentowych/konkursy</t>
  </si>
  <si>
    <t>http://pg.edu.pl/web/katedra-konstrukcji-maszyn-i-pojazdow/pg2-1l-the-journal-bearings-tester</t>
  </si>
  <si>
    <t>http://pg.edu.pl/katedra-analizy-nieliniowej-i-statystyki/walachowska</t>
  </si>
  <si>
    <t>http://pg.edu.pl/documents/10778/23969091-73f0-4079-b3ea-844ccc7baeca</t>
  </si>
  <si>
    <t>http://pg.edu.pl/90bc540ea6_joanna.dworak</t>
  </si>
  <si>
    <t>http://pg.edu.pl/biuro-karier/-/warsztat-„nie-sama-kawa-zyje-student-czyli-jak-radzic-sobie-ze-stresem-i-lepiej-przygotowac-sie-do-sesji”-21-01-2014</t>
  </si>
  <si>
    <t>http://pg.edu.pl/85ad6e7594_anna.mokwinska</t>
  </si>
  <si>
    <t>http://pg.edu.pl/documents/10778/d970be7b-5db7-4acc-85e2-88e686ac371b</t>
  </si>
  <si>
    <t>http://pg.edu.pl/biuletyn-informacji-publicznej/ogloszenia-pelne/-/asset_publisher/UZcIyf4ddBwf/rss</t>
  </si>
  <si>
    <t>http://pg.edu.pl/a2abf843e8_katarzyna.grzybkowska</t>
  </si>
  <si>
    <t>http://pg.edu.pl/dzialalnosc-studencka/-/asset_publisher/GB8kNWYrDzmv/content/nasi-chorzysci-zajeli-pierwsze-miejsce-na-festiwalu-muzyki-cerkiewnej</t>
  </si>
  <si>
    <t>http://pg.edu.pl/d04e5fdcd1_danuta.gadek</t>
  </si>
  <si>
    <t>http://pg.edu.pl/pracownia-technik-wizualnych/projektowanie2004</t>
  </si>
  <si>
    <t>http://pg.edu.pl/katedra-inzynierii-materialowej-i-spajania/wykaz-czlonkow</t>
  </si>
  <si>
    <t>http://pg.edu.pl/katedra-inzynierii-materialowej-i-spajania/nano-4-technologie-otrzymywania-nanomaterialow</t>
  </si>
  <si>
    <t>http://pg.edu.pl/pl/inwestycje/-/asset_publisher/GB8kNWYrDzmv/content/nowe-laboratorium-na-weti</t>
  </si>
  <si>
    <t>http://pg.edu.pl/katedra-analizy-nieliniowej-i-statystyki/bartoszewski</t>
  </si>
  <si>
    <t>http://pg.edu.pl/ba347fcc9a_krzysztof.krzempek</t>
  </si>
  <si>
    <t>http://pg.edu.pl/documents/10778/9cb47d3a-5944-4325-9c96-842f5e1e3417</t>
  </si>
  <si>
    <t>http://pg.edu.pl/pl/inwestycje/-/asset_publisher/GB8kNWYrDzmv/content/prestizowa-nagroda-budowa-roku-2015-dla-pg</t>
  </si>
  <si>
    <t>http://pg.edu.pl/838119244b_jolanta.gawor</t>
  </si>
  <si>
    <t>http://pg.edu.pl/rus/historie-studentow/-/asset_publisher/DKK7eieKvUoy/content/екатерина-хамидуллина-донецк-украина-</t>
  </si>
  <si>
    <t>http://pg.edu.pl/rankingi/-/asset_publisher/GB8kNWYrDzmv/content/pg-w-prestizowym-rankingu-uczelni-wyzszych</t>
  </si>
  <si>
    <t>http://pg.edu.pl/pracownia-technik-wizualnych/semestr2003</t>
  </si>
  <si>
    <t>http://pg.edu.pl/documents/10778/6c01569f-1618-456b-a6c7-d9ca02934602</t>
  </si>
  <si>
    <t>http://pg.edu.pl/aktualnosci/-/asset_publisher/hWGncmoQv7K0/content/kolektory-podgrzeja-wode-w-basenach</t>
  </si>
  <si>
    <t>http://pg.edu.pl/c033d248c4_magdalena.urbanowicz</t>
  </si>
  <si>
    <t>http://pg.edu.pl/pracownia-technik-wizualnych/semestr2002</t>
  </si>
  <si>
    <t>http://pg.edu.pl/2a174f994b_anna.kanarska</t>
  </si>
  <si>
    <t>http://pg.edu.pl/administracja-weti/-/administrac-2</t>
  </si>
  <si>
    <t>http://pg.edu.pl/katedra-analizy-nieliniowej-i-statystyki/ciesielski</t>
  </si>
  <si>
    <t>http://pg.edu.pl/b19d3c9e40_mariusz.sozynski</t>
  </si>
  <si>
    <t>http://pg.edu.pl/88fce63f42_jolanta.wilkowska</t>
  </si>
  <si>
    <t>http://pg.edu.pl/web/katedra-fizyki-teoretycznej-i-informatyki-kwantowej/labuda</t>
  </si>
  <si>
    <t>http://pg.edu.pl/4b1391c745_magdalena.glombiowska</t>
  </si>
  <si>
    <t>http://pg.edu.pl/84c4f0b0bf_agnieszka.krysiak</t>
  </si>
  <si>
    <t>http://pg.edu.pl/pl/nauka1/-/asset_publisher/7TuR3F3ypKKF/content/naukowcy-pg-na-rzecz-innowacji-w-obronnosci</t>
  </si>
  <si>
    <t>http://pg.edu.pl/sd/konferencje-i-czasopisma/-/asset_publisher/wovI22QNGhwz/rss</t>
  </si>
  <si>
    <t>http://pg.edu.pl/68ff0c6ee8_barbara.bukowska</t>
  </si>
  <si>
    <t>http://pg.edu.pl/imm/technicalpage-preview/-/asset_publisher/eDg8bYAztfqZ/content/imm-informacje-ogolne</t>
  </si>
  <si>
    <t>http://pg.edu.pl/87191796a6_michal.sokolowski</t>
  </si>
  <si>
    <t>http://pg.edu.pl/362f4a8188_ewa.zycka-kieldanowicz</t>
  </si>
  <si>
    <t>http://pg.edu.pl/katedra-analizy-nieliniowej-i-statystyki/krawczyk</t>
  </si>
  <si>
    <t>http://pg.edu.pl/web/katedra-konstrukcji-maszyn-i-pojazdow/son-the-hydrodynamic-thrust-bearings-tester</t>
  </si>
  <si>
    <t>http://pg.edu.pl/katedra-architektury-sluzby-zdrowia/dyplomy-inzynierskie</t>
  </si>
  <si>
    <t>http://pg.edu.pl/8857f91319_emilia.feliks</t>
  </si>
  <si>
    <t>http://pg.edu.pl/aktualnosci/-/asset_publisher/hWGncmoQv7K0/content/grant-w-konkursie-tango-dla-zespolu-prof-krzysztofa-kalinskiego</t>
  </si>
  <si>
    <t>http://pg.edu.pl/f8d1fd344c_malgorzata.orepuk-templin</t>
  </si>
  <si>
    <t>http://pg.edu.pl/rankingi/-/asset_publisher/GB8kNWYrDzmv/content/awans-pg-w-rankingu-perspektyw</t>
  </si>
  <si>
    <t>http://pg.edu.pl/aktualnosci/-/asset_publisher/hWGncmoQv7K0/content/konferencja-miedzynarodowego-stowarzyszenia-wodnego-iwa-odbedzie-sie-na-pg</t>
  </si>
  <si>
    <t>http://pg.edu.pl/web/katedra-fizyki-teoretycznej-i-informatyki-kwantowej/kulak</t>
  </si>
  <si>
    <t>http://pg.edu.pl/pracownia-technik-wizualnych/projektowanie2003</t>
  </si>
  <si>
    <t>http://pg.edu.pl/f7eb745a5f_piotr.glombin</t>
  </si>
  <si>
    <t>http://pg.edu.pl/f21c65b77e_izabela.ziemba</t>
  </si>
  <si>
    <t>http://pg.edu.pl/documents/10778/a4442ad0-34c0-403e-a20b-22c9ed790fa2</t>
  </si>
  <si>
    <t>http://pg.edu.pl/rus/historie-studentow/-/asset_publisher/DKK7eieKvUoy/content/сергеи-иванченко-полтава-укриана-</t>
  </si>
  <si>
    <t>http://pg.edu.pl/documents/10778/bc528de0-19b6-4ce5-84ef-a56930991f53</t>
  </si>
  <si>
    <t>http://pg.edu.pl/biuro-karier/-/warsztat-radzenie-sobie-ze-stres-1</t>
  </si>
  <si>
    <t>http://pg.edu.pl/69b645300e_przemyslaw.nadwodny</t>
  </si>
  <si>
    <t>http://pg.edu.pl/d8c5a0341c_piotr.kaminski</t>
  </si>
  <si>
    <t>http://pg.edu.pl/documents/10778/aab9e5a4-ff24-4700-9f1c-f3beb70758c2</t>
  </si>
  <si>
    <t>http://pg.edu.pl/katedra-technologii-obiektow-plywajacych-systemow-jakosci-i-materialoznawstwa/</t>
  </si>
  <si>
    <t>http://pg.edu.pl/biuro-karier/-/-czym-sa-systemy-zarzadzania-i-dlaczego-warto-je-znac-wyklad-26-11-2014</t>
  </si>
  <si>
    <t>http://pg.edu.pl/70625b0985_lukasz.przybyl</t>
  </si>
  <si>
    <t>http://pg.edu.pl/web/katedra-konstrukcji-maszyn-i-pojazdow/zan-do-badan-lozysk-slizgowych-poprzecznych</t>
  </si>
  <si>
    <t>http://pg.edu.pl/fizyki-ciala-stalego/wigilia-katedry</t>
  </si>
  <si>
    <t>http://pg.edu.pl/dc91cc9b6b_ewa.winniczuk</t>
  </si>
  <si>
    <t>http://pg.edu.pl/web/katedra-fizyki-teoretycznej-i-informatyki-kwantowej/miadowicz</t>
  </si>
  <si>
    <t>http://pg.edu.pl/pl/rankingi/-/asset_publisher/GB8kNWYrDzmv/content/teraz-studia-na-pg-pozniej-dobre-zarobki</t>
  </si>
  <si>
    <t>http://pg.edu.pl/katedra-analizy-nieliniowej-i-statystyki/gzella</t>
  </si>
  <si>
    <t>http://pg.edu.pl/e8dc153260_ewa.kuczkowska</t>
  </si>
  <si>
    <t>http://pg.edu.pl/bb9caf9607_elzbieta.glodkowska</t>
  </si>
  <si>
    <t>http://pg.edu.pl/fb739f78a1_wioletta.michalak</t>
  </si>
  <si>
    <t>http://pg.edu.pl/aktualnosci/-/asset_publisher/hWGncmoQv7K0/content/sportowy-tryumf</t>
  </si>
  <si>
    <t>http://pg.edu.pl/web/katedra-elektrotechniki-teoretycznej-i-informatyki/dr-inz.-robert-smyk</t>
  </si>
  <si>
    <t>http://pg.edu.pl/documents/10778/4455e95b-d72d-4f2d-9e62-165df59892ee</t>
  </si>
  <si>
    <t>http://pg.edu.pl/f9a4750a34_edyta.fila</t>
  </si>
  <si>
    <t>http://pg.edu.pl/biuro-karier/-/zapraszamy-na-bezplatny-warsztat-„twoje-dokumenty-twoja-wizytowka-co-musisz-wiedziec-przygotowujac-dokumenty-aplikacyjne-1</t>
  </si>
  <si>
    <t>http://pg.edu.pl/6d8e4836f2_krystyna.dagga</t>
  </si>
  <si>
    <t>http://pg.edu.pl/6c442e0e99_joanna.derek</t>
  </si>
  <si>
    <t>http://pg.edu.pl/katedra-analizy-nieliniowej-i-statystyki/wronski</t>
  </si>
  <si>
    <t>http://pg.edu.pl/web/katedra-konstrukcji-maszyn-i-pojazdow/skmr-2-do-badan-zmeczeniowych-wielowarstwowych-cienkich-tulei-lozyskowych</t>
  </si>
  <si>
    <t>http://pg.edu.pl/fotogaleria//20150225-prezentacja-najlepszych-projektow-grupowych-studentw-eti</t>
  </si>
  <si>
    <t>http://pg.edu.pl/654425b5a1_joanna.olszewska</t>
  </si>
  <si>
    <t>http://pg.edu.pl/inwestycje/-/asset_publisher/GB8kNWYrDzmv/content/centrum-ekoinnowacji-powstanie-na-pg</t>
  </si>
  <si>
    <t>http://pg.edu.pl/0a4dc6dae3_malgorzata.olejniczak</t>
  </si>
  <si>
    <t>http://pg.edu.pl/biuro-karier/-/29-maja-debata-i-warsztaty-“jak-z-sukcesem-wejsc-na-rynek-pracy”</t>
  </si>
  <si>
    <t>http://pg.edu.pl/katedra-analizy-nieliniowej-i-statystyki/zgorzelska</t>
  </si>
  <si>
    <t>http://pg.edu.pl/e87152a7cb_marzena.grot</t>
  </si>
  <si>
    <t>http://pg.edu.pl/biuro-karier/-/biuro-karier-zaprasza-do-audytorium-wydzialu-mechanicznego-na-prezentacje-firm-uczestniczacych-w-dniu-strefy-20-11-13r-</t>
  </si>
  <si>
    <t>http://pg.edu.pl/biuro-karier/-/zmiana-terminu-warsztat-gra-symulacyjna-„-tworzenie-nowego-biznesu-przez-firme-typu-ems”-flextronics-25-11-014</t>
  </si>
  <si>
    <t>http://pg.edu.pl/94263e205f_jolanta.mackiewicz</t>
  </si>
  <si>
    <t>http://pg.edu.pl/katedra-inzynierii-biomedycznej/-/wybory-2016-2020</t>
  </si>
  <si>
    <t>http://pg.edu.pl/b2eb6c419e_stanislaw.niedziela</t>
  </si>
  <si>
    <t>http://pg.edu.pl/925a0cc368_kinga.switalska</t>
  </si>
  <si>
    <t>http://pg.edu.pl/cd55fe95fc_ewa.krasinska-wera</t>
  </si>
  <si>
    <t>http://pg.edu.pl/documents/10778/a99f1de7-7a02-440c-9286-7ec1d47501f4</t>
  </si>
  <si>
    <t>http://pg.edu.pl/web/katedra-fizyki-teoretycznej-i-informatyki-kwantowej/czachor</t>
  </si>
  <si>
    <t>http://pg.edu.pl/documents/10778/2f5681a3-1114-41b2-a1fa-cf5a2d75c616</t>
  </si>
  <si>
    <t>http://pg.edu.pl/katedra-projektowania-okretow-i-robotyki-podwodnej</t>
  </si>
  <si>
    <t>http://pg.edu.pl/ddb6b7629c_beata.toma</t>
  </si>
  <si>
    <t>http://pg.edu.pl/1499aa1c7a_wojciech.kikolski</t>
  </si>
  <si>
    <t>http://pg.edu.pl/a4545eb0f4_karolina.dunst</t>
  </si>
  <si>
    <t>http://pg.edu.pl/kultura/-/asset_publisher/GB8kNWYrDzmv/content/koncert-oratoryjny</t>
  </si>
  <si>
    <t>http://pg.edu.pl/kelime/aktualnosci</t>
  </si>
  <si>
    <t>http://pg.edu.pl/fae01d4ee6_joanna.odya</t>
  </si>
  <si>
    <t>http://pg.edu.pl/web/katedra-elektrotechniki-teoretycznej-i-informatyki/dr-inz.-maciej-czyzak</t>
  </si>
  <si>
    <t>http://pg.edu.pl/documents/10778/9e0fe895-a9eb-4e56-b923-1e5b1240d931</t>
  </si>
  <si>
    <t>http://pg.edu.pl/67930b49fb_beata.podwojska</t>
  </si>
  <si>
    <t>http://pg.edu.pl/documents/10778/bb6fef0f-5b93-4aa5-bda3-7b3d3080743c</t>
  </si>
  <si>
    <t>http://pg.edu.pl/biuro-karier/-/zaproszenie-dla-studentow-na-spotkanie-w-powiatowym-urzedzie-wojewodzkim</t>
  </si>
  <si>
    <t>http://pg.edu.pl/a330f9fecc_roman.stanislawski</t>
  </si>
  <si>
    <t>http://pg.edu.pl/54d303c9dd_piotr.wasila</t>
  </si>
  <si>
    <t>http://pg.edu.pl/web/katedra-konstrukcji-maszyn-i-pojazdow/smok-do-wyznaczania-charakterystyk-dynamicznie-obciazonych-lozysk-slizgowych-poprzecznych</t>
  </si>
  <si>
    <t>http://pg.edu.pl/7688db1dcc_alina.formela</t>
  </si>
  <si>
    <t>http://pg.edu.pl/48125b2b74_mariusz.chyla</t>
  </si>
  <si>
    <t>http://pg.edu.pl/rus/historie-studentow/-/asset_publisher/DKK7eieKvUoy/content/максим-рябоконь-торез-донецкая-обл-украина-стипендиальная-программа-стефана-банаха</t>
  </si>
  <si>
    <t>http://pg.edu.pl/dzialalnosc-studencka/-/asset_publisher/GB8kNWYrDzmv/content/studenckie-wizje-targu-maslanego</t>
  </si>
  <si>
    <t>http://pg.edu.pl/web/katedra-konstrukcji-maszyn-i-pojazdow/fret-3-do-badania-zuzycia-frettingowego</t>
  </si>
  <si>
    <t>http://pg.edu.pl/pl/sport/-/asset_publisher/GB8kNWYrDzmv/content/srebro-na-regatach-w-rybniku-</t>
  </si>
  <si>
    <t>http://pg.edu.pl/pl/rankingi/-/asset_publisher/GB8kNWYrDzmv/content/ranking-naukowy-uczelni-akademickich</t>
  </si>
  <si>
    <t>http://pg.edu.pl/web/katedra-konstrukcji-maszyn-i-pojazdow/tpz-the-friction-wear-characteristics-in-reciprocating-sliding-conditions-tester</t>
  </si>
  <si>
    <t>http://pg.edu.pl/katedra-konstrukcji-maszyn-i-pojazdow/strona-glowna</t>
  </si>
  <si>
    <t>http://pg.edu.pl/pl/inwestycje/-/asset_publisher/GB8kNWYrDzmv/content/pomysl-na-kampus-pg</t>
  </si>
  <si>
    <t>http://pg.edu.pl/katedra-analizy-nieliniowej-i-statystyki/izydorek</t>
  </si>
  <si>
    <t>http://pg.edu.pl/d26bc3c884_kamil.barczak</t>
  </si>
  <si>
    <t>http://pg.edu.pl/katedra-inzynierii-biomedycznej/-/katedra-iinzynierii-biomedycznej-bierze-udzial-w-uroczystym-otwarciu-xx-jubileuszowego-pikniku-naukowego-w-warszawie</t>
  </si>
  <si>
    <t>http://pg.edu.pl/fc5dda17be_janusz.zakrzewski</t>
  </si>
  <si>
    <t>http://pg.edu.pl/aabc3012bc_katarzyna.dembicka</t>
  </si>
  <si>
    <t>http://pg.edu.pl/pl/sport/-/asset_publisher/GB8kNWYrDzmv/content/braz-dla-pg-na-pierwszych-regatach-pucharu-polski-w-klasie-omega-sport</t>
  </si>
  <si>
    <t>http://pg.edu.pl/b21d17a7d8_martyna.szramek</t>
  </si>
  <si>
    <t>http://pg.edu.pl/21c3134ee5_barbara.kaczorowska</t>
  </si>
  <si>
    <t>http://pg.edu.pl/sd/stypendia-zewnetrzne/-/asset_publisher/wovI22QNGhwz/rss</t>
  </si>
  <si>
    <t>http://pg.edu.pl/5735438d64_waldemar.kazimierczak</t>
  </si>
  <si>
    <t>http://pg.edu.pl/katedra-inzynierii-biomedycznej/-/zespol-kary-mary-zobywa-i-nagrode-w-x-ogolnopolskim-finale-konkursu-inzynierskiego-ebec-2016</t>
  </si>
  <si>
    <t>http://pg.edu.pl/katedra-analizy-nieliniowej-i-statystyki/golaszewska</t>
  </si>
  <si>
    <t>http://pg.edu.pl/katedra-analizy-nieliniowej-i-statystyki/chmara</t>
  </si>
  <si>
    <t>http://pg.edu.pl/305775b211_joanna.wawrzynowska</t>
  </si>
  <si>
    <t>http://pg.edu.pl/efc85886b0_joanna.blicharz</t>
  </si>
  <si>
    <t>http://pg.edu.pl/572df10598_katarzyna.gorska</t>
  </si>
  <si>
    <t>http://pg.edu.pl/f1b6fe80d6_marcin.stefanski</t>
  </si>
  <si>
    <t>http://pg.edu.pl/8fb058390c_joanna.kusa</t>
  </si>
  <si>
    <t>http://pg.edu.pl/6aa8991714_piotr.falc</t>
  </si>
  <si>
    <t>http://pg.edu.pl/web/katedra-elektrotechniki-teoretycznej-i-informatyki/dr-inz.-andrzej-skiba</t>
  </si>
  <si>
    <t>http://pg.edu.pl/web/katedra-konstrukcji-maszyn-i-pojazdow/pt-1-2-3-tribometry-do-badan-w-ruchu-obrotowym-z-wrzecionem-pionowym</t>
  </si>
  <si>
    <t>http://pg.edu.pl/aktualnosci/-/asset_publisher/hWGncmoQv7K0/content/dziewczyny-na-politechniki</t>
  </si>
  <si>
    <t>http://pg.edu.pl/48c49b993e_bozena.kopczynska</t>
  </si>
  <si>
    <t>http://pg.edu.pl/biuro-karier/-/biuro-karier-pg-oraz-panstwowa-inspekcja-pracy-zaprasza-na-warsztaty-„na-fali-pierwszej-pracy”</t>
  </si>
  <si>
    <t>http://pg.edu.pl/1fb292ae59_monika.stoltman</t>
  </si>
  <si>
    <t>http://pg.edu.pl/documents/10778/291e33b4-a56c-4e6e-a00e-4c3e096e20c7</t>
  </si>
  <si>
    <t>http://pg.edu.pl/pl/inwestycje/-/asset_publisher/GB8kNWYrDzmv/content/centrum-ekoinnowacji-powstanie-na-pg</t>
  </si>
  <si>
    <t>http://pg.edu.pl/sport/-/asset_publisher/GB8kNWYrDzmv/content/braz-dla-pg-na-pierwszych-regatach-pucharu-polski-w-klasie-omega-sport</t>
  </si>
  <si>
    <t>http://pg.edu.pl/web/a19883fca9_jan.buczkowski</t>
  </si>
  <si>
    <t>http://pg.edu.pl/7c4121d27b_maria.zielinska</t>
  </si>
  <si>
    <t>http://pg.edu.pl/19d47109e3_ewa.kliem</t>
  </si>
  <si>
    <t>http://pg.edu.pl/7b57b3bd4f_beata.przerada</t>
  </si>
  <si>
    <t>http://pg.edu.pl/bfb31c8d49_maciej.domaradzki</t>
  </si>
  <si>
    <t>http://pg.edu.pl/fc32f8c132_krzysztof.kotlewski</t>
  </si>
  <si>
    <t>http://pg.edu.pl/pl/dzialalnosc-studencka/-/asset_publisher/GB8kNWYrDzmv/content/najlepsze-projekty-powstaja-w-zespolach-zapraszamy-na-prezentacje</t>
  </si>
  <si>
    <t>http://pg.edu.pl/katedra-inzynierii-biomedycznej/-/oferta-pracy</t>
  </si>
  <si>
    <t>http://pg.edu.pl/nauka1/-/asset_publisher/7TuR3F3ypKKF/content/cd-niwa-z-dotacja-ncbr</t>
  </si>
  <si>
    <t>http://pg.edu.pl/bc9ebb0835_mariusz.miler</t>
  </si>
  <si>
    <t>http://pg.edu.pl/katedra-architektury-sluzby-zdrowia/dyplomy-magisterskie1</t>
  </si>
  <si>
    <t>http://pg.edu.pl/4fa478df55_agnieszka.steczen</t>
  </si>
  <si>
    <t>http://pg.edu.pl/12a5f0368a_iwona.skofleg-buczak</t>
  </si>
  <si>
    <t>http://pg.edu.pl/nauka1/-/asset_publisher/7TuR3F3ypKKF/content/naukowcy-pg-na-rzecz-innowacji-w-obronnosci</t>
  </si>
  <si>
    <t>http://pg.edu.pl/fc7e93ba18_jacek.paluch</t>
  </si>
  <si>
    <t>http://pg.edu.pl/58ab5c05ec_malgorzata.romanowska</t>
  </si>
  <si>
    <t>http://pg.edu.pl/92a795b468_jerzy.kurowski</t>
  </si>
  <si>
    <t>http://pg.edu.pl/katedra-inzynierii-materialowej-i-spajania/wydarzenia-organizowane-pod-patronatem-oddzialu-ptm</t>
  </si>
  <si>
    <t>http://pg.edu.pl/10dec6809f_jolanta.sroka</t>
  </si>
  <si>
    <t>http://pg.edu.pl/3aed873670_agnieszka.suska</t>
  </si>
  <si>
    <t>http://pg.edu.pl/6432821a1d_krystyna.aniskiewicz</t>
  </si>
  <si>
    <t>http://pg.edu.pl/pl/sport/-/asset_publisher/GB8kNWYrDzmv/content/mistrzowski-wystep-w-aerobiku-sportowym</t>
  </si>
  <si>
    <t>http://pg.edu.pl/60b8b65c7b_ewa.niziolkiewicz</t>
  </si>
  <si>
    <t>http://pg.edu.pl/katedra-inzynierii-biomedycznej/-/dziewczyny-na-politechni-3</t>
  </si>
  <si>
    <t>http://pg.edu.pl/biuro-karier/-/warsztat-“wykorzystaj-swoja-szanse-czyli-jak-poradzic-sobie-na-rozmowie-rekrutacyjnej”-20-01-2015</t>
  </si>
  <si>
    <t>http://pg.edu.pl/2db2a8235e_urszula.markowska</t>
  </si>
  <si>
    <t>http://pg.edu.pl/pl/kultura/-/asset_publisher/GB8kNWYrDzmv/content/koncert-rosyjska-liryka-wokalna-</t>
  </si>
  <si>
    <t>http://pg.edu.pl/aktualnosci/-/asset_publisher/hWGncmoQv7K0/content/25-tys-zl-czeka-na-zwyciezce-konkursu-na-prace-popularnonaukowa</t>
  </si>
  <si>
    <t>http://pg.edu.pl/db45243533_anna.frej</t>
  </si>
  <si>
    <t>http://pg.edu.pl/dzial-zamowien-publicznych/aktualnosci/-/asset_publisher/RzGT8RgnaPE0/rss</t>
  </si>
  <si>
    <t>http://pg.edu.pl/pl/rankingi/-/asset_publisher/GB8kNWYrDzmv/content/maturzysci-chetnie-wybieraja-pg-–-ranking-mnisw</t>
  </si>
  <si>
    <t>http://pg.edu.pl/sport/-/asset_publisher/GB8kNWYrDzmv/content/srebro-na-regatach-w-rybniku-</t>
  </si>
  <si>
    <t>http://pg.edu.pl/katedra-architektury-sluzby-zdrowia/semestr-i-mgr</t>
  </si>
  <si>
    <t>http://pg.edu.pl/web/7380ad8a67_bozena.hakuc</t>
  </si>
  <si>
    <t>http://pg.edu.pl/7f2e5a0823_joanna.zielinska</t>
  </si>
  <si>
    <t>http://pg.edu.pl/sapg/aktualnosci/-/asset_publisher/G6ow6TAVR6x1/content/sympozjum-naukowo-gospodarcze-inwestycyjny-gdansk-</t>
  </si>
  <si>
    <t>http://pg.edu.pl/8887afd912_joanna.ziobro</t>
  </si>
  <si>
    <t>http://pg.edu.pl/documents/10778/3dda546b-665d-4150-b3be-3a13608a95a5</t>
  </si>
  <si>
    <t>http://pg.edu.pl/katedra-inzynierii-biomedycznej/-/pomorski-festiwal-nauki-19-maja-2016</t>
  </si>
  <si>
    <t>http://pg.edu.pl/rus/historie-studentow/-/asset_publisher/DKK7eieKvUoy/content/егор-коваленко-шахтарск-донецкая-обл-украина-стипендиальная-программа-стефана-банаха</t>
  </si>
  <si>
    <t>http://pg.edu.pl/katedra-inzynierii-biomedycznej/-/xv-krajowa-konferencja-elektroniki-darlowko-wschodnie</t>
  </si>
  <si>
    <t>http://pg.edu.pl/b31f0c758b_jaroslaw.bulawski</t>
  </si>
  <si>
    <t>http://pg.edu.pl/pl/dzialalnosc-studencka/-/asset_publisher/GB8kNWYrDzmv/content/studenckie-wizje-targu-maslanego</t>
  </si>
  <si>
    <t>http://pg.edu.pl/e9cde24713_ewa.peczek</t>
  </si>
  <si>
    <t>http://pg.edu.pl/sd/inne-stypendia-pg/-/asset_publisher/wovI22QNGhwz/rss</t>
  </si>
  <si>
    <t>http://pg.edu.pl/documents/10778/d77ee8b5-c625-4d8a-a4e5-48e405667bf8</t>
  </si>
  <si>
    <t>http://pg.edu.pl/documents/10778/f5afa094-08ba-4556-9f42-18fe61e1daef</t>
  </si>
  <si>
    <t>http://pg.edu.pl/7d0a9bd083_regina.panfil</t>
  </si>
  <si>
    <t>http://pg.edu.pl/e049a1792a_karolina.stasinska</t>
  </si>
  <si>
    <t>http://pg.edu.pl/fizyki-ciala-stalego/grill-kfcs</t>
  </si>
  <si>
    <t>http://pg.edu.pl/296add4760_malgorzata.makowiecka</t>
  </si>
  <si>
    <t>http://pg.edu.pl/web/katedra-konstrukcji-maszyn-i-pojazdow/zan-the-journal-bearings-tester</t>
  </si>
  <si>
    <t>http://pg.edu.pl/5720cab9cf_janusz.konstantynowicz</t>
  </si>
  <si>
    <t>http://pg.edu.pl/f74b6a5678_pawel.baniel</t>
  </si>
  <si>
    <t>http://pg.edu.pl/c4c9d1fe60_olga.zablocka</t>
  </si>
  <si>
    <t>http://pg.edu.pl/sd/wydarzenia-i-rozrywka/-/asset_publisher/8XhhBiEO8kTm/rss</t>
  </si>
  <si>
    <t>http://pg.edu.pl/documents/10778/5eb1b73b-3232-4e22-82b5-5a71202609e4</t>
  </si>
  <si>
    <t>http://pg.edu.pl/ae04a1f948_barbara.sokolowska</t>
  </si>
  <si>
    <t>http://pg.edu.pl/pl/rankingi/-/asset_publisher/GB8kNWYrDzmv/content/pg-w-prestizowym-rankingu-uczelni-wyzszych</t>
  </si>
  <si>
    <t>http://pg.edu.pl/pl/nauka1/-/asset_publisher/7TuR3F3ypKKF/content/kongres-impact-16’-w-czerwcu-w-krakowie</t>
  </si>
  <si>
    <t>http://pg.edu.pl/documents/10778/1eec005d-a27f-4944-b7d3-0f349adecaa8</t>
  </si>
  <si>
    <t>http://pg.edu.pl/2f254e6609_jacek.labeda</t>
  </si>
  <si>
    <t>http://pg.edu.pl/ebce60fae6_piotr.niklas</t>
  </si>
  <si>
    <t>http://pg.edu.pl/web/katedra-konstrukcji-maszyn-i-pojazdow/skmr-1-do-badan-zmeczeniowych-wielowarstwowych-panwi-lozyskowych</t>
  </si>
  <si>
    <t>http://pg.edu.pl/1c9fcae714_marzena.oleszko</t>
  </si>
  <si>
    <t>http://pg.edu.pl/b61868418a_helena.wroblewska</t>
  </si>
  <si>
    <t>http://pg.edu.pl/pracownia-technik-wizualnych/przyklad2</t>
  </si>
  <si>
    <t>http://pg.edu.pl/web/katedra-fizyki-teoretycznej-i-informatyki-kwantowej/sienkiewicz</t>
  </si>
  <si>
    <t>http://pg.edu.pl/web/katedra-konstrukcji-maszyn-i-pojazdow/fret-3-the-fretting-wear-tester</t>
  </si>
  <si>
    <t>http://pg.edu.pl/000cadbc4e_wioletta.wieremiej</t>
  </si>
  <si>
    <t>http://pg.edu.pl/kultura/-/asset_publisher/GB8kNWYrDzmv/content/koncert-rosyjska-liryka-wokalna-</t>
  </si>
  <si>
    <t>http://pg.edu.pl/international/en</t>
  </si>
  <si>
    <t>http://pg.edu.pl/rankingi/-/asset_publisher/GB8kNWYrDzmv/content/ranking-naukowy-uczelni-akademickich</t>
  </si>
  <si>
    <t>http://pg.edu.pl/05180a6ec7_piotr.iwanczak</t>
  </si>
  <si>
    <t>http://pg.edu.pl/1a2ba93313_wioleta.blawat</t>
  </si>
  <si>
    <t>http://pg.edu.pl/0987c7614f_joanna.jackiewicz-paprocka</t>
  </si>
  <si>
    <t>http://pg.edu.pl/web/katedra-konstrukcji-maszyn-i-pojazdow/mwo-do-okreslania-granicznej-trwalosci-lozysk-slizgowych-poprzecznych-obciazonych-dynamicznie</t>
  </si>
  <si>
    <t>http://pg.edu.pl/documents/10778/6fb94581-438e-4fb5-bef8-523c237f3810</t>
  </si>
  <si>
    <t>http://pg.edu.pl/documents/10778/902db151-6a7c-4f28-965c-2e5260ae8a98</t>
  </si>
  <si>
    <t>http://pg.edu.pl/e1f95004b4_katarzyna.dzida</t>
  </si>
  <si>
    <t>http://pg.edu.pl/4368a62c43_karolina.konkol</t>
  </si>
  <si>
    <t>http://pg.edu.pl/5d97f4dd7c_andrzej.lesko</t>
  </si>
  <si>
    <t>http://pg.edu.pl/katedra-mechatroniki-morskiej/</t>
  </si>
  <si>
    <t>http://pg.edu.pl/47ea347477_joanna.galuba-szkutnik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</si>
</sst>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szybkości pobierania i</a:t>
            </a:r>
            <a:r>
              <a:rPr lang="pl-PL" baseline="0"/>
              <a:t> analizy domeny www.sportowapolitechnika.pl w zależności od stopnia zrównoleglenia pętli obliczeniowej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Czas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13887</c:v>
                </c:pt>
                <c:pt idx="1">
                  <c:v>10396</c:v>
                </c:pt>
                <c:pt idx="2">
                  <c:v>10529</c:v>
                </c:pt>
                <c:pt idx="3">
                  <c:v>9856</c:v>
                </c:pt>
                <c:pt idx="4">
                  <c:v>10604</c:v>
                </c:pt>
                <c:pt idx="5">
                  <c:v>8253</c:v>
                </c:pt>
                <c:pt idx="6">
                  <c:v>8077</c:v>
                </c:pt>
                <c:pt idx="7">
                  <c:v>8704</c:v>
                </c:pt>
                <c:pt idx="8">
                  <c:v>8287</c:v>
                </c:pt>
                <c:pt idx="9">
                  <c:v>7592</c:v>
                </c:pt>
                <c:pt idx="10">
                  <c:v>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CB7-818B-7D1678B7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60687"/>
        <c:axId val="166458191"/>
      </c:barChart>
      <c:catAx>
        <c:axId val="16646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wątków dla pętli równoległej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8191"/>
        <c:crosses val="autoZero"/>
        <c:auto val="1"/>
        <c:lblAlgn val="ctr"/>
        <c:lblOffset val="100"/>
        <c:noMultiLvlLbl val="0"/>
      </c:catAx>
      <c:valAx>
        <c:axId val="1664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Porównanie szybkości pobierania i analizy domeny www.sportowapolitechnika.pl w zależności od liczby dopuszczalnych wątków w programie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Czas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Sheet1!$E$3:$E$6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10509</c:v>
                </c:pt>
                <c:pt idx="1">
                  <c:v>9463</c:v>
                </c:pt>
                <c:pt idx="2">
                  <c:v>8129</c:v>
                </c:pt>
                <c:pt idx="3">
                  <c:v>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B63-A48C-BFC4D083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61519"/>
        <c:axId val="166458607"/>
      </c:barChart>
      <c:catAx>
        <c:axId val="16646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Maksymalna dopuszczalna liczba wątków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8607"/>
        <c:crosses val="autoZero"/>
        <c:auto val="1"/>
        <c:lblAlgn val="ctr"/>
        <c:lblOffset val="100"/>
        <c:noMultiLvlLbl val="0"/>
      </c:catAx>
      <c:valAx>
        <c:axId val="1664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Rozkład stopni wyjściowych (out) dokumentów</a:t>
            </a:r>
            <a:r>
              <a:rPr lang="pl-PL" baseline="0"/>
              <a:t> dla domeny www.sportowapolitechnika.pl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Sheet1!$F$53:$F$260</c:f>
              <c:numCache>
                <c:formatCode>General</c:formatCode>
                <c:ptCount val="208"/>
                <c:pt idx="0">
                  <c:v>91</c:v>
                </c:pt>
                <c:pt idx="1">
                  <c:v>86</c:v>
                </c:pt>
                <c:pt idx="2">
                  <c:v>78</c:v>
                </c:pt>
                <c:pt idx="3">
                  <c:v>77</c:v>
                </c:pt>
                <c:pt idx="4">
                  <c:v>77</c:v>
                </c:pt>
                <c:pt idx="5">
                  <c:v>76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70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59</c:v>
                </c:pt>
                <c:pt idx="30">
                  <c:v>58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7-4142-BD72-C414C8BF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0527"/>
        <c:axId val="195191343"/>
      </c:scatterChart>
      <c:valAx>
        <c:axId val="1951805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95191343"/>
        <c:crosses val="autoZero"/>
        <c:crossBetween val="midCat"/>
      </c:valAx>
      <c:valAx>
        <c:axId val="1951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Rozkład stopni wejściowych (in) dokumentów dla domeny www.sportowapolitechnika.pl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Sheet1!$K$53:$K$260</c:f>
              <c:numCache>
                <c:formatCode>General</c:formatCode>
                <c:ptCount val="208"/>
                <c:pt idx="0">
                  <c:v>731</c:v>
                </c:pt>
                <c:pt idx="1">
                  <c:v>208</c:v>
                </c:pt>
                <c:pt idx="2">
                  <c:v>208</c:v>
                </c:pt>
                <c:pt idx="3">
                  <c:v>207</c:v>
                </c:pt>
                <c:pt idx="4">
                  <c:v>207</c:v>
                </c:pt>
                <c:pt idx="5">
                  <c:v>207</c:v>
                </c:pt>
                <c:pt idx="6">
                  <c:v>207</c:v>
                </c:pt>
                <c:pt idx="7">
                  <c:v>207</c:v>
                </c:pt>
                <c:pt idx="8">
                  <c:v>207</c:v>
                </c:pt>
                <c:pt idx="9">
                  <c:v>207</c:v>
                </c:pt>
                <c:pt idx="10">
                  <c:v>207</c:v>
                </c:pt>
                <c:pt idx="11">
                  <c:v>207</c:v>
                </c:pt>
                <c:pt idx="12">
                  <c:v>207</c:v>
                </c:pt>
                <c:pt idx="13">
                  <c:v>207</c:v>
                </c:pt>
                <c:pt idx="14">
                  <c:v>207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207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207</c:v>
                </c:pt>
                <c:pt idx="23">
                  <c:v>207</c:v>
                </c:pt>
                <c:pt idx="24">
                  <c:v>207</c:v>
                </c:pt>
                <c:pt idx="25">
                  <c:v>207</c:v>
                </c:pt>
                <c:pt idx="26">
                  <c:v>207</c:v>
                </c:pt>
                <c:pt idx="27">
                  <c:v>207</c:v>
                </c:pt>
                <c:pt idx="28">
                  <c:v>207</c:v>
                </c:pt>
                <c:pt idx="29">
                  <c:v>207</c:v>
                </c:pt>
                <c:pt idx="30">
                  <c:v>207</c:v>
                </c:pt>
                <c:pt idx="31">
                  <c:v>207</c:v>
                </c:pt>
                <c:pt idx="32">
                  <c:v>207</c:v>
                </c:pt>
                <c:pt idx="33">
                  <c:v>207</c:v>
                </c:pt>
                <c:pt idx="34">
                  <c:v>207</c:v>
                </c:pt>
                <c:pt idx="35">
                  <c:v>207</c:v>
                </c:pt>
                <c:pt idx="36">
                  <c:v>207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207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207</c:v>
                </c:pt>
                <c:pt idx="48">
                  <c:v>207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C6F-9DEE-1402C454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7695"/>
        <c:axId val="189698927"/>
      </c:scatterChart>
      <c:valAx>
        <c:axId val="1896876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89698927"/>
        <c:crosses val="autoZero"/>
        <c:crossBetween val="midCat"/>
      </c:valAx>
      <c:valAx>
        <c:axId val="1896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Rozkład stopni wejściowych (in) dokumentów dla domeny http://pg.edu.pl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Sheet1!$F$449:$F$5421</c:f>
              <c:numCache>
                <c:formatCode>General</c:formatCode>
                <c:ptCount val="4973"/>
                <c:pt idx="0">
                  <c:v>40055</c:v>
                </c:pt>
                <c:pt idx="1">
                  <c:v>8565</c:v>
                </c:pt>
                <c:pt idx="2">
                  <c:v>8341</c:v>
                </c:pt>
                <c:pt idx="3">
                  <c:v>8054</c:v>
                </c:pt>
                <c:pt idx="4">
                  <c:v>7959</c:v>
                </c:pt>
                <c:pt idx="5">
                  <c:v>5329</c:v>
                </c:pt>
                <c:pt idx="6">
                  <c:v>4861</c:v>
                </c:pt>
                <c:pt idx="7">
                  <c:v>4833</c:v>
                </c:pt>
                <c:pt idx="8">
                  <c:v>4633</c:v>
                </c:pt>
                <c:pt idx="9">
                  <c:v>4612</c:v>
                </c:pt>
                <c:pt idx="10">
                  <c:v>4567</c:v>
                </c:pt>
                <c:pt idx="11">
                  <c:v>4565</c:v>
                </c:pt>
                <c:pt idx="12">
                  <c:v>4560</c:v>
                </c:pt>
                <c:pt idx="13">
                  <c:v>4475</c:v>
                </c:pt>
                <c:pt idx="14">
                  <c:v>4261</c:v>
                </c:pt>
                <c:pt idx="15">
                  <c:v>4247</c:v>
                </c:pt>
                <c:pt idx="16">
                  <c:v>4219</c:v>
                </c:pt>
                <c:pt idx="17">
                  <c:v>4207</c:v>
                </c:pt>
                <c:pt idx="18">
                  <c:v>4181</c:v>
                </c:pt>
                <c:pt idx="19">
                  <c:v>4147</c:v>
                </c:pt>
                <c:pt idx="20">
                  <c:v>4141</c:v>
                </c:pt>
                <c:pt idx="21">
                  <c:v>4131</c:v>
                </c:pt>
                <c:pt idx="22">
                  <c:v>4108</c:v>
                </c:pt>
                <c:pt idx="23">
                  <c:v>4105</c:v>
                </c:pt>
                <c:pt idx="24">
                  <c:v>4100</c:v>
                </c:pt>
                <c:pt idx="25">
                  <c:v>4097</c:v>
                </c:pt>
                <c:pt idx="26">
                  <c:v>4090</c:v>
                </c:pt>
                <c:pt idx="27">
                  <c:v>4086</c:v>
                </c:pt>
                <c:pt idx="28">
                  <c:v>4071</c:v>
                </c:pt>
                <c:pt idx="29">
                  <c:v>4053</c:v>
                </c:pt>
                <c:pt idx="30">
                  <c:v>4053</c:v>
                </c:pt>
                <c:pt idx="31">
                  <c:v>4035</c:v>
                </c:pt>
                <c:pt idx="32">
                  <c:v>4017</c:v>
                </c:pt>
                <c:pt idx="33">
                  <c:v>4015</c:v>
                </c:pt>
                <c:pt idx="34">
                  <c:v>4008</c:v>
                </c:pt>
                <c:pt idx="35">
                  <c:v>4003</c:v>
                </c:pt>
                <c:pt idx="36">
                  <c:v>4001</c:v>
                </c:pt>
                <c:pt idx="37">
                  <c:v>4001</c:v>
                </c:pt>
                <c:pt idx="38">
                  <c:v>4000</c:v>
                </c:pt>
                <c:pt idx="39">
                  <c:v>4000</c:v>
                </c:pt>
                <c:pt idx="40">
                  <c:v>3999</c:v>
                </c:pt>
                <c:pt idx="41">
                  <c:v>3997</c:v>
                </c:pt>
                <c:pt idx="42">
                  <c:v>3997</c:v>
                </c:pt>
                <c:pt idx="43">
                  <c:v>3996</c:v>
                </c:pt>
                <c:pt idx="44">
                  <c:v>3995</c:v>
                </c:pt>
                <c:pt idx="45">
                  <c:v>3992</c:v>
                </c:pt>
                <c:pt idx="46">
                  <c:v>3990</c:v>
                </c:pt>
                <c:pt idx="47">
                  <c:v>3987</c:v>
                </c:pt>
                <c:pt idx="48">
                  <c:v>3976</c:v>
                </c:pt>
                <c:pt idx="49">
                  <c:v>3970</c:v>
                </c:pt>
                <c:pt idx="50">
                  <c:v>3970</c:v>
                </c:pt>
                <c:pt idx="51">
                  <c:v>3967</c:v>
                </c:pt>
                <c:pt idx="52">
                  <c:v>3446</c:v>
                </c:pt>
                <c:pt idx="53">
                  <c:v>3320</c:v>
                </c:pt>
                <c:pt idx="54">
                  <c:v>3309</c:v>
                </c:pt>
                <c:pt idx="55">
                  <c:v>1397</c:v>
                </c:pt>
                <c:pt idx="56">
                  <c:v>979</c:v>
                </c:pt>
                <c:pt idx="57">
                  <c:v>954</c:v>
                </c:pt>
                <c:pt idx="58">
                  <c:v>951</c:v>
                </c:pt>
                <c:pt idx="59">
                  <c:v>949</c:v>
                </c:pt>
                <c:pt idx="60">
                  <c:v>935</c:v>
                </c:pt>
                <c:pt idx="61">
                  <c:v>930</c:v>
                </c:pt>
                <c:pt idx="62">
                  <c:v>930</c:v>
                </c:pt>
                <c:pt idx="63">
                  <c:v>930</c:v>
                </c:pt>
                <c:pt idx="64">
                  <c:v>930</c:v>
                </c:pt>
                <c:pt idx="65">
                  <c:v>930</c:v>
                </c:pt>
                <c:pt idx="66">
                  <c:v>925</c:v>
                </c:pt>
                <c:pt idx="67">
                  <c:v>925</c:v>
                </c:pt>
                <c:pt idx="68">
                  <c:v>913</c:v>
                </c:pt>
                <c:pt idx="69">
                  <c:v>854</c:v>
                </c:pt>
                <c:pt idx="70">
                  <c:v>846</c:v>
                </c:pt>
                <c:pt idx="71">
                  <c:v>845</c:v>
                </c:pt>
                <c:pt idx="72">
                  <c:v>814</c:v>
                </c:pt>
                <c:pt idx="73">
                  <c:v>763</c:v>
                </c:pt>
                <c:pt idx="74">
                  <c:v>726</c:v>
                </c:pt>
                <c:pt idx="75">
                  <c:v>665</c:v>
                </c:pt>
                <c:pt idx="76">
                  <c:v>643</c:v>
                </c:pt>
                <c:pt idx="77">
                  <c:v>535</c:v>
                </c:pt>
                <c:pt idx="78">
                  <c:v>496</c:v>
                </c:pt>
                <c:pt idx="79">
                  <c:v>489</c:v>
                </c:pt>
                <c:pt idx="80">
                  <c:v>489</c:v>
                </c:pt>
                <c:pt idx="81">
                  <c:v>487</c:v>
                </c:pt>
                <c:pt idx="82">
                  <c:v>485</c:v>
                </c:pt>
                <c:pt idx="83">
                  <c:v>484</c:v>
                </c:pt>
                <c:pt idx="84">
                  <c:v>480</c:v>
                </c:pt>
                <c:pt idx="85">
                  <c:v>478</c:v>
                </c:pt>
                <c:pt idx="86">
                  <c:v>476</c:v>
                </c:pt>
                <c:pt idx="87">
                  <c:v>458</c:v>
                </c:pt>
                <c:pt idx="88">
                  <c:v>441</c:v>
                </c:pt>
                <c:pt idx="89">
                  <c:v>436</c:v>
                </c:pt>
                <c:pt idx="90">
                  <c:v>431</c:v>
                </c:pt>
                <c:pt idx="91">
                  <c:v>431</c:v>
                </c:pt>
                <c:pt idx="92">
                  <c:v>431</c:v>
                </c:pt>
                <c:pt idx="93">
                  <c:v>431</c:v>
                </c:pt>
                <c:pt idx="94">
                  <c:v>426</c:v>
                </c:pt>
                <c:pt idx="95">
                  <c:v>426</c:v>
                </c:pt>
                <c:pt idx="96">
                  <c:v>426</c:v>
                </c:pt>
                <c:pt idx="97">
                  <c:v>426</c:v>
                </c:pt>
                <c:pt idx="98">
                  <c:v>426</c:v>
                </c:pt>
                <c:pt idx="99">
                  <c:v>426</c:v>
                </c:pt>
                <c:pt idx="100">
                  <c:v>426</c:v>
                </c:pt>
                <c:pt idx="101">
                  <c:v>426</c:v>
                </c:pt>
                <c:pt idx="102">
                  <c:v>426</c:v>
                </c:pt>
                <c:pt idx="103">
                  <c:v>426</c:v>
                </c:pt>
                <c:pt idx="104">
                  <c:v>424</c:v>
                </c:pt>
                <c:pt idx="105">
                  <c:v>424</c:v>
                </c:pt>
                <c:pt idx="106">
                  <c:v>421</c:v>
                </c:pt>
                <c:pt idx="107">
                  <c:v>416</c:v>
                </c:pt>
                <c:pt idx="108">
                  <c:v>415</c:v>
                </c:pt>
                <c:pt idx="109">
                  <c:v>411</c:v>
                </c:pt>
                <c:pt idx="110">
                  <c:v>409</c:v>
                </c:pt>
                <c:pt idx="111">
                  <c:v>409</c:v>
                </c:pt>
                <c:pt idx="112">
                  <c:v>409</c:v>
                </c:pt>
                <c:pt idx="113">
                  <c:v>409</c:v>
                </c:pt>
                <c:pt idx="114">
                  <c:v>405</c:v>
                </c:pt>
                <c:pt idx="115">
                  <c:v>404</c:v>
                </c:pt>
                <c:pt idx="116">
                  <c:v>404</c:v>
                </c:pt>
                <c:pt idx="117">
                  <c:v>402</c:v>
                </c:pt>
                <c:pt idx="118">
                  <c:v>402</c:v>
                </c:pt>
                <c:pt idx="119">
                  <c:v>402</c:v>
                </c:pt>
                <c:pt idx="120">
                  <c:v>402</c:v>
                </c:pt>
                <c:pt idx="121">
                  <c:v>402</c:v>
                </c:pt>
                <c:pt idx="122">
                  <c:v>397</c:v>
                </c:pt>
                <c:pt idx="123">
                  <c:v>396</c:v>
                </c:pt>
                <c:pt idx="124">
                  <c:v>396</c:v>
                </c:pt>
                <c:pt idx="125">
                  <c:v>396</c:v>
                </c:pt>
                <c:pt idx="126">
                  <c:v>396</c:v>
                </c:pt>
                <c:pt idx="127">
                  <c:v>396</c:v>
                </c:pt>
                <c:pt idx="128">
                  <c:v>396</c:v>
                </c:pt>
                <c:pt idx="129">
                  <c:v>393</c:v>
                </c:pt>
                <c:pt idx="130">
                  <c:v>393</c:v>
                </c:pt>
                <c:pt idx="131">
                  <c:v>391</c:v>
                </c:pt>
                <c:pt idx="132">
                  <c:v>389</c:v>
                </c:pt>
                <c:pt idx="133">
                  <c:v>382</c:v>
                </c:pt>
                <c:pt idx="134">
                  <c:v>380</c:v>
                </c:pt>
                <c:pt idx="135">
                  <c:v>379</c:v>
                </c:pt>
                <c:pt idx="136">
                  <c:v>379</c:v>
                </c:pt>
                <c:pt idx="137">
                  <c:v>374</c:v>
                </c:pt>
                <c:pt idx="138">
                  <c:v>374</c:v>
                </c:pt>
                <c:pt idx="139">
                  <c:v>372</c:v>
                </c:pt>
                <c:pt idx="140">
                  <c:v>368</c:v>
                </c:pt>
                <c:pt idx="141">
                  <c:v>358</c:v>
                </c:pt>
                <c:pt idx="142">
                  <c:v>358</c:v>
                </c:pt>
                <c:pt idx="143">
                  <c:v>348</c:v>
                </c:pt>
                <c:pt idx="144">
                  <c:v>335</c:v>
                </c:pt>
                <c:pt idx="145">
                  <c:v>331</c:v>
                </c:pt>
                <c:pt idx="146">
                  <c:v>328</c:v>
                </c:pt>
                <c:pt idx="147">
                  <c:v>327</c:v>
                </c:pt>
                <c:pt idx="148">
                  <c:v>325</c:v>
                </c:pt>
                <c:pt idx="149">
                  <c:v>324</c:v>
                </c:pt>
                <c:pt idx="150">
                  <c:v>324</c:v>
                </c:pt>
                <c:pt idx="151">
                  <c:v>324</c:v>
                </c:pt>
                <c:pt idx="152">
                  <c:v>324</c:v>
                </c:pt>
                <c:pt idx="153">
                  <c:v>324</c:v>
                </c:pt>
                <c:pt idx="154">
                  <c:v>323</c:v>
                </c:pt>
                <c:pt idx="155">
                  <c:v>319</c:v>
                </c:pt>
                <c:pt idx="156">
                  <c:v>319</c:v>
                </c:pt>
                <c:pt idx="157">
                  <c:v>319</c:v>
                </c:pt>
                <c:pt idx="158">
                  <c:v>292</c:v>
                </c:pt>
                <c:pt idx="159">
                  <c:v>287</c:v>
                </c:pt>
                <c:pt idx="160">
                  <c:v>287</c:v>
                </c:pt>
                <c:pt idx="161">
                  <c:v>287</c:v>
                </c:pt>
                <c:pt idx="162">
                  <c:v>283</c:v>
                </c:pt>
                <c:pt idx="163">
                  <c:v>283</c:v>
                </c:pt>
                <c:pt idx="164">
                  <c:v>283</c:v>
                </c:pt>
                <c:pt idx="165">
                  <c:v>283</c:v>
                </c:pt>
                <c:pt idx="166">
                  <c:v>283</c:v>
                </c:pt>
                <c:pt idx="167">
                  <c:v>283</c:v>
                </c:pt>
                <c:pt idx="168">
                  <c:v>283</c:v>
                </c:pt>
                <c:pt idx="169">
                  <c:v>283</c:v>
                </c:pt>
                <c:pt idx="170">
                  <c:v>283</c:v>
                </c:pt>
                <c:pt idx="171">
                  <c:v>282</c:v>
                </c:pt>
                <c:pt idx="172">
                  <c:v>282</c:v>
                </c:pt>
                <c:pt idx="173">
                  <c:v>280</c:v>
                </c:pt>
                <c:pt idx="174">
                  <c:v>279</c:v>
                </c:pt>
                <c:pt idx="175">
                  <c:v>279</c:v>
                </c:pt>
                <c:pt idx="176">
                  <c:v>279</c:v>
                </c:pt>
                <c:pt idx="177">
                  <c:v>277</c:v>
                </c:pt>
                <c:pt idx="178">
                  <c:v>277</c:v>
                </c:pt>
                <c:pt idx="179">
                  <c:v>277</c:v>
                </c:pt>
                <c:pt idx="180">
                  <c:v>275</c:v>
                </c:pt>
                <c:pt idx="181">
                  <c:v>274</c:v>
                </c:pt>
                <c:pt idx="182">
                  <c:v>273</c:v>
                </c:pt>
                <c:pt idx="183">
                  <c:v>273</c:v>
                </c:pt>
                <c:pt idx="184">
                  <c:v>272</c:v>
                </c:pt>
                <c:pt idx="185">
                  <c:v>272</c:v>
                </c:pt>
                <c:pt idx="186">
                  <c:v>272</c:v>
                </c:pt>
                <c:pt idx="187">
                  <c:v>272</c:v>
                </c:pt>
                <c:pt idx="188">
                  <c:v>269</c:v>
                </c:pt>
                <c:pt idx="189">
                  <c:v>260</c:v>
                </c:pt>
                <c:pt idx="190">
                  <c:v>259</c:v>
                </c:pt>
                <c:pt idx="191">
                  <c:v>256</c:v>
                </c:pt>
                <c:pt idx="192">
                  <c:v>256</c:v>
                </c:pt>
                <c:pt idx="193">
                  <c:v>253</c:v>
                </c:pt>
                <c:pt idx="194">
                  <c:v>253</c:v>
                </c:pt>
                <c:pt idx="195">
                  <c:v>253</c:v>
                </c:pt>
                <c:pt idx="196">
                  <c:v>253</c:v>
                </c:pt>
                <c:pt idx="197">
                  <c:v>244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237</c:v>
                </c:pt>
                <c:pt idx="206">
                  <c:v>232</c:v>
                </c:pt>
                <c:pt idx="207">
                  <c:v>231</c:v>
                </c:pt>
                <c:pt idx="208">
                  <c:v>230</c:v>
                </c:pt>
                <c:pt idx="209">
                  <c:v>225</c:v>
                </c:pt>
                <c:pt idx="210">
                  <c:v>224</c:v>
                </c:pt>
                <c:pt idx="211">
                  <c:v>222</c:v>
                </c:pt>
                <c:pt idx="212">
                  <c:v>218</c:v>
                </c:pt>
                <c:pt idx="213">
                  <c:v>218</c:v>
                </c:pt>
                <c:pt idx="214">
                  <c:v>212</c:v>
                </c:pt>
                <c:pt idx="215">
                  <c:v>212</c:v>
                </c:pt>
                <c:pt idx="216">
                  <c:v>212</c:v>
                </c:pt>
                <c:pt idx="217">
                  <c:v>208</c:v>
                </c:pt>
                <c:pt idx="218">
                  <c:v>208</c:v>
                </c:pt>
                <c:pt idx="219">
                  <c:v>207</c:v>
                </c:pt>
                <c:pt idx="220">
                  <c:v>207</c:v>
                </c:pt>
                <c:pt idx="221">
                  <c:v>207</c:v>
                </c:pt>
                <c:pt idx="222">
                  <c:v>207</c:v>
                </c:pt>
                <c:pt idx="223">
                  <c:v>205</c:v>
                </c:pt>
                <c:pt idx="224">
                  <c:v>204</c:v>
                </c:pt>
                <c:pt idx="225">
                  <c:v>203</c:v>
                </c:pt>
                <c:pt idx="226">
                  <c:v>203</c:v>
                </c:pt>
                <c:pt idx="227">
                  <c:v>202</c:v>
                </c:pt>
                <c:pt idx="228">
                  <c:v>202</c:v>
                </c:pt>
                <c:pt idx="229">
                  <c:v>202</c:v>
                </c:pt>
                <c:pt idx="230">
                  <c:v>202</c:v>
                </c:pt>
                <c:pt idx="231">
                  <c:v>202</c:v>
                </c:pt>
                <c:pt idx="232">
                  <c:v>202</c:v>
                </c:pt>
                <c:pt idx="233">
                  <c:v>202</c:v>
                </c:pt>
                <c:pt idx="234">
                  <c:v>199</c:v>
                </c:pt>
                <c:pt idx="235">
                  <c:v>198</c:v>
                </c:pt>
                <c:pt idx="236">
                  <c:v>196</c:v>
                </c:pt>
                <c:pt idx="237">
                  <c:v>196</c:v>
                </c:pt>
                <c:pt idx="238">
                  <c:v>196</c:v>
                </c:pt>
                <c:pt idx="239">
                  <c:v>196</c:v>
                </c:pt>
                <c:pt idx="240">
                  <c:v>195</c:v>
                </c:pt>
                <c:pt idx="241">
                  <c:v>193</c:v>
                </c:pt>
                <c:pt idx="242">
                  <c:v>192</c:v>
                </c:pt>
                <c:pt idx="243">
                  <c:v>192</c:v>
                </c:pt>
                <c:pt idx="244">
                  <c:v>189</c:v>
                </c:pt>
                <c:pt idx="245">
                  <c:v>186</c:v>
                </c:pt>
                <c:pt idx="246">
                  <c:v>184</c:v>
                </c:pt>
                <c:pt idx="247">
                  <c:v>184</c:v>
                </c:pt>
                <c:pt idx="248">
                  <c:v>182</c:v>
                </c:pt>
                <c:pt idx="249">
                  <c:v>181</c:v>
                </c:pt>
                <c:pt idx="250">
                  <c:v>180</c:v>
                </c:pt>
                <c:pt idx="251">
                  <c:v>180</c:v>
                </c:pt>
                <c:pt idx="252">
                  <c:v>180</c:v>
                </c:pt>
                <c:pt idx="253">
                  <c:v>179</c:v>
                </c:pt>
                <c:pt idx="254">
                  <c:v>179</c:v>
                </c:pt>
                <c:pt idx="255">
                  <c:v>179</c:v>
                </c:pt>
                <c:pt idx="256">
                  <c:v>177</c:v>
                </c:pt>
                <c:pt idx="257">
                  <c:v>177</c:v>
                </c:pt>
                <c:pt idx="258">
                  <c:v>176</c:v>
                </c:pt>
                <c:pt idx="259">
                  <c:v>176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175</c:v>
                </c:pt>
                <c:pt idx="265">
                  <c:v>175</c:v>
                </c:pt>
                <c:pt idx="266">
                  <c:v>175</c:v>
                </c:pt>
                <c:pt idx="267">
                  <c:v>175</c:v>
                </c:pt>
                <c:pt idx="268">
                  <c:v>175</c:v>
                </c:pt>
                <c:pt idx="269">
                  <c:v>175</c:v>
                </c:pt>
                <c:pt idx="270">
                  <c:v>175</c:v>
                </c:pt>
                <c:pt idx="271">
                  <c:v>175</c:v>
                </c:pt>
                <c:pt idx="272">
                  <c:v>175</c:v>
                </c:pt>
                <c:pt idx="273">
                  <c:v>174</c:v>
                </c:pt>
                <c:pt idx="274">
                  <c:v>174</c:v>
                </c:pt>
                <c:pt idx="275">
                  <c:v>174</c:v>
                </c:pt>
                <c:pt idx="276">
                  <c:v>174</c:v>
                </c:pt>
                <c:pt idx="277">
                  <c:v>174</c:v>
                </c:pt>
                <c:pt idx="278">
                  <c:v>174</c:v>
                </c:pt>
                <c:pt idx="279">
                  <c:v>174</c:v>
                </c:pt>
                <c:pt idx="280">
                  <c:v>174</c:v>
                </c:pt>
                <c:pt idx="281">
                  <c:v>174</c:v>
                </c:pt>
                <c:pt idx="282">
                  <c:v>173</c:v>
                </c:pt>
                <c:pt idx="283">
                  <c:v>173</c:v>
                </c:pt>
                <c:pt idx="284">
                  <c:v>172</c:v>
                </c:pt>
                <c:pt idx="285">
                  <c:v>171</c:v>
                </c:pt>
                <c:pt idx="286">
                  <c:v>171</c:v>
                </c:pt>
                <c:pt idx="287">
                  <c:v>171</c:v>
                </c:pt>
                <c:pt idx="288">
                  <c:v>171</c:v>
                </c:pt>
                <c:pt idx="289">
                  <c:v>171</c:v>
                </c:pt>
                <c:pt idx="290">
                  <c:v>170</c:v>
                </c:pt>
                <c:pt idx="291">
                  <c:v>170</c:v>
                </c:pt>
                <c:pt idx="292">
                  <c:v>170</c:v>
                </c:pt>
                <c:pt idx="293">
                  <c:v>170</c:v>
                </c:pt>
                <c:pt idx="294">
                  <c:v>169</c:v>
                </c:pt>
                <c:pt idx="295">
                  <c:v>169</c:v>
                </c:pt>
                <c:pt idx="296">
                  <c:v>169</c:v>
                </c:pt>
                <c:pt idx="297">
                  <c:v>169</c:v>
                </c:pt>
                <c:pt idx="298">
                  <c:v>168</c:v>
                </c:pt>
                <c:pt idx="299">
                  <c:v>168</c:v>
                </c:pt>
                <c:pt idx="300">
                  <c:v>168</c:v>
                </c:pt>
                <c:pt idx="301">
                  <c:v>168</c:v>
                </c:pt>
                <c:pt idx="302">
                  <c:v>167</c:v>
                </c:pt>
                <c:pt idx="303">
                  <c:v>167</c:v>
                </c:pt>
                <c:pt idx="304">
                  <c:v>166</c:v>
                </c:pt>
                <c:pt idx="305">
                  <c:v>165</c:v>
                </c:pt>
                <c:pt idx="306">
                  <c:v>165</c:v>
                </c:pt>
                <c:pt idx="307">
                  <c:v>165</c:v>
                </c:pt>
                <c:pt idx="308">
                  <c:v>165</c:v>
                </c:pt>
                <c:pt idx="309">
                  <c:v>162</c:v>
                </c:pt>
                <c:pt idx="310">
                  <c:v>162</c:v>
                </c:pt>
                <c:pt idx="311">
                  <c:v>154</c:v>
                </c:pt>
                <c:pt idx="312">
                  <c:v>154</c:v>
                </c:pt>
                <c:pt idx="313">
                  <c:v>151</c:v>
                </c:pt>
                <c:pt idx="314">
                  <c:v>150</c:v>
                </c:pt>
                <c:pt idx="315">
                  <c:v>150</c:v>
                </c:pt>
                <c:pt idx="316">
                  <c:v>149</c:v>
                </c:pt>
                <c:pt idx="317">
                  <c:v>149</c:v>
                </c:pt>
                <c:pt idx="318">
                  <c:v>143</c:v>
                </c:pt>
                <c:pt idx="319">
                  <c:v>143</c:v>
                </c:pt>
                <c:pt idx="320">
                  <c:v>142</c:v>
                </c:pt>
                <c:pt idx="321">
                  <c:v>140</c:v>
                </c:pt>
                <c:pt idx="322">
                  <c:v>139</c:v>
                </c:pt>
                <c:pt idx="323">
                  <c:v>139</c:v>
                </c:pt>
                <c:pt idx="324">
                  <c:v>139</c:v>
                </c:pt>
                <c:pt idx="325">
                  <c:v>139</c:v>
                </c:pt>
                <c:pt idx="326">
                  <c:v>138</c:v>
                </c:pt>
                <c:pt idx="327">
                  <c:v>138</c:v>
                </c:pt>
                <c:pt idx="328">
                  <c:v>137</c:v>
                </c:pt>
                <c:pt idx="329">
                  <c:v>137</c:v>
                </c:pt>
                <c:pt idx="330">
                  <c:v>136</c:v>
                </c:pt>
                <c:pt idx="331">
                  <c:v>136</c:v>
                </c:pt>
                <c:pt idx="332">
                  <c:v>136</c:v>
                </c:pt>
                <c:pt idx="333">
                  <c:v>135</c:v>
                </c:pt>
                <c:pt idx="334">
                  <c:v>135</c:v>
                </c:pt>
                <c:pt idx="335">
                  <c:v>134</c:v>
                </c:pt>
                <c:pt idx="336">
                  <c:v>134</c:v>
                </c:pt>
                <c:pt idx="337">
                  <c:v>134</c:v>
                </c:pt>
                <c:pt idx="338">
                  <c:v>134</c:v>
                </c:pt>
                <c:pt idx="339">
                  <c:v>133</c:v>
                </c:pt>
                <c:pt idx="340">
                  <c:v>133</c:v>
                </c:pt>
                <c:pt idx="341">
                  <c:v>133</c:v>
                </c:pt>
                <c:pt idx="342">
                  <c:v>133</c:v>
                </c:pt>
                <c:pt idx="343">
                  <c:v>132</c:v>
                </c:pt>
                <c:pt idx="344">
                  <c:v>131</c:v>
                </c:pt>
                <c:pt idx="345">
                  <c:v>130</c:v>
                </c:pt>
                <c:pt idx="346">
                  <c:v>129</c:v>
                </c:pt>
                <c:pt idx="347">
                  <c:v>129</c:v>
                </c:pt>
                <c:pt idx="348">
                  <c:v>129</c:v>
                </c:pt>
                <c:pt idx="349">
                  <c:v>128</c:v>
                </c:pt>
                <c:pt idx="350">
                  <c:v>128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125</c:v>
                </c:pt>
                <c:pt idx="356">
                  <c:v>125</c:v>
                </c:pt>
                <c:pt idx="357">
                  <c:v>124</c:v>
                </c:pt>
                <c:pt idx="358">
                  <c:v>123</c:v>
                </c:pt>
                <c:pt idx="359">
                  <c:v>123</c:v>
                </c:pt>
                <c:pt idx="360">
                  <c:v>122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118</c:v>
                </c:pt>
                <c:pt idx="372">
                  <c:v>118</c:v>
                </c:pt>
                <c:pt idx="373">
                  <c:v>118</c:v>
                </c:pt>
                <c:pt idx="374">
                  <c:v>117</c:v>
                </c:pt>
                <c:pt idx="375">
                  <c:v>117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115</c:v>
                </c:pt>
                <c:pt idx="384">
                  <c:v>115</c:v>
                </c:pt>
                <c:pt idx="385">
                  <c:v>114</c:v>
                </c:pt>
                <c:pt idx="386">
                  <c:v>114</c:v>
                </c:pt>
                <c:pt idx="387">
                  <c:v>114</c:v>
                </c:pt>
                <c:pt idx="388">
                  <c:v>114</c:v>
                </c:pt>
                <c:pt idx="389">
                  <c:v>114</c:v>
                </c:pt>
                <c:pt idx="390">
                  <c:v>114</c:v>
                </c:pt>
                <c:pt idx="391">
                  <c:v>113</c:v>
                </c:pt>
                <c:pt idx="392">
                  <c:v>113</c:v>
                </c:pt>
                <c:pt idx="393">
                  <c:v>113</c:v>
                </c:pt>
                <c:pt idx="394">
                  <c:v>113</c:v>
                </c:pt>
                <c:pt idx="395">
                  <c:v>113</c:v>
                </c:pt>
                <c:pt idx="396">
                  <c:v>113</c:v>
                </c:pt>
                <c:pt idx="397">
                  <c:v>112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109</c:v>
                </c:pt>
                <c:pt idx="407">
                  <c:v>109</c:v>
                </c:pt>
                <c:pt idx="408">
                  <c:v>109</c:v>
                </c:pt>
                <c:pt idx="409">
                  <c:v>109</c:v>
                </c:pt>
                <c:pt idx="410">
                  <c:v>109</c:v>
                </c:pt>
                <c:pt idx="411">
                  <c:v>109</c:v>
                </c:pt>
                <c:pt idx="412">
                  <c:v>109</c:v>
                </c:pt>
                <c:pt idx="413">
                  <c:v>109</c:v>
                </c:pt>
                <c:pt idx="414">
                  <c:v>109</c:v>
                </c:pt>
                <c:pt idx="415">
                  <c:v>109</c:v>
                </c:pt>
                <c:pt idx="416">
                  <c:v>108</c:v>
                </c:pt>
                <c:pt idx="417">
                  <c:v>108</c:v>
                </c:pt>
                <c:pt idx="418">
                  <c:v>108</c:v>
                </c:pt>
                <c:pt idx="419">
                  <c:v>107</c:v>
                </c:pt>
                <c:pt idx="420">
                  <c:v>107</c:v>
                </c:pt>
                <c:pt idx="421">
                  <c:v>107</c:v>
                </c:pt>
                <c:pt idx="422">
                  <c:v>107</c:v>
                </c:pt>
                <c:pt idx="423">
                  <c:v>107</c:v>
                </c:pt>
                <c:pt idx="424">
                  <c:v>107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106</c:v>
                </c:pt>
                <c:pt idx="429">
                  <c:v>105</c:v>
                </c:pt>
                <c:pt idx="430">
                  <c:v>105</c:v>
                </c:pt>
                <c:pt idx="431">
                  <c:v>105</c:v>
                </c:pt>
                <c:pt idx="432">
                  <c:v>105</c:v>
                </c:pt>
                <c:pt idx="433">
                  <c:v>105</c:v>
                </c:pt>
                <c:pt idx="434">
                  <c:v>104</c:v>
                </c:pt>
                <c:pt idx="435">
                  <c:v>104</c:v>
                </c:pt>
                <c:pt idx="436">
                  <c:v>104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104</c:v>
                </c:pt>
                <c:pt idx="441">
                  <c:v>104</c:v>
                </c:pt>
                <c:pt idx="442">
                  <c:v>104</c:v>
                </c:pt>
                <c:pt idx="443">
                  <c:v>104</c:v>
                </c:pt>
                <c:pt idx="444">
                  <c:v>104</c:v>
                </c:pt>
                <c:pt idx="445">
                  <c:v>103</c:v>
                </c:pt>
                <c:pt idx="446">
                  <c:v>103</c:v>
                </c:pt>
                <c:pt idx="447">
                  <c:v>103</c:v>
                </c:pt>
                <c:pt idx="448">
                  <c:v>103</c:v>
                </c:pt>
                <c:pt idx="449">
                  <c:v>103</c:v>
                </c:pt>
                <c:pt idx="450">
                  <c:v>103</c:v>
                </c:pt>
                <c:pt idx="451">
                  <c:v>103</c:v>
                </c:pt>
                <c:pt idx="452">
                  <c:v>103</c:v>
                </c:pt>
                <c:pt idx="453">
                  <c:v>103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102</c:v>
                </c:pt>
                <c:pt idx="461">
                  <c:v>102</c:v>
                </c:pt>
                <c:pt idx="462">
                  <c:v>102</c:v>
                </c:pt>
                <c:pt idx="463">
                  <c:v>102</c:v>
                </c:pt>
                <c:pt idx="464">
                  <c:v>102</c:v>
                </c:pt>
                <c:pt idx="465">
                  <c:v>102</c:v>
                </c:pt>
                <c:pt idx="466">
                  <c:v>102</c:v>
                </c:pt>
                <c:pt idx="467">
                  <c:v>101</c:v>
                </c:pt>
                <c:pt idx="468">
                  <c:v>101</c:v>
                </c:pt>
                <c:pt idx="469">
                  <c:v>101</c:v>
                </c:pt>
                <c:pt idx="470">
                  <c:v>101</c:v>
                </c:pt>
                <c:pt idx="471">
                  <c:v>101</c:v>
                </c:pt>
                <c:pt idx="472">
                  <c:v>101</c:v>
                </c:pt>
                <c:pt idx="473">
                  <c:v>101</c:v>
                </c:pt>
                <c:pt idx="474">
                  <c:v>101</c:v>
                </c:pt>
                <c:pt idx="475">
                  <c:v>101</c:v>
                </c:pt>
                <c:pt idx="476">
                  <c:v>101</c:v>
                </c:pt>
                <c:pt idx="477">
                  <c:v>101</c:v>
                </c:pt>
                <c:pt idx="478">
                  <c:v>101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99</c:v>
                </c:pt>
                <c:pt idx="511">
                  <c:v>99</c:v>
                </c:pt>
                <c:pt idx="512">
                  <c:v>99</c:v>
                </c:pt>
                <c:pt idx="513">
                  <c:v>99</c:v>
                </c:pt>
                <c:pt idx="514">
                  <c:v>98</c:v>
                </c:pt>
                <c:pt idx="515">
                  <c:v>98</c:v>
                </c:pt>
                <c:pt idx="516">
                  <c:v>98</c:v>
                </c:pt>
                <c:pt idx="517">
                  <c:v>98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98</c:v>
                </c:pt>
                <c:pt idx="522">
                  <c:v>98</c:v>
                </c:pt>
                <c:pt idx="523">
                  <c:v>98</c:v>
                </c:pt>
                <c:pt idx="524">
                  <c:v>98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98</c:v>
                </c:pt>
                <c:pt idx="529">
                  <c:v>98</c:v>
                </c:pt>
                <c:pt idx="530">
                  <c:v>98</c:v>
                </c:pt>
                <c:pt idx="531">
                  <c:v>98</c:v>
                </c:pt>
                <c:pt idx="532">
                  <c:v>98</c:v>
                </c:pt>
                <c:pt idx="533">
                  <c:v>98</c:v>
                </c:pt>
                <c:pt idx="534">
                  <c:v>98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96</c:v>
                </c:pt>
                <c:pt idx="546">
                  <c:v>96</c:v>
                </c:pt>
                <c:pt idx="547">
                  <c:v>96</c:v>
                </c:pt>
                <c:pt idx="548">
                  <c:v>96</c:v>
                </c:pt>
                <c:pt idx="549">
                  <c:v>96</c:v>
                </c:pt>
                <c:pt idx="550">
                  <c:v>96</c:v>
                </c:pt>
                <c:pt idx="551">
                  <c:v>96</c:v>
                </c:pt>
                <c:pt idx="552">
                  <c:v>96</c:v>
                </c:pt>
                <c:pt idx="553">
                  <c:v>96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96</c:v>
                </c:pt>
                <c:pt idx="558">
                  <c:v>96</c:v>
                </c:pt>
                <c:pt idx="559">
                  <c:v>96</c:v>
                </c:pt>
                <c:pt idx="560">
                  <c:v>96</c:v>
                </c:pt>
                <c:pt idx="561">
                  <c:v>96</c:v>
                </c:pt>
                <c:pt idx="562">
                  <c:v>96</c:v>
                </c:pt>
                <c:pt idx="563">
                  <c:v>96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95</c:v>
                </c:pt>
                <c:pt idx="572">
                  <c:v>95</c:v>
                </c:pt>
                <c:pt idx="573">
                  <c:v>95</c:v>
                </c:pt>
                <c:pt idx="574">
                  <c:v>95</c:v>
                </c:pt>
                <c:pt idx="575">
                  <c:v>95</c:v>
                </c:pt>
                <c:pt idx="576">
                  <c:v>95</c:v>
                </c:pt>
                <c:pt idx="577">
                  <c:v>95</c:v>
                </c:pt>
                <c:pt idx="578">
                  <c:v>95</c:v>
                </c:pt>
                <c:pt idx="579">
                  <c:v>95</c:v>
                </c:pt>
                <c:pt idx="580">
                  <c:v>95</c:v>
                </c:pt>
                <c:pt idx="581">
                  <c:v>95</c:v>
                </c:pt>
                <c:pt idx="582">
                  <c:v>95</c:v>
                </c:pt>
                <c:pt idx="583">
                  <c:v>95</c:v>
                </c:pt>
                <c:pt idx="584">
                  <c:v>95</c:v>
                </c:pt>
                <c:pt idx="585">
                  <c:v>95</c:v>
                </c:pt>
                <c:pt idx="586">
                  <c:v>95</c:v>
                </c:pt>
                <c:pt idx="587">
                  <c:v>94</c:v>
                </c:pt>
                <c:pt idx="588">
                  <c:v>94</c:v>
                </c:pt>
                <c:pt idx="589">
                  <c:v>94</c:v>
                </c:pt>
                <c:pt idx="590">
                  <c:v>94</c:v>
                </c:pt>
                <c:pt idx="591">
                  <c:v>94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94</c:v>
                </c:pt>
                <c:pt idx="599">
                  <c:v>94</c:v>
                </c:pt>
                <c:pt idx="600">
                  <c:v>94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94</c:v>
                </c:pt>
                <c:pt idx="608">
                  <c:v>94</c:v>
                </c:pt>
                <c:pt idx="609">
                  <c:v>94</c:v>
                </c:pt>
                <c:pt idx="610">
                  <c:v>93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93</c:v>
                </c:pt>
                <c:pt idx="616">
                  <c:v>93</c:v>
                </c:pt>
                <c:pt idx="617">
                  <c:v>93</c:v>
                </c:pt>
                <c:pt idx="618">
                  <c:v>93</c:v>
                </c:pt>
                <c:pt idx="619">
                  <c:v>93</c:v>
                </c:pt>
                <c:pt idx="620">
                  <c:v>93</c:v>
                </c:pt>
                <c:pt idx="621">
                  <c:v>93</c:v>
                </c:pt>
                <c:pt idx="622">
                  <c:v>92</c:v>
                </c:pt>
                <c:pt idx="623">
                  <c:v>92</c:v>
                </c:pt>
                <c:pt idx="624">
                  <c:v>92</c:v>
                </c:pt>
                <c:pt idx="625">
                  <c:v>92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92</c:v>
                </c:pt>
                <c:pt idx="631">
                  <c:v>92</c:v>
                </c:pt>
                <c:pt idx="632">
                  <c:v>92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87</c:v>
                </c:pt>
                <c:pt idx="674">
                  <c:v>87</c:v>
                </c:pt>
                <c:pt idx="675">
                  <c:v>87</c:v>
                </c:pt>
                <c:pt idx="676">
                  <c:v>87</c:v>
                </c:pt>
                <c:pt idx="677">
                  <c:v>87</c:v>
                </c:pt>
                <c:pt idx="678">
                  <c:v>87</c:v>
                </c:pt>
                <c:pt idx="679">
                  <c:v>87</c:v>
                </c:pt>
                <c:pt idx="680">
                  <c:v>87</c:v>
                </c:pt>
                <c:pt idx="681">
                  <c:v>87</c:v>
                </c:pt>
                <c:pt idx="682">
                  <c:v>87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84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83</c:v>
                </c:pt>
                <c:pt idx="712">
                  <c:v>83</c:v>
                </c:pt>
                <c:pt idx="713">
                  <c:v>82</c:v>
                </c:pt>
                <c:pt idx="714">
                  <c:v>82</c:v>
                </c:pt>
                <c:pt idx="715">
                  <c:v>82</c:v>
                </c:pt>
                <c:pt idx="716">
                  <c:v>82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</c:v>
                </c:pt>
                <c:pt idx="721">
                  <c:v>82</c:v>
                </c:pt>
                <c:pt idx="722">
                  <c:v>82</c:v>
                </c:pt>
                <c:pt idx="723">
                  <c:v>82</c:v>
                </c:pt>
                <c:pt idx="724">
                  <c:v>82</c:v>
                </c:pt>
                <c:pt idx="725">
                  <c:v>82</c:v>
                </c:pt>
                <c:pt idx="726">
                  <c:v>82</c:v>
                </c:pt>
                <c:pt idx="727">
                  <c:v>82</c:v>
                </c:pt>
                <c:pt idx="728">
                  <c:v>82</c:v>
                </c:pt>
                <c:pt idx="729">
                  <c:v>81</c:v>
                </c:pt>
                <c:pt idx="730">
                  <c:v>81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81</c:v>
                </c:pt>
                <c:pt idx="746">
                  <c:v>81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79</c:v>
                </c:pt>
                <c:pt idx="777">
                  <c:v>79</c:v>
                </c:pt>
                <c:pt idx="778">
                  <c:v>79</c:v>
                </c:pt>
                <c:pt idx="779">
                  <c:v>79</c:v>
                </c:pt>
                <c:pt idx="780">
                  <c:v>79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79</c:v>
                </c:pt>
                <c:pt idx="798">
                  <c:v>79</c:v>
                </c:pt>
                <c:pt idx="799">
                  <c:v>79</c:v>
                </c:pt>
                <c:pt idx="800">
                  <c:v>79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78</c:v>
                </c:pt>
                <c:pt idx="805">
                  <c:v>78</c:v>
                </c:pt>
                <c:pt idx="806">
                  <c:v>78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78</c:v>
                </c:pt>
                <c:pt idx="811">
                  <c:v>78</c:v>
                </c:pt>
                <c:pt idx="812">
                  <c:v>78</c:v>
                </c:pt>
                <c:pt idx="813">
                  <c:v>77</c:v>
                </c:pt>
                <c:pt idx="814">
                  <c:v>77</c:v>
                </c:pt>
                <c:pt idx="815">
                  <c:v>77</c:v>
                </c:pt>
                <c:pt idx="816">
                  <c:v>77</c:v>
                </c:pt>
                <c:pt idx="817">
                  <c:v>77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75</c:v>
                </c:pt>
                <c:pt idx="911">
                  <c:v>74</c:v>
                </c:pt>
                <c:pt idx="912">
                  <c:v>74</c:v>
                </c:pt>
                <c:pt idx="913">
                  <c:v>74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</c:v>
                </c:pt>
                <c:pt idx="921">
                  <c:v>73</c:v>
                </c:pt>
                <c:pt idx="922">
                  <c:v>73</c:v>
                </c:pt>
                <c:pt idx="923">
                  <c:v>73</c:v>
                </c:pt>
                <c:pt idx="924">
                  <c:v>73</c:v>
                </c:pt>
                <c:pt idx="925">
                  <c:v>73</c:v>
                </c:pt>
                <c:pt idx="926">
                  <c:v>73</c:v>
                </c:pt>
                <c:pt idx="927">
                  <c:v>73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71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68</c:v>
                </c:pt>
                <c:pt idx="944">
                  <c:v>68</c:v>
                </c:pt>
                <c:pt idx="945">
                  <c:v>67</c:v>
                </c:pt>
                <c:pt idx="946">
                  <c:v>67</c:v>
                </c:pt>
                <c:pt idx="947">
                  <c:v>67</c:v>
                </c:pt>
                <c:pt idx="948">
                  <c:v>66</c:v>
                </c:pt>
                <c:pt idx="949">
                  <c:v>66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64</c:v>
                </c:pt>
                <c:pt idx="955">
                  <c:v>64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62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61</c:v>
                </c:pt>
                <c:pt idx="982">
                  <c:v>61</c:v>
                </c:pt>
                <c:pt idx="983">
                  <c:v>61</c:v>
                </c:pt>
                <c:pt idx="984">
                  <c:v>61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61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55</c:v>
                </c:pt>
                <c:pt idx="1039">
                  <c:v>55</c:v>
                </c:pt>
                <c:pt idx="1040">
                  <c:v>55</c:v>
                </c:pt>
                <c:pt idx="1041">
                  <c:v>55</c:v>
                </c:pt>
                <c:pt idx="1042">
                  <c:v>55</c:v>
                </c:pt>
                <c:pt idx="1043">
                  <c:v>55</c:v>
                </c:pt>
                <c:pt idx="1044">
                  <c:v>55</c:v>
                </c:pt>
                <c:pt idx="1045">
                  <c:v>55</c:v>
                </c:pt>
                <c:pt idx="1046">
                  <c:v>55</c:v>
                </c:pt>
                <c:pt idx="1047">
                  <c:v>55</c:v>
                </c:pt>
                <c:pt idx="1048">
                  <c:v>55</c:v>
                </c:pt>
                <c:pt idx="1049">
                  <c:v>55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</c:v>
                </c:pt>
                <c:pt idx="1059">
                  <c:v>54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54</c:v>
                </c:pt>
                <c:pt idx="1067">
                  <c:v>54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51</c:v>
                </c:pt>
                <c:pt idx="1081">
                  <c:v>51</c:v>
                </c:pt>
                <c:pt idx="1082">
                  <c:v>51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49</c:v>
                </c:pt>
                <c:pt idx="1089">
                  <c:v>49</c:v>
                </c:pt>
                <c:pt idx="1090">
                  <c:v>49</c:v>
                </c:pt>
                <c:pt idx="1091">
                  <c:v>49</c:v>
                </c:pt>
                <c:pt idx="1092">
                  <c:v>48</c:v>
                </c:pt>
                <c:pt idx="1093">
                  <c:v>48</c:v>
                </c:pt>
                <c:pt idx="1094">
                  <c:v>48</c:v>
                </c:pt>
                <c:pt idx="1095">
                  <c:v>48</c:v>
                </c:pt>
                <c:pt idx="1096">
                  <c:v>48</c:v>
                </c:pt>
                <c:pt idx="1097">
                  <c:v>48</c:v>
                </c:pt>
                <c:pt idx="1098">
                  <c:v>48</c:v>
                </c:pt>
                <c:pt idx="1099">
                  <c:v>48</c:v>
                </c:pt>
                <c:pt idx="1100">
                  <c:v>48</c:v>
                </c:pt>
                <c:pt idx="1101">
                  <c:v>48</c:v>
                </c:pt>
                <c:pt idx="1102">
                  <c:v>48</c:v>
                </c:pt>
                <c:pt idx="1103">
                  <c:v>47</c:v>
                </c:pt>
                <c:pt idx="1104">
                  <c:v>47</c:v>
                </c:pt>
                <c:pt idx="1105">
                  <c:v>47</c:v>
                </c:pt>
                <c:pt idx="1106">
                  <c:v>47</c:v>
                </c:pt>
                <c:pt idx="1107">
                  <c:v>47</c:v>
                </c:pt>
                <c:pt idx="1108">
                  <c:v>47</c:v>
                </c:pt>
                <c:pt idx="1109">
                  <c:v>46</c:v>
                </c:pt>
                <c:pt idx="1110">
                  <c:v>46</c:v>
                </c:pt>
                <c:pt idx="1111">
                  <c:v>46</c:v>
                </c:pt>
                <c:pt idx="1112">
                  <c:v>46</c:v>
                </c:pt>
                <c:pt idx="1113">
                  <c:v>46</c:v>
                </c:pt>
                <c:pt idx="1114">
                  <c:v>46</c:v>
                </c:pt>
                <c:pt idx="1115">
                  <c:v>46</c:v>
                </c:pt>
                <c:pt idx="1116">
                  <c:v>46</c:v>
                </c:pt>
                <c:pt idx="1117">
                  <c:v>46</c:v>
                </c:pt>
                <c:pt idx="1118">
                  <c:v>46</c:v>
                </c:pt>
                <c:pt idx="1119">
                  <c:v>46</c:v>
                </c:pt>
                <c:pt idx="1120">
                  <c:v>46</c:v>
                </c:pt>
                <c:pt idx="1121">
                  <c:v>46</c:v>
                </c:pt>
                <c:pt idx="1122">
                  <c:v>46</c:v>
                </c:pt>
                <c:pt idx="1123">
                  <c:v>46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</c:v>
                </c:pt>
                <c:pt idx="1128">
                  <c:v>46</c:v>
                </c:pt>
                <c:pt idx="1129">
                  <c:v>46</c:v>
                </c:pt>
                <c:pt idx="1130">
                  <c:v>46</c:v>
                </c:pt>
                <c:pt idx="1131">
                  <c:v>46</c:v>
                </c:pt>
                <c:pt idx="1132">
                  <c:v>46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44</c:v>
                </c:pt>
                <c:pt idx="1145">
                  <c:v>44</c:v>
                </c:pt>
                <c:pt idx="1146">
                  <c:v>44</c:v>
                </c:pt>
                <c:pt idx="1147">
                  <c:v>44</c:v>
                </c:pt>
                <c:pt idx="1148">
                  <c:v>44</c:v>
                </c:pt>
                <c:pt idx="1149">
                  <c:v>44</c:v>
                </c:pt>
                <c:pt idx="1150">
                  <c:v>44</c:v>
                </c:pt>
                <c:pt idx="1151">
                  <c:v>44</c:v>
                </c:pt>
                <c:pt idx="1152">
                  <c:v>44</c:v>
                </c:pt>
                <c:pt idx="1153">
                  <c:v>44</c:v>
                </c:pt>
                <c:pt idx="1154">
                  <c:v>44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42</c:v>
                </c:pt>
                <c:pt idx="1159">
                  <c:v>42</c:v>
                </c:pt>
                <c:pt idx="1160">
                  <c:v>42</c:v>
                </c:pt>
                <c:pt idx="1161">
                  <c:v>42</c:v>
                </c:pt>
                <c:pt idx="1162">
                  <c:v>42</c:v>
                </c:pt>
                <c:pt idx="1163">
                  <c:v>42</c:v>
                </c:pt>
                <c:pt idx="1164">
                  <c:v>42</c:v>
                </c:pt>
                <c:pt idx="1165">
                  <c:v>42</c:v>
                </c:pt>
                <c:pt idx="1166">
                  <c:v>42</c:v>
                </c:pt>
                <c:pt idx="1167">
                  <c:v>42</c:v>
                </c:pt>
                <c:pt idx="1168">
                  <c:v>42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40</c:v>
                </c:pt>
                <c:pt idx="1175">
                  <c:v>40</c:v>
                </c:pt>
                <c:pt idx="1176">
                  <c:v>39</c:v>
                </c:pt>
                <c:pt idx="1177">
                  <c:v>39</c:v>
                </c:pt>
                <c:pt idx="1178">
                  <c:v>39</c:v>
                </c:pt>
                <c:pt idx="1179">
                  <c:v>39</c:v>
                </c:pt>
                <c:pt idx="1180">
                  <c:v>39</c:v>
                </c:pt>
                <c:pt idx="1181">
                  <c:v>39</c:v>
                </c:pt>
                <c:pt idx="1182">
                  <c:v>39</c:v>
                </c:pt>
                <c:pt idx="1183">
                  <c:v>39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36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34</c:v>
                </c:pt>
                <c:pt idx="1223">
                  <c:v>34</c:v>
                </c:pt>
                <c:pt idx="1224">
                  <c:v>34</c:v>
                </c:pt>
                <c:pt idx="1225">
                  <c:v>34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32</c:v>
                </c:pt>
                <c:pt idx="1281">
                  <c:v>32</c:v>
                </c:pt>
                <c:pt idx="1282">
                  <c:v>32</c:v>
                </c:pt>
                <c:pt idx="1283">
                  <c:v>32</c:v>
                </c:pt>
                <c:pt idx="1284">
                  <c:v>32</c:v>
                </c:pt>
                <c:pt idx="1285">
                  <c:v>32</c:v>
                </c:pt>
                <c:pt idx="1286">
                  <c:v>32</c:v>
                </c:pt>
                <c:pt idx="1287">
                  <c:v>31</c:v>
                </c:pt>
                <c:pt idx="1288">
                  <c:v>31</c:v>
                </c:pt>
                <c:pt idx="1289">
                  <c:v>31</c:v>
                </c:pt>
                <c:pt idx="1290">
                  <c:v>31</c:v>
                </c:pt>
                <c:pt idx="1291">
                  <c:v>31</c:v>
                </c:pt>
                <c:pt idx="1292">
                  <c:v>31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28</c:v>
                </c:pt>
                <c:pt idx="1331">
                  <c:v>28</c:v>
                </c:pt>
                <c:pt idx="1332">
                  <c:v>28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27</c:v>
                </c:pt>
                <c:pt idx="1376">
                  <c:v>27</c:v>
                </c:pt>
                <c:pt idx="1377">
                  <c:v>27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27</c:v>
                </c:pt>
                <c:pt idx="1403">
                  <c:v>27</c:v>
                </c:pt>
                <c:pt idx="1404">
                  <c:v>27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23</c:v>
                </c:pt>
                <c:pt idx="1505">
                  <c:v>23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22</c:v>
                </c:pt>
                <c:pt idx="1513">
                  <c:v>22</c:v>
                </c:pt>
                <c:pt idx="1514">
                  <c:v>22</c:v>
                </c:pt>
                <c:pt idx="1515">
                  <c:v>22</c:v>
                </c:pt>
                <c:pt idx="1516">
                  <c:v>22</c:v>
                </c:pt>
                <c:pt idx="1517">
                  <c:v>22</c:v>
                </c:pt>
                <c:pt idx="1518">
                  <c:v>22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22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22</c:v>
                </c:pt>
                <c:pt idx="1527">
                  <c:v>22</c:v>
                </c:pt>
                <c:pt idx="1528">
                  <c:v>22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9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9</c:v>
                </c:pt>
                <c:pt idx="2246">
                  <c:v>9</c:v>
                </c:pt>
                <c:pt idx="2247">
                  <c:v>9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0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F-4F34-B503-96907FD8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9631"/>
        <c:axId val="33792959"/>
      </c:scatterChart>
      <c:valAx>
        <c:axId val="33789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3792959"/>
        <c:crosses val="autoZero"/>
        <c:crossBetween val="midCat"/>
      </c:valAx>
      <c:valAx>
        <c:axId val="33792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Rozkład stopni wyjściowych (out) dokumentów dla domeny http://pg.edu.pl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Sheet1!$J$5417:$J$10389</c:f>
              <c:numCache>
                <c:formatCode>General</c:formatCode>
                <c:ptCount val="4973"/>
                <c:pt idx="0">
                  <c:v>300</c:v>
                </c:pt>
                <c:pt idx="1">
                  <c:v>274</c:v>
                </c:pt>
                <c:pt idx="2">
                  <c:v>262</c:v>
                </c:pt>
                <c:pt idx="3">
                  <c:v>256</c:v>
                </c:pt>
                <c:pt idx="4">
                  <c:v>220</c:v>
                </c:pt>
                <c:pt idx="5">
                  <c:v>206</c:v>
                </c:pt>
                <c:pt idx="6">
                  <c:v>197</c:v>
                </c:pt>
                <c:pt idx="7">
                  <c:v>194</c:v>
                </c:pt>
                <c:pt idx="8">
                  <c:v>187</c:v>
                </c:pt>
                <c:pt idx="9">
                  <c:v>187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184</c:v>
                </c:pt>
                <c:pt idx="14">
                  <c:v>182</c:v>
                </c:pt>
                <c:pt idx="15">
                  <c:v>182</c:v>
                </c:pt>
                <c:pt idx="16">
                  <c:v>182</c:v>
                </c:pt>
                <c:pt idx="17">
                  <c:v>181</c:v>
                </c:pt>
                <c:pt idx="18">
                  <c:v>178</c:v>
                </c:pt>
                <c:pt idx="19">
                  <c:v>178</c:v>
                </c:pt>
                <c:pt idx="20">
                  <c:v>177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174</c:v>
                </c:pt>
                <c:pt idx="36">
                  <c:v>174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172</c:v>
                </c:pt>
                <c:pt idx="61">
                  <c:v>172</c:v>
                </c:pt>
                <c:pt idx="62">
                  <c:v>172</c:v>
                </c:pt>
                <c:pt idx="63">
                  <c:v>172</c:v>
                </c:pt>
                <c:pt idx="64">
                  <c:v>171</c:v>
                </c:pt>
                <c:pt idx="65">
                  <c:v>171</c:v>
                </c:pt>
                <c:pt idx="66">
                  <c:v>170</c:v>
                </c:pt>
                <c:pt idx="67">
                  <c:v>169</c:v>
                </c:pt>
                <c:pt idx="68">
                  <c:v>165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164</c:v>
                </c:pt>
                <c:pt idx="75">
                  <c:v>164</c:v>
                </c:pt>
                <c:pt idx="76">
                  <c:v>162</c:v>
                </c:pt>
                <c:pt idx="77">
                  <c:v>162</c:v>
                </c:pt>
                <c:pt idx="78">
                  <c:v>162</c:v>
                </c:pt>
                <c:pt idx="79">
                  <c:v>162</c:v>
                </c:pt>
                <c:pt idx="80">
                  <c:v>162</c:v>
                </c:pt>
                <c:pt idx="81">
                  <c:v>162</c:v>
                </c:pt>
                <c:pt idx="82">
                  <c:v>161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159</c:v>
                </c:pt>
                <c:pt idx="104">
                  <c:v>159</c:v>
                </c:pt>
                <c:pt idx="105">
                  <c:v>159</c:v>
                </c:pt>
                <c:pt idx="106">
                  <c:v>159</c:v>
                </c:pt>
                <c:pt idx="107">
                  <c:v>159</c:v>
                </c:pt>
                <c:pt idx="108">
                  <c:v>159</c:v>
                </c:pt>
                <c:pt idx="109">
                  <c:v>158</c:v>
                </c:pt>
                <c:pt idx="110">
                  <c:v>158</c:v>
                </c:pt>
                <c:pt idx="111">
                  <c:v>157</c:v>
                </c:pt>
                <c:pt idx="112">
                  <c:v>157</c:v>
                </c:pt>
                <c:pt idx="113">
                  <c:v>157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157</c:v>
                </c:pt>
                <c:pt idx="118">
                  <c:v>157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157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156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155</c:v>
                </c:pt>
                <c:pt idx="144">
                  <c:v>155</c:v>
                </c:pt>
                <c:pt idx="145">
                  <c:v>155</c:v>
                </c:pt>
                <c:pt idx="146">
                  <c:v>155</c:v>
                </c:pt>
                <c:pt idx="147">
                  <c:v>155</c:v>
                </c:pt>
                <c:pt idx="148">
                  <c:v>154</c:v>
                </c:pt>
                <c:pt idx="149">
                  <c:v>154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153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152</c:v>
                </c:pt>
                <c:pt idx="168">
                  <c:v>152</c:v>
                </c:pt>
                <c:pt idx="169">
                  <c:v>152</c:v>
                </c:pt>
                <c:pt idx="170">
                  <c:v>152</c:v>
                </c:pt>
                <c:pt idx="171">
                  <c:v>152</c:v>
                </c:pt>
                <c:pt idx="172">
                  <c:v>152</c:v>
                </c:pt>
                <c:pt idx="173">
                  <c:v>152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152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  <c:pt idx="190">
                  <c:v>151</c:v>
                </c:pt>
                <c:pt idx="191">
                  <c:v>151</c:v>
                </c:pt>
                <c:pt idx="192">
                  <c:v>151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149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149</c:v>
                </c:pt>
                <c:pt idx="208">
                  <c:v>149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148</c:v>
                </c:pt>
                <c:pt idx="215">
                  <c:v>148</c:v>
                </c:pt>
                <c:pt idx="216">
                  <c:v>148</c:v>
                </c:pt>
                <c:pt idx="217">
                  <c:v>148</c:v>
                </c:pt>
                <c:pt idx="218">
                  <c:v>148</c:v>
                </c:pt>
                <c:pt idx="219">
                  <c:v>147</c:v>
                </c:pt>
                <c:pt idx="220">
                  <c:v>147</c:v>
                </c:pt>
                <c:pt idx="221">
                  <c:v>147</c:v>
                </c:pt>
                <c:pt idx="222">
                  <c:v>147</c:v>
                </c:pt>
                <c:pt idx="223">
                  <c:v>147</c:v>
                </c:pt>
                <c:pt idx="224">
                  <c:v>147</c:v>
                </c:pt>
                <c:pt idx="225">
                  <c:v>147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145</c:v>
                </c:pt>
                <c:pt idx="253">
                  <c:v>145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145</c:v>
                </c:pt>
                <c:pt idx="259">
                  <c:v>145</c:v>
                </c:pt>
                <c:pt idx="260">
                  <c:v>145</c:v>
                </c:pt>
                <c:pt idx="261">
                  <c:v>145</c:v>
                </c:pt>
                <c:pt idx="262">
                  <c:v>145</c:v>
                </c:pt>
                <c:pt idx="263">
                  <c:v>145</c:v>
                </c:pt>
                <c:pt idx="264">
                  <c:v>145</c:v>
                </c:pt>
                <c:pt idx="265">
                  <c:v>145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145</c:v>
                </c:pt>
                <c:pt idx="274">
                  <c:v>144</c:v>
                </c:pt>
                <c:pt idx="275">
                  <c:v>144</c:v>
                </c:pt>
                <c:pt idx="276">
                  <c:v>144</c:v>
                </c:pt>
                <c:pt idx="277">
                  <c:v>144</c:v>
                </c:pt>
                <c:pt idx="278">
                  <c:v>144</c:v>
                </c:pt>
                <c:pt idx="279">
                  <c:v>144</c:v>
                </c:pt>
                <c:pt idx="280">
                  <c:v>144</c:v>
                </c:pt>
                <c:pt idx="281">
                  <c:v>144</c:v>
                </c:pt>
                <c:pt idx="282">
                  <c:v>144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144</c:v>
                </c:pt>
                <c:pt idx="289">
                  <c:v>144</c:v>
                </c:pt>
                <c:pt idx="290">
                  <c:v>144</c:v>
                </c:pt>
                <c:pt idx="291">
                  <c:v>144</c:v>
                </c:pt>
                <c:pt idx="292">
                  <c:v>144</c:v>
                </c:pt>
                <c:pt idx="293">
                  <c:v>143</c:v>
                </c:pt>
                <c:pt idx="294">
                  <c:v>143</c:v>
                </c:pt>
                <c:pt idx="295">
                  <c:v>143</c:v>
                </c:pt>
                <c:pt idx="296">
                  <c:v>143</c:v>
                </c:pt>
                <c:pt idx="297">
                  <c:v>143</c:v>
                </c:pt>
                <c:pt idx="298">
                  <c:v>143</c:v>
                </c:pt>
                <c:pt idx="299">
                  <c:v>143</c:v>
                </c:pt>
                <c:pt idx="300">
                  <c:v>143</c:v>
                </c:pt>
                <c:pt idx="301">
                  <c:v>143</c:v>
                </c:pt>
                <c:pt idx="302">
                  <c:v>143</c:v>
                </c:pt>
                <c:pt idx="303">
                  <c:v>143</c:v>
                </c:pt>
                <c:pt idx="304">
                  <c:v>143</c:v>
                </c:pt>
                <c:pt idx="305">
                  <c:v>143</c:v>
                </c:pt>
                <c:pt idx="306">
                  <c:v>143</c:v>
                </c:pt>
                <c:pt idx="307">
                  <c:v>143</c:v>
                </c:pt>
                <c:pt idx="308">
                  <c:v>143</c:v>
                </c:pt>
                <c:pt idx="309">
                  <c:v>143</c:v>
                </c:pt>
                <c:pt idx="310">
                  <c:v>143</c:v>
                </c:pt>
                <c:pt idx="311">
                  <c:v>143</c:v>
                </c:pt>
                <c:pt idx="312">
                  <c:v>143</c:v>
                </c:pt>
                <c:pt idx="313">
                  <c:v>143</c:v>
                </c:pt>
                <c:pt idx="314">
                  <c:v>143</c:v>
                </c:pt>
                <c:pt idx="315">
                  <c:v>143</c:v>
                </c:pt>
                <c:pt idx="316">
                  <c:v>143</c:v>
                </c:pt>
                <c:pt idx="317">
                  <c:v>143</c:v>
                </c:pt>
                <c:pt idx="318">
                  <c:v>143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143</c:v>
                </c:pt>
                <c:pt idx="326">
                  <c:v>143</c:v>
                </c:pt>
                <c:pt idx="327">
                  <c:v>143</c:v>
                </c:pt>
                <c:pt idx="328">
                  <c:v>143</c:v>
                </c:pt>
                <c:pt idx="329">
                  <c:v>143</c:v>
                </c:pt>
                <c:pt idx="330">
                  <c:v>143</c:v>
                </c:pt>
                <c:pt idx="331">
                  <c:v>143</c:v>
                </c:pt>
                <c:pt idx="332">
                  <c:v>142</c:v>
                </c:pt>
                <c:pt idx="333">
                  <c:v>142</c:v>
                </c:pt>
                <c:pt idx="334">
                  <c:v>142</c:v>
                </c:pt>
                <c:pt idx="335">
                  <c:v>142</c:v>
                </c:pt>
                <c:pt idx="336">
                  <c:v>142</c:v>
                </c:pt>
                <c:pt idx="337">
                  <c:v>142</c:v>
                </c:pt>
                <c:pt idx="338">
                  <c:v>142</c:v>
                </c:pt>
                <c:pt idx="339">
                  <c:v>142</c:v>
                </c:pt>
                <c:pt idx="340">
                  <c:v>142</c:v>
                </c:pt>
                <c:pt idx="341">
                  <c:v>142</c:v>
                </c:pt>
                <c:pt idx="342">
                  <c:v>142</c:v>
                </c:pt>
                <c:pt idx="343">
                  <c:v>142</c:v>
                </c:pt>
                <c:pt idx="344">
                  <c:v>142</c:v>
                </c:pt>
                <c:pt idx="345">
                  <c:v>141</c:v>
                </c:pt>
                <c:pt idx="346">
                  <c:v>141</c:v>
                </c:pt>
                <c:pt idx="347">
                  <c:v>141</c:v>
                </c:pt>
                <c:pt idx="348">
                  <c:v>141</c:v>
                </c:pt>
                <c:pt idx="349">
                  <c:v>141</c:v>
                </c:pt>
                <c:pt idx="350">
                  <c:v>141</c:v>
                </c:pt>
                <c:pt idx="351">
                  <c:v>141</c:v>
                </c:pt>
                <c:pt idx="352">
                  <c:v>141</c:v>
                </c:pt>
                <c:pt idx="353">
                  <c:v>141</c:v>
                </c:pt>
                <c:pt idx="354">
                  <c:v>141</c:v>
                </c:pt>
                <c:pt idx="355">
                  <c:v>141</c:v>
                </c:pt>
                <c:pt idx="356">
                  <c:v>141</c:v>
                </c:pt>
                <c:pt idx="357">
                  <c:v>141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139</c:v>
                </c:pt>
                <c:pt idx="380">
                  <c:v>139</c:v>
                </c:pt>
                <c:pt idx="381">
                  <c:v>139</c:v>
                </c:pt>
                <c:pt idx="382">
                  <c:v>139</c:v>
                </c:pt>
                <c:pt idx="383">
                  <c:v>139</c:v>
                </c:pt>
                <c:pt idx="384">
                  <c:v>139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139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139</c:v>
                </c:pt>
                <c:pt idx="402">
                  <c:v>139</c:v>
                </c:pt>
                <c:pt idx="403">
                  <c:v>139</c:v>
                </c:pt>
                <c:pt idx="404">
                  <c:v>139</c:v>
                </c:pt>
                <c:pt idx="405">
                  <c:v>139</c:v>
                </c:pt>
                <c:pt idx="406">
                  <c:v>139</c:v>
                </c:pt>
                <c:pt idx="407">
                  <c:v>139</c:v>
                </c:pt>
                <c:pt idx="408">
                  <c:v>139</c:v>
                </c:pt>
                <c:pt idx="409">
                  <c:v>139</c:v>
                </c:pt>
                <c:pt idx="410">
                  <c:v>139</c:v>
                </c:pt>
                <c:pt idx="411">
                  <c:v>139</c:v>
                </c:pt>
                <c:pt idx="412">
                  <c:v>139</c:v>
                </c:pt>
                <c:pt idx="413">
                  <c:v>139</c:v>
                </c:pt>
                <c:pt idx="414">
                  <c:v>139</c:v>
                </c:pt>
                <c:pt idx="415">
                  <c:v>138</c:v>
                </c:pt>
                <c:pt idx="416">
                  <c:v>138</c:v>
                </c:pt>
                <c:pt idx="417">
                  <c:v>138</c:v>
                </c:pt>
                <c:pt idx="418">
                  <c:v>138</c:v>
                </c:pt>
                <c:pt idx="419">
                  <c:v>138</c:v>
                </c:pt>
                <c:pt idx="420">
                  <c:v>138</c:v>
                </c:pt>
                <c:pt idx="421">
                  <c:v>138</c:v>
                </c:pt>
                <c:pt idx="422">
                  <c:v>138</c:v>
                </c:pt>
                <c:pt idx="423">
                  <c:v>138</c:v>
                </c:pt>
                <c:pt idx="424">
                  <c:v>138</c:v>
                </c:pt>
                <c:pt idx="425">
                  <c:v>138</c:v>
                </c:pt>
                <c:pt idx="426">
                  <c:v>138</c:v>
                </c:pt>
                <c:pt idx="427">
                  <c:v>138</c:v>
                </c:pt>
                <c:pt idx="428">
                  <c:v>138</c:v>
                </c:pt>
                <c:pt idx="429">
                  <c:v>138</c:v>
                </c:pt>
                <c:pt idx="430">
                  <c:v>138</c:v>
                </c:pt>
                <c:pt idx="431">
                  <c:v>138</c:v>
                </c:pt>
                <c:pt idx="432">
                  <c:v>138</c:v>
                </c:pt>
                <c:pt idx="433">
                  <c:v>138</c:v>
                </c:pt>
                <c:pt idx="434">
                  <c:v>138</c:v>
                </c:pt>
                <c:pt idx="435">
                  <c:v>138</c:v>
                </c:pt>
                <c:pt idx="436">
                  <c:v>138</c:v>
                </c:pt>
                <c:pt idx="437">
                  <c:v>138</c:v>
                </c:pt>
                <c:pt idx="438">
                  <c:v>138</c:v>
                </c:pt>
                <c:pt idx="439">
                  <c:v>138</c:v>
                </c:pt>
                <c:pt idx="440">
                  <c:v>138</c:v>
                </c:pt>
                <c:pt idx="441">
                  <c:v>138</c:v>
                </c:pt>
                <c:pt idx="442">
                  <c:v>138</c:v>
                </c:pt>
                <c:pt idx="443">
                  <c:v>138</c:v>
                </c:pt>
                <c:pt idx="444">
                  <c:v>138</c:v>
                </c:pt>
                <c:pt idx="445">
                  <c:v>138</c:v>
                </c:pt>
                <c:pt idx="446">
                  <c:v>138</c:v>
                </c:pt>
                <c:pt idx="447">
                  <c:v>138</c:v>
                </c:pt>
                <c:pt idx="448">
                  <c:v>138</c:v>
                </c:pt>
                <c:pt idx="449">
                  <c:v>138</c:v>
                </c:pt>
                <c:pt idx="450">
                  <c:v>138</c:v>
                </c:pt>
                <c:pt idx="451">
                  <c:v>138</c:v>
                </c:pt>
                <c:pt idx="452">
                  <c:v>138</c:v>
                </c:pt>
                <c:pt idx="453">
                  <c:v>138</c:v>
                </c:pt>
                <c:pt idx="454">
                  <c:v>138</c:v>
                </c:pt>
                <c:pt idx="455">
                  <c:v>138</c:v>
                </c:pt>
                <c:pt idx="456">
                  <c:v>138</c:v>
                </c:pt>
                <c:pt idx="457">
                  <c:v>138</c:v>
                </c:pt>
                <c:pt idx="458">
                  <c:v>138</c:v>
                </c:pt>
                <c:pt idx="459">
                  <c:v>138</c:v>
                </c:pt>
                <c:pt idx="460">
                  <c:v>138</c:v>
                </c:pt>
                <c:pt idx="461">
                  <c:v>138</c:v>
                </c:pt>
                <c:pt idx="462">
                  <c:v>138</c:v>
                </c:pt>
                <c:pt idx="463">
                  <c:v>138</c:v>
                </c:pt>
                <c:pt idx="464">
                  <c:v>138</c:v>
                </c:pt>
                <c:pt idx="465">
                  <c:v>138</c:v>
                </c:pt>
                <c:pt idx="466">
                  <c:v>138</c:v>
                </c:pt>
                <c:pt idx="467">
                  <c:v>138</c:v>
                </c:pt>
                <c:pt idx="468">
                  <c:v>138</c:v>
                </c:pt>
                <c:pt idx="469">
                  <c:v>138</c:v>
                </c:pt>
                <c:pt idx="470">
                  <c:v>138</c:v>
                </c:pt>
                <c:pt idx="471">
                  <c:v>138</c:v>
                </c:pt>
                <c:pt idx="472">
                  <c:v>138</c:v>
                </c:pt>
                <c:pt idx="473">
                  <c:v>138</c:v>
                </c:pt>
                <c:pt idx="474">
                  <c:v>138</c:v>
                </c:pt>
                <c:pt idx="475">
                  <c:v>138</c:v>
                </c:pt>
                <c:pt idx="476">
                  <c:v>138</c:v>
                </c:pt>
                <c:pt idx="477">
                  <c:v>138</c:v>
                </c:pt>
                <c:pt idx="478">
                  <c:v>138</c:v>
                </c:pt>
                <c:pt idx="479">
                  <c:v>138</c:v>
                </c:pt>
                <c:pt idx="480">
                  <c:v>138</c:v>
                </c:pt>
                <c:pt idx="481">
                  <c:v>138</c:v>
                </c:pt>
                <c:pt idx="482">
                  <c:v>138</c:v>
                </c:pt>
                <c:pt idx="483">
                  <c:v>138</c:v>
                </c:pt>
                <c:pt idx="484">
                  <c:v>138</c:v>
                </c:pt>
                <c:pt idx="485">
                  <c:v>138</c:v>
                </c:pt>
                <c:pt idx="486">
                  <c:v>138</c:v>
                </c:pt>
                <c:pt idx="487">
                  <c:v>138</c:v>
                </c:pt>
                <c:pt idx="488">
                  <c:v>138</c:v>
                </c:pt>
                <c:pt idx="489">
                  <c:v>138</c:v>
                </c:pt>
                <c:pt idx="490">
                  <c:v>138</c:v>
                </c:pt>
                <c:pt idx="491">
                  <c:v>138</c:v>
                </c:pt>
                <c:pt idx="492">
                  <c:v>138</c:v>
                </c:pt>
                <c:pt idx="493">
                  <c:v>138</c:v>
                </c:pt>
                <c:pt idx="494">
                  <c:v>138</c:v>
                </c:pt>
                <c:pt idx="495">
                  <c:v>138</c:v>
                </c:pt>
                <c:pt idx="496">
                  <c:v>138</c:v>
                </c:pt>
                <c:pt idx="497">
                  <c:v>138</c:v>
                </c:pt>
                <c:pt idx="498">
                  <c:v>138</c:v>
                </c:pt>
                <c:pt idx="499">
                  <c:v>138</c:v>
                </c:pt>
                <c:pt idx="500">
                  <c:v>138</c:v>
                </c:pt>
                <c:pt idx="501">
                  <c:v>138</c:v>
                </c:pt>
                <c:pt idx="502">
                  <c:v>138</c:v>
                </c:pt>
                <c:pt idx="503">
                  <c:v>138</c:v>
                </c:pt>
                <c:pt idx="504">
                  <c:v>138</c:v>
                </c:pt>
                <c:pt idx="505">
                  <c:v>138</c:v>
                </c:pt>
                <c:pt idx="506">
                  <c:v>138</c:v>
                </c:pt>
                <c:pt idx="507">
                  <c:v>138</c:v>
                </c:pt>
                <c:pt idx="508">
                  <c:v>138</c:v>
                </c:pt>
                <c:pt idx="509">
                  <c:v>138</c:v>
                </c:pt>
                <c:pt idx="510">
                  <c:v>138</c:v>
                </c:pt>
                <c:pt idx="511">
                  <c:v>138</c:v>
                </c:pt>
                <c:pt idx="512">
                  <c:v>138</c:v>
                </c:pt>
                <c:pt idx="513">
                  <c:v>138</c:v>
                </c:pt>
                <c:pt idx="514">
                  <c:v>138</c:v>
                </c:pt>
                <c:pt idx="515">
                  <c:v>138</c:v>
                </c:pt>
                <c:pt idx="516">
                  <c:v>138</c:v>
                </c:pt>
                <c:pt idx="517">
                  <c:v>138</c:v>
                </c:pt>
                <c:pt idx="518">
                  <c:v>138</c:v>
                </c:pt>
                <c:pt idx="519">
                  <c:v>138</c:v>
                </c:pt>
                <c:pt idx="520">
                  <c:v>137</c:v>
                </c:pt>
                <c:pt idx="521">
                  <c:v>137</c:v>
                </c:pt>
                <c:pt idx="522">
                  <c:v>137</c:v>
                </c:pt>
                <c:pt idx="523">
                  <c:v>137</c:v>
                </c:pt>
                <c:pt idx="524">
                  <c:v>137</c:v>
                </c:pt>
                <c:pt idx="525">
                  <c:v>137</c:v>
                </c:pt>
                <c:pt idx="526">
                  <c:v>137</c:v>
                </c:pt>
                <c:pt idx="527">
                  <c:v>137</c:v>
                </c:pt>
                <c:pt idx="528">
                  <c:v>137</c:v>
                </c:pt>
                <c:pt idx="529">
                  <c:v>137</c:v>
                </c:pt>
                <c:pt idx="530">
                  <c:v>137</c:v>
                </c:pt>
                <c:pt idx="531">
                  <c:v>137</c:v>
                </c:pt>
                <c:pt idx="532">
                  <c:v>137</c:v>
                </c:pt>
                <c:pt idx="533">
                  <c:v>137</c:v>
                </c:pt>
                <c:pt idx="534">
                  <c:v>137</c:v>
                </c:pt>
                <c:pt idx="535">
                  <c:v>137</c:v>
                </c:pt>
                <c:pt idx="536">
                  <c:v>137</c:v>
                </c:pt>
                <c:pt idx="537">
                  <c:v>137</c:v>
                </c:pt>
                <c:pt idx="538">
                  <c:v>137</c:v>
                </c:pt>
                <c:pt idx="539">
                  <c:v>137</c:v>
                </c:pt>
                <c:pt idx="540">
                  <c:v>137</c:v>
                </c:pt>
                <c:pt idx="541">
                  <c:v>137</c:v>
                </c:pt>
                <c:pt idx="542">
                  <c:v>137</c:v>
                </c:pt>
                <c:pt idx="543">
                  <c:v>137</c:v>
                </c:pt>
                <c:pt idx="544">
                  <c:v>137</c:v>
                </c:pt>
                <c:pt idx="545">
                  <c:v>137</c:v>
                </c:pt>
                <c:pt idx="546">
                  <c:v>137</c:v>
                </c:pt>
                <c:pt idx="547">
                  <c:v>137</c:v>
                </c:pt>
                <c:pt idx="548">
                  <c:v>137</c:v>
                </c:pt>
                <c:pt idx="549">
                  <c:v>137</c:v>
                </c:pt>
                <c:pt idx="550">
                  <c:v>137</c:v>
                </c:pt>
                <c:pt idx="551">
                  <c:v>137</c:v>
                </c:pt>
                <c:pt idx="552">
                  <c:v>137</c:v>
                </c:pt>
                <c:pt idx="553">
                  <c:v>137</c:v>
                </c:pt>
                <c:pt idx="554">
                  <c:v>137</c:v>
                </c:pt>
                <c:pt idx="555">
                  <c:v>137</c:v>
                </c:pt>
                <c:pt idx="556">
                  <c:v>137</c:v>
                </c:pt>
                <c:pt idx="557">
                  <c:v>137</c:v>
                </c:pt>
                <c:pt idx="558">
                  <c:v>137</c:v>
                </c:pt>
                <c:pt idx="559">
                  <c:v>137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137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  <c:pt idx="570">
                  <c:v>137</c:v>
                </c:pt>
                <c:pt idx="571">
                  <c:v>137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136</c:v>
                </c:pt>
                <c:pt idx="579">
                  <c:v>136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136</c:v>
                </c:pt>
                <c:pt idx="587">
                  <c:v>136</c:v>
                </c:pt>
                <c:pt idx="588">
                  <c:v>136</c:v>
                </c:pt>
                <c:pt idx="589">
                  <c:v>136</c:v>
                </c:pt>
                <c:pt idx="590">
                  <c:v>136</c:v>
                </c:pt>
                <c:pt idx="591">
                  <c:v>136</c:v>
                </c:pt>
                <c:pt idx="592">
                  <c:v>136</c:v>
                </c:pt>
                <c:pt idx="593">
                  <c:v>136</c:v>
                </c:pt>
                <c:pt idx="594">
                  <c:v>136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134</c:v>
                </c:pt>
                <c:pt idx="668">
                  <c:v>134</c:v>
                </c:pt>
                <c:pt idx="669">
                  <c:v>134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134</c:v>
                </c:pt>
                <c:pt idx="676">
                  <c:v>134</c:v>
                </c:pt>
                <c:pt idx="677">
                  <c:v>134</c:v>
                </c:pt>
                <c:pt idx="678">
                  <c:v>134</c:v>
                </c:pt>
                <c:pt idx="679">
                  <c:v>134</c:v>
                </c:pt>
                <c:pt idx="680">
                  <c:v>134</c:v>
                </c:pt>
                <c:pt idx="681">
                  <c:v>134</c:v>
                </c:pt>
                <c:pt idx="682">
                  <c:v>134</c:v>
                </c:pt>
                <c:pt idx="683">
                  <c:v>134</c:v>
                </c:pt>
                <c:pt idx="684">
                  <c:v>134</c:v>
                </c:pt>
                <c:pt idx="685">
                  <c:v>134</c:v>
                </c:pt>
                <c:pt idx="686">
                  <c:v>134</c:v>
                </c:pt>
                <c:pt idx="687">
                  <c:v>134</c:v>
                </c:pt>
                <c:pt idx="688">
                  <c:v>134</c:v>
                </c:pt>
                <c:pt idx="689">
                  <c:v>134</c:v>
                </c:pt>
                <c:pt idx="690">
                  <c:v>134</c:v>
                </c:pt>
                <c:pt idx="691">
                  <c:v>134</c:v>
                </c:pt>
                <c:pt idx="692">
                  <c:v>134</c:v>
                </c:pt>
                <c:pt idx="693">
                  <c:v>134</c:v>
                </c:pt>
                <c:pt idx="694">
                  <c:v>134</c:v>
                </c:pt>
                <c:pt idx="695">
                  <c:v>134</c:v>
                </c:pt>
                <c:pt idx="696">
                  <c:v>134</c:v>
                </c:pt>
                <c:pt idx="697">
                  <c:v>134</c:v>
                </c:pt>
                <c:pt idx="698">
                  <c:v>134</c:v>
                </c:pt>
                <c:pt idx="699">
                  <c:v>134</c:v>
                </c:pt>
                <c:pt idx="700">
                  <c:v>134</c:v>
                </c:pt>
                <c:pt idx="701">
                  <c:v>134</c:v>
                </c:pt>
                <c:pt idx="702">
                  <c:v>134</c:v>
                </c:pt>
                <c:pt idx="703">
                  <c:v>134</c:v>
                </c:pt>
                <c:pt idx="704">
                  <c:v>134</c:v>
                </c:pt>
                <c:pt idx="705">
                  <c:v>134</c:v>
                </c:pt>
                <c:pt idx="706">
                  <c:v>134</c:v>
                </c:pt>
                <c:pt idx="707">
                  <c:v>134</c:v>
                </c:pt>
                <c:pt idx="708">
                  <c:v>134</c:v>
                </c:pt>
                <c:pt idx="709">
                  <c:v>133</c:v>
                </c:pt>
                <c:pt idx="710">
                  <c:v>133</c:v>
                </c:pt>
                <c:pt idx="711">
                  <c:v>133</c:v>
                </c:pt>
                <c:pt idx="712">
                  <c:v>133</c:v>
                </c:pt>
                <c:pt idx="713">
                  <c:v>133</c:v>
                </c:pt>
                <c:pt idx="714">
                  <c:v>133</c:v>
                </c:pt>
                <c:pt idx="715">
                  <c:v>133</c:v>
                </c:pt>
                <c:pt idx="716">
                  <c:v>133</c:v>
                </c:pt>
                <c:pt idx="717">
                  <c:v>133</c:v>
                </c:pt>
                <c:pt idx="718">
                  <c:v>133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133</c:v>
                </c:pt>
                <c:pt idx="723">
                  <c:v>133</c:v>
                </c:pt>
                <c:pt idx="724">
                  <c:v>133</c:v>
                </c:pt>
                <c:pt idx="725">
                  <c:v>133</c:v>
                </c:pt>
                <c:pt idx="726">
                  <c:v>133</c:v>
                </c:pt>
                <c:pt idx="727">
                  <c:v>133</c:v>
                </c:pt>
                <c:pt idx="728">
                  <c:v>133</c:v>
                </c:pt>
                <c:pt idx="729">
                  <c:v>133</c:v>
                </c:pt>
                <c:pt idx="730">
                  <c:v>133</c:v>
                </c:pt>
                <c:pt idx="731">
                  <c:v>133</c:v>
                </c:pt>
                <c:pt idx="732">
                  <c:v>133</c:v>
                </c:pt>
                <c:pt idx="733">
                  <c:v>133</c:v>
                </c:pt>
                <c:pt idx="734">
                  <c:v>133</c:v>
                </c:pt>
                <c:pt idx="735">
                  <c:v>133</c:v>
                </c:pt>
                <c:pt idx="736">
                  <c:v>133</c:v>
                </c:pt>
                <c:pt idx="737">
                  <c:v>133</c:v>
                </c:pt>
                <c:pt idx="738">
                  <c:v>133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132</c:v>
                </c:pt>
                <c:pt idx="743">
                  <c:v>132</c:v>
                </c:pt>
                <c:pt idx="744">
                  <c:v>132</c:v>
                </c:pt>
                <c:pt idx="745">
                  <c:v>132</c:v>
                </c:pt>
                <c:pt idx="746">
                  <c:v>132</c:v>
                </c:pt>
                <c:pt idx="747">
                  <c:v>132</c:v>
                </c:pt>
                <c:pt idx="748">
                  <c:v>132</c:v>
                </c:pt>
                <c:pt idx="749">
                  <c:v>132</c:v>
                </c:pt>
                <c:pt idx="750">
                  <c:v>132</c:v>
                </c:pt>
                <c:pt idx="751">
                  <c:v>132</c:v>
                </c:pt>
                <c:pt idx="752">
                  <c:v>132</c:v>
                </c:pt>
                <c:pt idx="753">
                  <c:v>132</c:v>
                </c:pt>
                <c:pt idx="754">
                  <c:v>132</c:v>
                </c:pt>
                <c:pt idx="755">
                  <c:v>132</c:v>
                </c:pt>
                <c:pt idx="756">
                  <c:v>132</c:v>
                </c:pt>
                <c:pt idx="757">
                  <c:v>132</c:v>
                </c:pt>
                <c:pt idx="758">
                  <c:v>132</c:v>
                </c:pt>
                <c:pt idx="759">
                  <c:v>132</c:v>
                </c:pt>
                <c:pt idx="760">
                  <c:v>132</c:v>
                </c:pt>
                <c:pt idx="761">
                  <c:v>132</c:v>
                </c:pt>
                <c:pt idx="762">
                  <c:v>132</c:v>
                </c:pt>
                <c:pt idx="763">
                  <c:v>132</c:v>
                </c:pt>
                <c:pt idx="764">
                  <c:v>132</c:v>
                </c:pt>
                <c:pt idx="765">
                  <c:v>132</c:v>
                </c:pt>
                <c:pt idx="766">
                  <c:v>132</c:v>
                </c:pt>
                <c:pt idx="767">
                  <c:v>132</c:v>
                </c:pt>
                <c:pt idx="768">
                  <c:v>132</c:v>
                </c:pt>
                <c:pt idx="769">
                  <c:v>132</c:v>
                </c:pt>
                <c:pt idx="770">
                  <c:v>132</c:v>
                </c:pt>
                <c:pt idx="771">
                  <c:v>132</c:v>
                </c:pt>
                <c:pt idx="772">
                  <c:v>132</c:v>
                </c:pt>
                <c:pt idx="773">
                  <c:v>131</c:v>
                </c:pt>
                <c:pt idx="774">
                  <c:v>131</c:v>
                </c:pt>
                <c:pt idx="775">
                  <c:v>131</c:v>
                </c:pt>
                <c:pt idx="776">
                  <c:v>131</c:v>
                </c:pt>
                <c:pt idx="777">
                  <c:v>131</c:v>
                </c:pt>
                <c:pt idx="778">
                  <c:v>131</c:v>
                </c:pt>
                <c:pt idx="779">
                  <c:v>131</c:v>
                </c:pt>
                <c:pt idx="780">
                  <c:v>131</c:v>
                </c:pt>
                <c:pt idx="781">
                  <c:v>131</c:v>
                </c:pt>
                <c:pt idx="782">
                  <c:v>131</c:v>
                </c:pt>
                <c:pt idx="783">
                  <c:v>131</c:v>
                </c:pt>
                <c:pt idx="784">
                  <c:v>131</c:v>
                </c:pt>
                <c:pt idx="785">
                  <c:v>131</c:v>
                </c:pt>
                <c:pt idx="786">
                  <c:v>131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131</c:v>
                </c:pt>
                <c:pt idx="791">
                  <c:v>131</c:v>
                </c:pt>
                <c:pt idx="792">
                  <c:v>131</c:v>
                </c:pt>
                <c:pt idx="793">
                  <c:v>131</c:v>
                </c:pt>
                <c:pt idx="794">
                  <c:v>131</c:v>
                </c:pt>
                <c:pt idx="795">
                  <c:v>131</c:v>
                </c:pt>
                <c:pt idx="796">
                  <c:v>131</c:v>
                </c:pt>
                <c:pt idx="797">
                  <c:v>131</c:v>
                </c:pt>
                <c:pt idx="798">
                  <c:v>131</c:v>
                </c:pt>
                <c:pt idx="799">
                  <c:v>131</c:v>
                </c:pt>
                <c:pt idx="800">
                  <c:v>131</c:v>
                </c:pt>
                <c:pt idx="801">
                  <c:v>131</c:v>
                </c:pt>
                <c:pt idx="802">
                  <c:v>131</c:v>
                </c:pt>
                <c:pt idx="803">
                  <c:v>131</c:v>
                </c:pt>
                <c:pt idx="804">
                  <c:v>131</c:v>
                </c:pt>
                <c:pt idx="805">
                  <c:v>131</c:v>
                </c:pt>
                <c:pt idx="806">
                  <c:v>131</c:v>
                </c:pt>
                <c:pt idx="807">
                  <c:v>131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130</c:v>
                </c:pt>
                <c:pt idx="814">
                  <c:v>130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130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129</c:v>
                </c:pt>
                <c:pt idx="848">
                  <c:v>129</c:v>
                </c:pt>
                <c:pt idx="849">
                  <c:v>129</c:v>
                </c:pt>
                <c:pt idx="850">
                  <c:v>129</c:v>
                </c:pt>
                <c:pt idx="851">
                  <c:v>129</c:v>
                </c:pt>
                <c:pt idx="852">
                  <c:v>129</c:v>
                </c:pt>
                <c:pt idx="853">
                  <c:v>129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128</c:v>
                </c:pt>
                <c:pt idx="862">
                  <c:v>128</c:v>
                </c:pt>
                <c:pt idx="863">
                  <c:v>128</c:v>
                </c:pt>
                <c:pt idx="864">
                  <c:v>128</c:v>
                </c:pt>
                <c:pt idx="865">
                  <c:v>128</c:v>
                </c:pt>
                <c:pt idx="866">
                  <c:v>128</c:v>
                </c:pt>
                <c:pt idx="867">
                  <c:v>128</c:v>
                </c:pt>
                <c:pt idx="868">
                  <c:v>127</c:v>
                </c:pt>
                <c:pt idx="869">
                  <c:v>127</c:v>
                </c:pt>
                <c:pt idx="870">
                  <c:v>127</c:v>
                </c:pt>
                <c:pt idx="871">
                  <c:v>127</c:v>
                </c:pt>
                <c:pt idx="872">
                  <c:v>127</c:v>
                </c:pt>
                <c:pt idx="873">
                  <c:v>127</c:v>
                </c:pt>
                <c:pt idx="874">
                  <c:v>127</c:v>
                </c:pt>
                <c:pt idx="875">
                  <c:v>127</c:v>
                </c:pt>
                <c:pt idx="876">
                  <c:v>127</c:v>
                </c:pt>
                <c:pt idx="877">
                  <c:v>127</c:v>
                </c:pt>
                <c:pt idx="878">
                  <c:v>127</c:v>
                </c:pt>
                <c:pt idx="879">
                  <c:v>127</c:v>
                </c:pt>
                <c:pt idx="880">
                  <c:v>127</c:v>
                </c:pt>
                <c:pt idx="881">
                  <c:v>127</c:v>
                </c:pt>
                <c:pt idx="882">
                  <c:v>127</c:v>
                </c:pt>
                <c:pt idx="883">
                  <c:v>127</c:v>
                </c:pt>
                <c:pt idx="884">
                  <c:v>127</c:v>
                </c:pt>
                <c:pt idx="885">
                  <c:v>127</c:v>
                </c:pt>
                <c:pt idx="886">
                  <c:v>127</c:v>
                </c:pt>
                <c:pt idx="887">
                  <c:v>127</c:v>
                </c:pt>
                <c:pt idx="888">
                  <c:v>126</c:v>
                </c:pt>
                <c:pt idx="889">
                  <c:v>126</c:v>
                </c:pt>
                <c:pt idx="890">
                  <c:v>126</c:v>
                </c:pt>
                <c:pt idx="891">
                  <c:v>126</c:v>
                </c:pt>
                <c:pt idx="892">
                  <c:v>126</c:v>
                </c:pt>
                <c:pt idx="893">
                  <c:v>126</c:v>
                </c:pt>
                <c:pt idx="894">
                  <c:v>126</c:v>
                </c:pt>
                <c:pt idx="895">
                  <c:v>126</c:v>
                </c:pt>
                <c:pt idx="896">
                  <c:v>126</c:v>
                </c:pt>
                <c:pt idx="897">
                  <c:v>126</c:v>
                </c:pt>
                <c:pt idx="898">
                  <c:v>126</c:v>
                </c:pt>
                <c:pt idx="899">
                  <c:v>126</c:v>
                </c:pt>
                <c:pt idx="900">
                  <c:v>126</c:v>
                </c:pt>
                <c:pt idx="901">
                  <c:v>126</c:v>
                </c:pt>
                <c:pt idx="902">
                  <c:v>126</c:v>
                </c:pt>
                <c:pt idx="903">
                  <c:v>126</c:v>
                </c:pt>
                <c:pt idx="904">
                  <c:v>126</c:v>
                </c:pt>
                <c:pt idx="905">
                  <c:v>126</c:v>
                </c:pt>
                <c:pt idx="906">
                  <c:v>126</c:v>
                </c:pt>
                <c:pt idx="907">
                  <c:v>126</c:v>
                </c:pt>
                <c:pt idx="908">
                  <c:v>126</c:v>
                </c:pt>
                <c:pt idx="909">
                  <c:v>126</c:v>
                </c:pt>
                <c:pt idx="910">
                  <c:v>126</c:v>
                </c:pt>
                <c:pt idx="911">
                  <c:v>126</c:v>
                </c:pt>
                <c:pt idx="912">
                  <c:v>126</c:v>
                </c:pt>
                <c:pt idx="913">
                  <c:v>126</c:v>
                </c:pt>
                <c:pt idx="914">
                  <c:v>126</c:v>
                </c:pt>
                <c:pt idx="915">
                  <c:v>126</c:v>
                </c:pt>
                <c:pt idx="916">
                  <c:v>126</c:v>
                </c:pt>
                <c:pt idx="917">
                  <c:v>126</c:v>
                </c:pt>
                <c:pt idx="918">
                  <c:v>126</c:v>
                </c:pt>
                <c:pt idx="919">
                  <c:v>126</c:v>
                </c:pt>
                <c:pt idx="920">
                  <c:v>126</c:v>
                </c:pt>
                <c:pt idx="921">
                  <c:v>126</c:v>
                </c:pt>
                <c:pt idx="922">
                  <c:v>126</c:v>
                </c:pt>
                <c:pt idx="923">
                  <c:v>126</c:v>
                </c:pt>
                <c:pt idx="924">
                  <c:v>126</c:v>
                </c:pt>
                <c:pt idx="925">
                  <c:v>126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126</c:v>
                </c:pt>
                <c:pt idx="934">
                  <c:v>126</c:v>
                </c:pt>
                <c:pt idx="935">
                  <c:v>126</c:v>
                </c:pt>
                <c:pt idx="936">
                  <c:v>126</c:v>
                </c:pt>
                <c:pt idx="937">
                  <c:v>126</c:v>
                </c:pt>
                <c:pt idx="938">
                  <c:v>126</c:v>
                </c:pt>
                <c:pt idx="939">
                  <c:v>126</c:v>
                </c:pt>
                <c:pt idx="940">
                  <c:v>126</c:v>
                </c:pt>
                <c:pt idx="941">
                  <c:v>126</c:v>
                </c:pt>
                <c:pt idx="942">
                  <c:v>126</c:v>
                </c:pt>
                <c:pt idx="943">
                  <c:v>126</c:v>
                </c:pt>
                <c:pt idx="944">
                  <c:v>126</c:v>
                </c:pt>
                <c:pt idx="945">
                  <c:v>126</c:v>
                </c:pt>
                <c:pt idx="946">
                  <c:v>126</c:v>
                </c:pt>
                <c:pt idx="947">
                  <c:v>126</c:v>
                </c:pt>
                <c:pt idx="948">
                  <c:v>126</c:v>
                </c:pt>
                <c:pt idx="949">
                  <c:v>126</c:v>
                </c:pt>
                <c:pt idx="950">
                  <c:v>126</c:v>
                </c:pt>
                <c:pt idx="951">
                  <c:v>126</c:v>
                </c:pt>
                <c:pt idx="952">
                  <c:v>126</c:v>
                </c:pt>
                <c:pt idx="953">
                  <c:v>126</c:v>
                </c:pt>
                <c:pt idx="954">
                  <c:v>126</c:v>
                </c:pt>
                <c:pt idx="955">
                  <c:v>126</c:v>
                </c:pt>
                <c:pt idx="956">
                  <c:v>126</c:v>
                </c:pt>
                <c:pt idx="957">
                  <c:v>126</c:v>
                </c:pt>
                <c:pt idx="958">
                  <c:v>126</c:v>
                </c:pt>
                <c:pt idx="959">
                  <c:v>126</c:v>
                </c:pt>
                <c:pt idx="960">
                  <c:v>126</c:v>
                </c:pt>
                <c:pt idx="961">
                  <c:v>126</c:v>
                </c:pt>
                <c:pt idx="962">
                  <c:v>126</c:v>
                </c:pt>
                <c:pt idx="963">
                  <c:v>126</c:v>
                </c:pt>
                <c:pt idx="964">
                  <c:v>126</c:v>
                </c:pt>
                <c:pt idx="965">
                  <c:v>126</c:v>
                </c:pt>
                <c:pt idx="966">
                  <c:v>126</c:v>
                </c:pt>
                <c:pt idx="967">
                  <c:v>126</c:v>
                </c:pt>
                <c:pt idx="968">
                  <c:v>126</c:v>
                </c:pt>
                <c:pt idx="969">
                  <c:v>126</c:v>
                </c:pt>
                <c:pt idx="970">
                  <c:v>126</c:v>
                </c:pt>
                <c:pt idx="971">
                  <c:v>126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126</c:v>
                </c:pt>
                <c:pt idx="979">
                  <c:v>126</c:v>
                </c:pt>
                <c:pt idx="980">
                  <c:v>126</c:v>
                </c:pt>
                <c:pt idx="981">
                  <c:v>126</c:v>
                </c:pt>
                <c:pt idx="982">
                  <c:v>126</c:v>
                </c:pt>
                <c:pt idx="983">
                  <c:v>126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126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</c:v>
                </c:pt>
                <c:pt idx="1025">
                  <c:v>125</c:v>
                </c:pt>
                <c:pt idx="1026">
                  <c:v>125</c:v>
                </c:pt>
                <c:pt idx="1027">
                  <c:v>125</c:v>
                </c:pt>
                <c:pt idx="1028">
                  <c:v>125</c:v>
                </c:pt>
                <c:pt idx="1029">
                  <c:v>125</c:v>
                </c:pt>
                <c:pt idx="1030">
                  <c:v>125</c:v>
                </c:pt>
                <c:pt idx="1031">
                  <c:v>125</c:v>
                </c:pt>
                <c:pt idx="1032">
                  <c:v>125</c:v>
                </c:pt>
                <c:pt idx="1033">
                  <c:v>125</c:v>
                </c:pt>
                <c:pt idx="1034">
                  <c:v>125</c:v>
                </c:pt>
                <c:pt idx="1035">
                  <c:v>125</c:v>
                </c:pt>
                <c:pt idx="1036">
                  <c:v>125</c:v>
                </c:pt>
                <c:pt idx="1037">
                  <c:v>125</c:v>
                </c:pt>
                <c:pt idx="1038">
                  <c:v>125</c:v>
                </c:pt>
                <c:pt idx="1039">
                  <c:v>125</c:v>
                </c:pt>
                <c:pt idx="1040">
                  <c:v>125</c:v>
                </c:pt>
                <c:pt idx="1041">
                  <c:v>125</c:v>
                </c:pt>
                <c:pt idx="1042">
                  <c:v>125</c:v>
                </c:pt>
                <c:pt idx="1043">
                  <c:v>125</c:v>
                </c:pt>
                <c:pt idx="1044">
                  <c:v>125</c:v>
                </c:pt>
                <c:pt idx="1045">
                  <c:v>125</c:v>
                </c:pt>
                <c:pt idx="1046">
                  <c:v>125</c:v>
                </c:pt>
                <c:pt idx="1047">
                  <c:v>125</c:v>
                </c:pt>
                <c:pt idx="1048">
                  <c:v>125</c:v>
                </c:pt>
                <c:pt idx="1049">
                  <c:v>125</c:v>
                </c:pt>
                <c:pt idx="1050">
                  <c:v>125</c:v>
                </c:pt>
                <c:pt idx="1051">
                  <c:v>125</c:v>
                </c:pt>
                <c:pt idx="1052">
                  <c:v>125</c:v>
                </c:pt>
                <c:pt idx="1053">
                  <c:v>125</c:v>
                </c:pt>
                <c:pt idx="1054">
                  <c:v>125</c:v>
                </c:pt>
                <c:pt idx="1055">
                  <c:v>125</c:v>
                </c:pt>
                <c:pt idx="1056">
                  <c:v>125</c:v>
                </c:pt>
                <c:pt idx="1057">
                  <c:v>125</c:v>
                </c:pt>
                <c:pt idx="1058">
                  <c:v>125</c:v>
                </c:pt>
                <c:pt idx="1059">
                  <c:v>125</c:v>
                </c:pt>
                <c:pt idx="1060">
                  <c:v>125</c:v>
                </c:pt>
                <c:pt idx="1061">
                  <c:v>125</c:v>
                </c:pt>
                <c:pt idx="1062">
                  <c:v>125</c:v>
                </c:pt>
                <c:pt idx="1063">
                  <c:v>125</c:v>
                </c:pt>
                <c:pt idx="1064">
                  <c:v>125</c:v>
                </c:pt>
                <c:pt idx="1065">
                  <c:v>125</c:v>
                </c:pt>
                <c:pt idx="1066">
                  <c:v>125</c:v>
                </c:pt>
                <c:pt idx="1067">
                  <c:v>125</c:v>
                </c:pt>
                <c:pt idx="1068">
                  <c:v>125</c:v>
                </c:pt>
                <c:pt idx="1069">
                  <c:v>125</c:v>
                </c:pt>
                <c:pt idx="1070">
                  <c:v>125</c:v>
                </c:pt>
                <c:pt idx="1071">
                  <c:v>125</c:v>
                </c:pt>
                <c:pt idx="1072">
                  <c:v>125</c:v>
                </c:pt>
                <c:pt idx="1073">
                  <c:v>125</c:v>
                </c:pt>
                <c:pt idx="1074">
                  <c:v>125</c:v>
                </c:pt>
                <c:pt idx="1075">
                  <c:v>125</c:v>
                </c:pt>
                <c:pt idx="1076">
                  <c:v>125</c:v>
                </c:pt>
                <c:pt idx="1077">
                  <c:v>125</c:v>
                </c:pt>
                <c:pt idx="1078">
                  <c:v>125</c:v>
                </c:pt>
                <c:pt idx="1079">
                  <c:v>125</c:v>
                </c:pt>
                <c:pt idx="1080">
                  <c:v>125</c:v>
                </c:pt>
                <c:pt idx="1081">
                  <c:v>125</c:v>
                </c:pt>
                <c:pt idx="1082">
                  <c:v>125</c:v>
                </c:pt>
                <c:pt idx="1083">
                  <c:v>125</c:v>
                </c:pt>
                <c:pt idx="1084">
                  <c:v>125</c:v>
                </c:pt>
                <c:pt idx="1085">
                  <c:v>125</c:v>
                </c:pt>
                <c:pt idx="1086">
                  <c:v>125</c:v>
                </c:pt>
                <c:pt idx="1087">
                  <c:v>125</c:v>
                </c:pt>
                <c:pt idx="1088">
                  <c:v>125</c:v>
                </c:pt>
                <c:pt idx="1089">
                  <c:v>125</c:v>
                </c:pt>
                <c:pt idx="1090">
                  <c:v>125</c:v>
                </c:pt>
                <c:pt idx="1091">
                  <c:v>125</c:v>
                </c:pt>
                <c:pt idx="1092">
                  <c:v>125</c:v>
                </c:pt>
                <c:pt idx="1093">
                  <c:v>125</c:v>
                </c:pt>
                <c:pt idx="1094">
                  <c:v>125</c:v>
                </c:pt>
                <c:pt idx="1095">
                  <c:v>124</c:v>
                </c:pt>
                <c:pt idx="1096">
                  <c:v>124</c:v>
                </c:pt>
                <c:pt idx="1097">
                  <c:v>124</c:v>
                </c:pt>
                <c:pt idx="1098">
                  <c:v>124</c:v>
                </c:pt>
                <c:pt idx="1099">
                  <c:v>124</c:v>
                </c:pt>
                <c:pt idx="1100">
                  <c:v>124</c:v>
                </c:pt>
                <c:pt idx="1101">
                  <c:v>124</c:v>
                </c:pt>
                <c:pt idx="1102">
                  <c:v>124</c:v>
                </c:pt>
                <c:pt idx="1103">
                  <c:v>124</c:v>
                </c:pt>
                <c:pt idx="1104">
                  <c:v>124</c:v>
                </c:pt>
                <c:pt idx="1105">
                  <c:v>124</c:v>
                </c:pt>
                <c:pt idx="1106">
                  <c:v>124</c:v>
                </c:pt>
                <c:pt idx="1107">
                  <c:v>124</c:v>
                </c:pt>
                <c:pt idx="1108">
                  <c:v>124</c:v>
                </c:pt>
                <c:pt idx="1109">
                  <c:v>124</c:v>
                </c:pt>
                <c:pt idx="1110">
                  <c:v>124</c:v>
                </c:pt>
                <c:pt idx="1111">
                  <c:v>124</c:v>
                </c:pt>
                <c:pt idx="1112">
                  <c:v>124</c:v>
                </c:pt>
                <c:pt idx="1113">
                  <c:v>124</c:v>
                </c:pt>
                <c:pt idx="1114">
                  <c:v>124</c:v>
                </c:pt>
                <c:pt idx="1115">
                  <c:v>124</c:v>
                </c:pt>
                <c:pt idx="1116">
                  <c:v>124</c:v>
                </c:pt>
                <c:pt idx="1117">
                  <c:v>124</c:v>
                </c:pt>
                <c:pt idx="1118">
                  <c:v>124</c:v>
                </c:pt>
                <c:pt idx="1119">
                  <c:v>124</c:v>
                </c:pt>
                <c:pt idx="1120">
                  <c:v>124</c:v>
                </c:pt>
                <c:pt idx="1121">
                  <c:v>124</c:v>
                </c:pt>
                <c:pt idx="1122">
                  <c:v>123</c:v>
                </c:pt>
                <c:pt idx="1123">
                  <c:v>123</c:v>
                </c:pt>
                <c:pt idx="1124">
                  <c:v>123</c:v>
                </c:pt>
                <c:pt idx="1125">
                  <c:v>123</c:v>
                </c:pt>
                <c:pt idx="1126">
                  <c:v>123</c:v>
                </c:pt>
                <c:pt idx="1127">
                  <c:v>123</c:v>
                </c:pt>
                <c:pt idx="1128">
                  <c:v>123</c:v>
                </c:pt>
                <c:pt idx="1129">
                  <c:v>123</c:v>
                </c:pt>
                <c:pt idx="1130">
                  <c:v>123</c:v>
                </c:pt>
                <c:pt idx="1131">
                  <c:v>123</c:v>
                </c:pt>
                <c:pt idx="1132">
                  <c:v>123</c:v>
                </c:pt>
                <c:pt idx="1133">
                  <c:v>123</c:v>
                </c:pt>
                <c:pt idx="1134">
                  <c:v>123</c:v>
                </c:pt>
                <c:pt idx="1135">
                  <c:v>123</c:v>
                </c:pt>
                <c:pt idx="1136">
                  <c:v>123</c:v>
                </c:pt>
                <c:pt idx="1137">
                  <c:v>123</c:v>
                </c:pt>
                <c:pt idx="1138">
                  <c:v>123</c:v>
                </c:pt>
                <c:pt idx="1139">
                  <c:v>123</c:v>
                </c:pt>
                <c:pt idx="1140">
                  <c:v>123</c:v>
                </c:pt>
                <c:pt idx="1141">
                  <c:v>123</c:v>
                </c:pt>
                <c:pt idx="1142">
                  <c:v>123</c:v>
                </c:pt>
                <c:pt idx="1143">
                  <c:v>123</c:v>
                </c:pt>
                <c:pt idx="1144">
                  <c:v>123</c:v>
                </c:pt>
                <c:pt idx="1145">
                  <c:v>123</c:v>
                </c:pt>
                <c:pt idx="1146">
                  <c:v>123</c:v>
                </c:pt>
                <c:pt idx="1147">
                  <c:v>123</c:v>
                </c:pt>
                <c:pt idx="1148">
                  <c:v>123</c:v>
                </c:pt>
                <c:pt idx="1149">
                  <c:v>122</c:v>
                </c:pt>
                <c:pt idx="1150">
                  <c:v>122</c:v>
                </c:pt>
                <c:pt idx="1151">
                  <c:v>122</c:v>
                </c:pt>
                <c:pt idx="1152">
                  <c:v>122</c:v>
                </c:pt>
                <c:pt idx="1153">
                  <c:v>122</c:v>
                </c:pt>
                <c:pt idx="1154">
                  <c:v>122</c:v>
                </c:pt>
                <c:pt idx="1155">
                  <c:v>122</c:v>
                </c:pt>
                <c:pt idx="1156">
                  <c:v>122</c:v>
                </c:pt>
                <c:pt idx="1157">
                  <c:v>122</c:v>
                </c:pt>
                <c:pt idx="1158">
                  <c:v>122</c:v>
                </c:pt>
                <c:pt idx="1159">
                  <c:v>122</c:v>
                </c:pt>
                <c:pt idx="1160">
                  <c:v>122</c:v>
                </c:pt>
                <c:pt idx="1161">
                  <c:v>122</c:v>
                </c:pt>
                <c:pt idx="1162">
                  <c:v>122</c:v>
                </c:pt>
                <c:pt idx="1163">
                  <c:v>122</c:v>
                </c:pt>
                <c:pt idx="1164">
                  <c:v>122</c:v>
                </c:pt>
                <c:pt idx="1165">
                  <c:v>122</c:v>
                </c:pt>
                <c:pt idx="1166">
                  <c:v>122</c:v>
                </c:pt>
                <c:pt idx="1167">
                  <c:v>122</c:v>
                </c:pt>
                <c:pt idx="1168">
                  <c:v>122</c:v>
                </c:pt>
                <c:pt idx="1169">
                  <c:v>121</c:v>
                </c:pt>
                <c:pt idx="1170">
                  <c:v>121</c:v>
                </c:pt>
                <c:pt idx="1171">
                  <c:v>121</c:v>
                </c:pt>
                <c:pt idx="1172">
                  <c:v>121</c:v>
                </c:pt>
                <c:pt idx="1173">
                  <c:v>121</c:v>
                </c:pt>
                <c:pt idx="1174">
                  <c:v>121</c:v>
                </c:pt>
                <c:pt idx="1175">
                  <c:v>121</c:v>
                </c:pt>
                <c:pt idx="1176">
                  <c:v>121</c:v>
                </c:pt>
                <c:pt idx="1177">
                  <c:v>121</c:v>
                </c:pt>
                <c:pt idx="1178">
                  <c:v>121</c:v>
                </c:pt>
                <c:pt idx="1179">
                  <c:v>121</c:v>
                </c:pt>
                <c:pt idx="1180">
                  <c:v>121</c:v>
                </c:pt>
                <c:pt idx="1181">
                  <c:v>121</c:v>
                </c:pt>
                <c:pt idx="1182">
                  <c:v>121</c:v>
                </c:pt>
                <c:pt idx="1183">
                  <c:v>121</c:v>
                </c:pt>
                <c:pt idx="1184">
                  <c:v>121</c:v>
                </c:pt>
                <c:pt idx="1185">
                  <c:v>121</c:v>
                </c:pt>
                <c:pt idx="1186">
                  <c:v>121</c:v>
                </c:pt>
                <c:pt idx="1187">
                  <c:v>121</c:v>
                </c:pt>
                <c:pt idx="1188">
                  <c:v>121</c:v>
                </c:pt>
                <c:pt idx="1189">
                  <c:v>121</c:v>
                </c:pt>
                <c:pt idx="1190">
                  <c:v>121</c:v>
                </c:pt>
                <c:pt idx="1191">
                  <c:v>121</c:v>
                </c:pt>
                <c:pt idx="1192">
                  <c:v>121</c:v>
                </c:pt>
                <c:pt idx="1193">
                  <c:v>121</c:v>
                </c:pt>
                <c:pt idx="1194">
                  <c:v>121</c:v>
                </c:pt>
                <c:pt idx="1195">
                  <c:v>121</c:v>
                </c:pt>
                <c:pt idx="1196">
                  <c:v>121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120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120</c:v>
                </c:pt>
                <c:pt idx="1225">
                  <c:v>120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120</c:v>
                </c:pt>
                <c:pt idx="1234">
                  <c:v>120</c:v>
                </c:pt>
                <c:pt idx="1235">
                  <c:v>120</c:v>
                </c:pt>
                <c:pt idx="1236">
                  <c:v>120</c:v>
                </c:pt>
                <c:pt idx="1237">
                  <c:v>120</c:v>
                </c:pt>
                <c:pt idx="1238">
                  <c:v>120</c:v>
                </c:pt>
                <c:pt idx="1239">
                  <c:v>120</c:v>
                </c:pt>
                <c:pt idx="1240">
                  <c:v>120</c:v>
                </c:pt>
                <c:pt idx="1241">
                  <c:v>120</c:v>
                </c:pt>
                <c:pt idx="1242">
                  <c:v>120</c:v>
                </c:pt>
                <c:pt idx="1243">
                  <c:v>120</c:v>
                </c:pt>
                <c:pt idx="1244">
                  <c:v>120</c:v>
                </c:pt>
                <c:pt idx="1245">
                  <c:v>120</c:v>
                </c:pt>
                <c:pt idx="1246">
                  <c:v>120</c:v>
                </c:pt>
                <c:pt idx="1247">
                  <c:v>120</c:v>
                </c:pt>
                <c:pt idx="1248">
                  <c:v>120</c:v>
                </c:pt>
                <c:pt idx="1249">
                  <c:v>120</c:v>
                </c:pt>
                <c:pt idx="1250">
                  <c:v>120</c:v>
                </c:pt>
                <c:pt idx="1251">
                  <c:v>120</c:v>
                </c:pt>
                <c:pt idx="1252">
                  <c:v>120</c:v>
                </c:pt>
                <c:pt idx="1253">
                  <c:v>120</c:v>
                </c:pt>
                <c:pt idx="1254">
                  <c:v>120</c:v>
                </c:pt>
                <c:pt idx="1255">
                  <c:v>120</c:v>
                </c:pt>
                <c:pt idx="1256">
                  <c:v>120</c:v>
                </c:pt>
                <c:pt idx="1257">
                  <c:v>120</c:v>
                </c:pt>
                <c:pt idx="1258">
                  <c:v>120</c:v>
                </c:pt>
                <c:pt idx="1259">
                  <c:v>119</c:v>
                </c:pt>
                <c:pt idx="1260">
                  <c:v>119</c:v>
                </c:pt>
                <c:pt idx="1261">
                  <c:v>119</c:v>
                </c:pt>
                <c:pt idx="1262">
                  <c:v>119</c:v>
                </c:pt>
                <c:pt idx="1263">
                  <c:v>119</c:v>
                </c:pt>
                <c:pt idx="1264">
                  <c:v>119</c:v>
                </c:pt>
                <c:pt idx="1265">
                  <c:v>119</c:v>
                </c:pt>
                <c:pt idx="1266">
                  <c:v>119</c:v>
                </c:pt>
                <c:pt idx="1267">
                  <c:v>119</c:v>
                </c:pt>
                <c:pt idx="1268">
                  <c:v>119</c:v>
                </c:pt>
                <c:pt idx="1269">
                  <c:v>119</c:v>
                </c:pt>
                <c:pt idx="1270">
                  <c:v>119</c:v>
                </c:pt>
                <c:pt idx="1271">
                  <c:v>119</c:v>
                </c:pt>
                <c:pt idx="1272">
                  <c:v>119</c:v>
                </c:pt>
                <c:pt idx="1273">
                  <c:v>119</c:v>
                </c:pt>
                <c:pt idx="1274">
                  <c:v>119</c:v>
                </c:pt>
                <c:pt idx="1275">
                  <c:v>119</c:v>
                </c:pt>
                <c:pt idx="1276">
                  <c:v>119</c:v>
                </c:pt>
                <c:pt idx="1277">
                  <c:v>119</c:v>
                </c:pt>
                <c:pt idx="1278">
                  <c:v>119</c:v>
                </c:pt>
                <c:pt idx="1279">
                  <c:v>119</c:v>
                </c:pt>
                <c:pt idx="1280">
                  <c:v>119</c:v>
                </c:pt>
                <c:pt idx="1281">
                  <c:v>119</c:v>
                </c:pt>
                <c:pt idx="1282">
                  <c:v>119</c:v>
                </c:pt>
                <c:pt idx="1283">
                  <c:v>119</c:v>
                </c:pt>
                <c:pt idx="1284">
                  <c:v>119</c:v>
                </c:pt>
                <c:pt idx="1285">
                  <c:v>119</c:v>
                </c:pt>
                <c:pt idx="1286">
                  <c:v>119</c:v>
                </c:pt>
                <c:pt idx="1287">
                  <c:v>119</c:v>
                </c:pt>
                <c:pt idx="1288">
                  <c:v>118</c:v>
                </c:pt>
                <c:pt idx="1289">
                  <c:v>118</c:v>
                </c:pt>
                <c:pt idx="1290">
                  <c:v>118</c:v>
                </c:pt>
                <c:pt idx="1291">
                  <c:v>118</c:v>
                </c:pt>
                <c:pt idx="1292">
                  <c:v>118</c:v>
                </c:pt>
                <c:pt idx="1293">
                  <c:v>118</c:v>
                </c:pt>
                <c:pt idx="1294">
                  <c:v>118</c:v>
                </c:pt>
                <c:pt idx="1295">
                  <c:v>118</c:v>
                </c:pt>
                <c:pt idx="1296">
                  <c:v>118</c:v>
                </c:pt>
                <c:pt idx="1297">
                  <c:v>118</c:v>
                </c:pt>
                <c:pt idx="1298">
                  <c:v>118</c:v>
                </c:pt>
                <c:pt idx="1299">
                  <c:v>118</c:v>
                </c:pt>
                <c:pt idx="1300">
                  <c:v>118</c:v>
                </c:pt>
                <c:pt idx="1301">
                  <c:v>118</c:v>
                </c:pt>
                <c:pt idx="1302">
                  <c:v>118</c:v>
                </c:pt>
                <c:pt idx="1303">
                  <c:v>118</c:v>
                </c:pt>
                <c:pt idx="1304">
                  <c:v>118</c:v>
                </c:pt>
                <c:pt idx="1305">
                  <c:v>118</c:v>
                </c:pt>
                <c:pt idx="1306">
                  <c:v>118</c:v>
                </c:pt>
                <c:pt idx="1307">
                  <c:v>118</c:v>
                </c:pt>
                <c:pt idx="1308">
                  <c:v>118</c:v>
                </c:pt>
                <c:pt idx="1309">
                  <c:v>118</c:v>
                </c:pt>
                <c:pt idx="1310">
                  <c:v>118</c:v>
                </c:pt>
                <c:pt idx="1311">
                  <c:v>118</c:v>
                </c:pt>
                <c:pt idx="1312">
                  <c:v>118</c:v>
                </c:pt>
                <c:pt idx="1313">
                  <c:v>118</c:v>
                </c:pt>
                <c:pt idx="1314">
                  <c:v>118</c:v>
                </c:pt>
                <c:pt idx="1315">
                  <c:v>118</c:v>
                </c:pt>
                <c:pt idx="1316">
                  <c:v>118</c:v>
                </c:pt>
                <c:pt idx="1317">
                  <c:v>118</c:v>
                </c:pt>
                <c:pt idx="1318">
                  <c:v>118</c:v>
                </c:pt>
                <c:pt idx="1319">
                  <c:v>118</c:v>
                </c:pt>
                <c:pt idx="1320">
                  <c:v>118</c:v>
                </c:pt>
                <c:pt idx="1321">
                  <c:v>118</c:v>
                </c:pt>
                <c:pt idx="1322">
                  <c:v>118</c:v>
                </c:pt>
                <c:pt idx="1323">
                  <c:v>118</c:v>
                </c:pt>
                <c:pt idx="1324">
                  <c:v>118</c:v>
                </c:pt>
                <c:pt idx="1325">
                  <c:v>118</c:v>
                </c:pt>
                <c:pt idx="1326">
                  <c:v>118</c:v>
                </c:pt>
                <c:pt idx="1327">
                  <c:v>118</c:v>
                </c:pt>
                <c:pt idx="1328">
                  <c:v>118</c:v>
                </c:pt>
                <c:pt idx="1329">
                  <c:v>118</c:v>
                </c:pt>
                <c:pt idx="1330">
                  <c:v>118</c:v>
                </c:pt>
                <c:pt idx="1331">
                  <c:v>118</c:v>
                </c:pt>
                <c:pt idx="1332">
                  <c:v>118</c:v>
                </c:pt>
                <c:pt idx="1333">
                  <c:v>118</c:v>
                </c:pt>
                <c:pt idx="1334">
                  <c:v>118</c:v>
                </c:pt>
                <c:pt idx="1335">
                  <c:v>118</c:v>
                </c:pt>
                <c:pt idx="1336">
                  <c:v>118</c:v>
                </c:pt>
                <c:pt idx="1337">
                  <c:v>117</c:v>
                </c:pt>
                <c:pt idx="1338">
                  <c:v>117</c:v>
                </c:pt>
                <c:pt idx="1339">
                  <c:v>117</c:v>
                </c:pt>
                <c:pt idx="1340">
                  <c:v>117</c:v>
                </c:pt>
                <c:pt idx="1341">
                  <c:v>117</c:v>
                </c:pt>
                <c:pt idx="1342">
                  <c:v>117</c:v>
                </c:pt>
                <c:pt idx="1343">
                  <c:v>117</c:v>
                </c:pt>
                <c:pt idx="1344">
                  <c:v>117</c:v>
                </c:pt>
                <c:pt idx="1345">
                  <c:v>117</c:v>
                </c:pt>
                <c:pt idx="1346">
                  <c:v>117</c:v>
                </c:pt>
                <c:pt idx="1347">
                  <c:v>117</c:v>
                </c:pt>
                <c:pt idx="1348">
                  <c:v>117</c:v>
                </c:pt>
                <c:pt idx="1349">
                  <c:v>117</c:v>
                </c:pt>
                <c:pt idx="1350">
                  <c:v>117</c:v>
                </c:pt>
                <c:pt idx="1351">
                  <c:v>117</c:v>
                </c:pt>
                <c:pt idx="1352">
                  <c:v>117</c:v>
                </c:pt>
                <c:pt idx="1353">
                  <c:v>117</c:v>
                </c:pt>
                <c:pt idx="1354">
                  <c:v>117</c:v>
                </c:pt>
                <c:pt idx="1355">
                  <c:v>117</c:v>
                </c:pt>
                <c:pt idx="1356">
                  <c:v>117</c:v>
                </c:pt>
                <c:pt idx="1357">
                  <c:v>117</c:v>
                </c:pt>
                <c:pt idx="1358">
                  <c:v>117</c:v>
                </c:pt>
                <c:pt idx="1359">
                  <c:v>117</c:v>
                </c:pt>
                <c:pt idx="1360">
                  <c:v>117</c:v>
                </c:pt>
                <c:pt idx="1361">
                  <c:v>117</c:v>
                </c:pt>
                <c:pt idx="1362">
                  <c:v>117</c:v>
                </c:pt>
                <c:pt idx="1363">
                  <c:v>117</c:v>
                </c:pt>
                <c:pt idx="1364">
                  <c:v>117</c:v>
                </c:pt>
                <c:pt idx="1365">
                  <c:v>117</c:v>
                </c:pt>
                <c:pt idx="1366">
                  <c:v>117</c:v>
                </c:pt>
                <c:pt idx="1367">
                  <c:v>117</c:v>
                </c:pt>
                <c:pt idx="1368">
                  <c:v>117</c:v>
                </c:pt>
                <c:pt idx="1369">
                  <c:v>117</c:v>
                </c:pt>
                <c:pt idx="1370">
                  <c:v>117</c:v>
                </c:pt>
                <c:pt idx="1371">
                  <c:v>117</c:v>
                </c:pt>
                <c:pt idx="1372">
                  <c:v>117</c:v>
                </c:pt>
                <c:pt idx="1373">
                  <c:v>117</c:v>
                </c:pt>
                <c:pt idx="1374">
                  <c:v>117</c:v>
                </c:pt>
                <c:pt idx="1375">
                  <c:v>117</c:v>
                </c:pt>
                <c:pt idx="1376">
                  <c:v>117</c:v>
                </c:pt>
                <c:pt idx="1377">
                  <c:v>117</c:v>
                </c:pt>
                <c:pt idx="1378">
                  <c:v>117</c:v>
                </c:pt>
                <c:pt idx="1379">
                  <c:v>117</c:v>
                </c:pt>
                <c:pt idx="1380">
                  <c:v>117</c:v>
                </c:pt>
                <c:pt idx="1381">
                  <c:v>117</c:v>
                </c:pt>
                <c:pt idx="1382">
                  <c:v>117</c:v>
                </c:pt>
                <c:pt idx="1383">
                  <c:v>117</c:v>
                </c:pt>
                <c:pt idx="1384">
                  <c:v>117</c:v>
                </c:pt>
                <c:pt idx="1385">
                  <c:v>117</c:v>
                </c:pt>
                <c:pt idx="1386">
                  <c:v>117</c:v>
                </c:pt>
                <c:pt idx="1387">
                  <c:v>117</c:v>
                </c:pt>
                <c:pt idx="1388">
                  <c:v>117</c:v>
                </c:pt>
                <c:pt idx="1389">
                  <c:v>117</c:v>
                </c:pt>
                <c:pt idx="1390">
                  <c:v>117</c:v>
                </c:pt>
                <c:pt idx="1391">
                  <c:v>117</c:v>
                </c:pt>
                <c:pt idx="1392">
                  <c:v>117</c:v>
                </c:pt>
                <c:pt idx="1393">
                  <c:v>117</c:v>
                </c:pt>
                <c:pt idx="1394">
                  <c:v>117</c:v>
                </c:pt>
                <c:pt idx="1395">
                  <c:v>117</c:v>
                </c:pt>
                <c:pt idx="1396">
                  <c:v>117</c:v>
                </c:pt>
                <c:pt idx="1397">
                  <c:v>117</c:v>
                </c:pt>
                <c:pt idx="1398">
                  <c:v>117</c:v>
                </c:pt>
                <c:pt idx="1399">
                  <c:v>117</c:v>
                </c:pt>
                <c:pt idx="1400">
                  <c:v>117</c:v>
                </c:pt>
                <c:pt idx="1401">
                  <c:v>117</c:v>
                </c:pt>
                <c:pt idx="1402">
                  <c:v>117</c:v>
                </c:pt>
                <c:pt idx="1403">
                  <c:v>117</c:v>
                </c:pt>
                <c:pt idx="1404">
                  <c:v>117</c:v>
                </c:pt>
                <c:pt idx="1405">
                  <c:v>117</c:v>
                </c:pt>
                <c:pt idx="1406">
                  <c:v>117</c:v>
                </c:pt>
                <c:pt idx="1407">
                  <c:v>117</c:v>
                </c:pt>
                <c:pt idx="1408">
                  <c:v>117</c:v>
                </c:pt>
                <c:pt idx="1409">
                  <c:v>117</c:v>
                </c:pt>
                <c:pt idx="1410">
                  <c:v>117</c:v>
                </c:pt>
                <c:pt idx="1411">
                  <c:v>117</c:v>
                </c:pt>
                <c:pt idx="1412">
                  <c:v>117</c:v>
                </c:pt>
                <c:pt idx="1413">
                  <c:v>117</c:v>
                </c:pt>
                <c:pt idx="1414">
                  <c:v>117</c:v>
                </c:pt>
                <c:pt idx="1415">
                  <c:v>117</c:v>
                </c:pt>
                <c:pt idx="1416">
                  <c:v>117</c:v>
                </c:pt>
                <c:pt idx="1417">
                  <c:v>117</c:v>
                </c:pt>
                <c:pt idx="1418">
                  <c:v>117</c:v>
                </c:pt>
                <c:pt idx="1419">
                  <c:v>117</c:v>
                </c:pt>
                <c:pt idx="1420">
                  <c:v>117</c:v>
                </c:pt>
                <c:pt idx="1421">
                  <c:v>117</c:v>
                </c:pt>
                <c:pt idx="1422">
                  <c:v>117</c:v>
                </c:pt>
                <c:pt idx="1423">
                  <c:v>117</c:v>
                </c:pt>
                <c:pt idx="1424">
                  <c:v>117</c:v>
                </c:pt>
                <c:pt idx="1425">
                  <c:v>117</c:v>
                </c:pt>
                <c:pt idx="1426">
                  <c:v>117</c:v>
                </c:pt>
                <c:pt idx="1427">
                  <c:v>117</c:v>
                </c:pt>
                <c:pt idx="1428">
                  <c:v>117</c:v>
                </c:pt>
                <c:pt idx="1429">
                  <c:v>117</c:v>
                </c:pt>
                <c:pt idx="1430">
                  <c:v>117</c:v>
                </c:pt>
                <c:pt idx="1431">
                  <c:v>117</c:v>
                </c:pt>
                <c:pt idx="1432">
                  <c:v>117</c:v>
                </c:pt>
                <c:pt idx="1433">
                  <c:v>117</c:v>
                </c:pt>
                <c:pt idx="1434">
                  <c:v>117</c:v>
                </c:pt>
                <c:pt idx="1435">
                  <c:v>117</c:v>
                </c:pt>
                <c:pt idx="1436">
                  <c:v>117</c:v>
                </c:pt>
                <c:pt idx="1437">
                  <c:v>117</c:v>
                </c:pt>
                <c:pt idx="1438">
                  <c:v>117</c:v>
                </c:pt>
                <c:pt idx="1439">
                  <c:v>117</c:v>
                </c:pt>
                <c:pt idx="1440">
                  <c:v>117</c:v>
                </c:pt>
                <c:pt idx="1441">
                  <c:v>117</c:v>
                </c:pt>
                <c:pt idx="1442">
                  <c:v>117</c:v>
                </c:pt>
                <c:pt idx="1443">
                  <c:v>117</c:v>
                </c:pt>
                <c:pt idx="1444">
                  <c:v>117</c:v>
                </c:pt>
                <c:pt idx="1445">
                  <c:v>116</c:v>
                </c:pt>
                <c:pt idx="1446">
                  <c:v>116</c:v>
                </c:pt>
                <c:pt idx="1447">
                  <c:v>116</c:v>
                </c:pt>
                <c:pt idx="1448">
                  <c:v>116</c:v>
                </c:pt>
                <c:pt idx="1449">
                  <c:v>116</c:v>
                </c:pt>
                <c:pt idx="1450">
                  <c:v>116</c:v>
                </c:pt>
                <c:pt idx="1451">
                  <c:v>116</c:v>
                </c:pt>
                <c:pt idx="1452">
                  <c:v>116</c:v>
                </c:pt>
                <c:pt idx="1453">
                  <c:v>116</c:v>
                </c:pt>
                <c:pt idx="1454">
                  <c:v>116</c:v>
                </c:pt>
                <c:pt idx="1455">
                  <c:v>116</c:v>
                </c:pt>
                <c:pt idx="1456">
                  <c:v>116</c:v>
                </c:pt>
                <c:pt idx="1457">
                  <c:v>116</c:v>
                </c:pt>
                <c:pt idx="1458">
                  <c:v>116</c:v>
                </c:pt>
                <c:pt idx="1459">
                  <c:v>116</c:v>
                </c:pt>
                <c:pt idx="1460">
                  <c:v>116</c:v>
                </c:pt>
                <c:pt idx="1461">
                  <c:v>116</c:v>
                </c:pt>
                <c:pt idx="1462">
                  <c:v>116</c:v>
                </c:pt>
                <c:pt idx="1463">
                  <c:v>116</c:v>
                </c:pt>
                <c:pt idx="1464">
                  <c:v>116</c:v>
                </c:pt>
                <c:pt idx="1465">
                  <c:v>116</c:v>
                </c:pt>
                <c:pt idx="1466">
                  <c:v>116</c:v>
                </c:pt>
                <c:pt idx="1467">
                  <c:v>116</c:v>
                </c:pt>
                <c:pt idx="1468">
                  <c:v>116</c:v>
                </c:pt>
                <c:pt idx="1469">
                  <c:v>116</c:v>
                </c:pt>
                <c:pt idx="1470">
                  <c:v>116</c:v>
                </c:pt>
                <c:pt idx="1471">
                  <c:v>116</c:v>
                </c:pt>
                <c:pt idx="1472">
                  <c:v>116</c:v>
                </c:pt>
                <c:pt idx="1473">
                  <c:v>115</c:v>
                </c:pt>
                <c:pt idx="1474">
                  <c:v>115</c:v>
                </c:pt>
                <c:pt idx="1475">
                  <c:v>115</c:v>
                </c:pt>
                <c:pt idx="1476">
                  <c:v>115</c:v>
                </c:pt>
                <c:pt idx="1477">
                  <c:v>115</c:v>
                </c:pt>
                <c:pt idx="1478">
                  <c:v>115</c:v>
                </c:pt>
                <c:pt idx="1479">
                  <c:v>115</c:v>
                </c:pt>
                <c:pt idx="1480">
                  <c:v>115</c:v>
                </c:pt>
                <c:pt idx="1481">
                  <c:v>115</c:v>
                </c:pt>
                <c:pt idx="1482">
                  <c:v>115</c:v>
                </c:pt>
                <c:pt idx="1483">
                  <c:v>115</c:v>
                </c:pt>
                <c:pt idx="1484">
                  <c:v>115</c:v>
                </c:pt>
                <c:pt idx="1485">
                  <c:v>115</c:v>
                </c:pt>
                <c:pt idx="1486">
                  <c:v>115</c:v>
                </c:pt>
                <c:pt idx="1487">
                  <c:v>115</c:v>
                </c:pt>
                <c:pt idx="1488">
                  <c:v>115</c:v>
                </c:pt>
                <c:pt idx="1489">
                  <c:v>115</c:v>
                </c:pt>
                <c:pt idx="1490">
                  <c:v>115</c:v>
                </c:pt>
                <c:pt idx="1491">
                  <c:v>115</c:v>
                </c:pt>
                <c:pt idx="1492">
                  <c:v>115</c:v>
                </c:pt>
                <c:pt idx="1493">
                  <c:v>115</c:v>
                </c:pt>
                <c:pt idx="1494">
                  <c:v>115</c:v>
                </c:pt>
                <c:pt idx="1495">
                  <c:v>115</c:v>
                </c:pt>
                <c:pt idx="1496">
                  <c:v>115</c:v>
                </c:pt>
                <c:pt idx="1497">
                  <c:v>115</c:v>
                </c:pt>
                <c:pt idx="1498">
                  <c:v>115</c:v>
                </c:pt>
                <c:pt idx="1499">
                  <c:v>115</c:v>
                </c:pt>
                <c:pt idx="1500">
                  <c:v>115</c:v>
                </c:pt>
                <c:pt idx="1501">
                  <c:v>115</c:v>
                </c:pt>
                <c:pt idx="1502">
                  <c:v>115</c:v>
                </c:pt>
                <c:pt idx="1503">
                  <c:v>115</c:v>
                </c:pt>
                <c:pt idx="1504">
                  <c:v>115</c:v>
                </c:pt>
                <c:pt idx="1505">
                  <c:v>115</c:v>
                </c:pt>
                <c:pt idx="1506">
                  <c:v>115</c:v>
                </c:pt>
                <c:pt idx="1507">
                  <c:v>115</c:v>
                </c:pt>
                <c:pt idx="1508">
                  <c:v>115</c:v>
                </c:pt>
                <c:pt idx="1509">
                  <c:v>115</c:v>
                </c:pt>
                <c:pt idx="1510">
                  <c:v>115</c:v>
                </c:pt>
                <c:pt idx="1511">
                  <c:v>115</c:v>
                </c:pt>
                <c:pt idx="1512">
                  <c:v>115</c:v>
                </c:pt>
                <c:pt idx="1513">
                  <c:v>115</c:v>
                </c:pt>
                <c:pt idx="1514">
                  <c:v>114</c:v>
                </c:pt>
                <c:pt idx="1515">
                  <c:v>114</c:v>
                </c:pt>
                <c:pt idx="1516">
                  <c:v>114</c:v>
                </c:pt>
                <c:pt idx="1517">
                  <c:v>114</c:v>
                </c:pt>
                <c:pt idx="1518">
                  <c:v>114</c:v>
                </c:pt>
                <c:pt idx="1519">
                  <c:v>114</c:v>
                </c:pt>
                <c:pt idx="1520">
                  <c:v>114</c:v>
                </c:pt>
                <c:pt idx="1521">
                  <c:v>114</c:v>
                </c:pt>
                <c:pt idx="1522">
                  <c:v>114</c:v>
                </c:pt>
                <c:pt idx="1523">
                  <c:v>114</c:v>
                </c:pt>
                <c:pt idx="1524">
                  <c:v>114</c:v>
                </c:pt>
                <c:pt idx="1525">
                  <c:v>114</c:v>
                </c:pt>
                <c:pt idx="1526">
                  <c:v>114</c:v>
                </c:pt>
                <c:pt idx="1527">
                  <c:v>114</c:v>
                </c:pt>
                <c:pt idx="1528">
                  <c:v>114</c:v>
                </c:pt>
                <c:pt idx="1529">
                  <c:v>114</c:v>
                </c:pt>
                <c:pt idx="1530">
                  <c:v>114</c:v>
                </c:pt>
                <c:pt idx="1531">
                  <c:v>114</c:v>
                </c:pt>
                <c:pt idx="1532">
                  <c:v>114</c:v>
                </c:pt>
                <c:pt idx="1533">
                  <c:v>114</c:v>
                </c:pt>
                <c:pt idx="1534">
                  <c:v>114</c:v>
                </c:pt>
                <c:pt idx="1535">
                  <c:v>114</c:v>
                </c:pt>
                <c:pt idx="1536">
                  <c:v>114</c:v>
                </c:pt>
                <c:pt idx="1537">
                  <c:v>114</c:v>
                </c:pt>
                <c:pt idx="1538">
                  <c:v>114</c:v>
                </c:pt>
                <c:pt idx="1539">
                  <c:v>114</c:v>
                </c:pt>
                <c:pt idx="1540">
                  <c:v>114</c:v>
                </c:pt>
                <c:pt idx="1541">
                  <c:v>114</c:v>
                </c:pt>
                <c:pt idx="1542">
                  <c:v>114</c:v>
                </c:pt>
                <c:pt idx="1543">
                  <c:v>114</c:v>
                </c:pt>
                <c:pt idx="1544">
                  <c:v>114</c:v>
                </c:pt>
                <c:pt idx="1545">
                  <c:v>114</c:v>
                </c:pt>
                <c:pt idx="1546">
                  <c:v>114</c:v>
                </c:pt>
                <c:pt idx="1547">
                  <c:v>114</c:v>
                </c:pt>
                <c:pt idx="1548">
                  <c:v>114</c:v>
                </c:pt>
                <c:pt idx="1549">
                  <c:v>114</c:v>
                </c:pt>
                <c:pt idx="1550">
                  <c:v>114</c:v>
                </c:pt>
                <c:pt idx="1551">
                  <c:v>114</c:v>
                </c:pt>
                <c:pt idx="1552">
                  <c:v>114</c:v>
                </c:pt>
                <c:pt idx="1553">
                  <c:v>114</c:v>
                </c:pt>
                <c:pt idx="1554">
                  <c:v>114</c:v>
                </c:pt>
                <c:pt idx="1555">
                  <c:v>114</c:v>
                </c:pt>
                <c:pt idx="1556">
                  <c:v>114</c:v>
                </c:pt>
                <c:pt idx="1557">
                  <c:v>113</c:v>
                </c:pt>
                <c:pt idx="1558">
                  <c:v>113</c:v>
                </c:pt>
                <c:pt idx="1559">
                  <c:v>113</c:v>
                </c:pt>
                <c:pt idx="1560">
                  <c:v>113</c:v>
                </c:pt>
                <c:pt idx="1561">
                  <c:v>113</c:v>
                </c:pt>
                <c:pt idx="1562">
                  <c:v>113</c:v>
                </c:pt>
                <c:pt idx="1563">
                  <c:v>113</c:v>
                </c:pt>
                <c:pt idx="1564">
                  <c:v>113</c:v>
                </c:pt>
                <c:pt idx="1565">
                  <c:v>113</c:v>
                </c:pt>
                <c:pt idx="1566">
                  <c:v>113</c:v>
                </c:pt>
                <c:pt idx="1567">
                  <c:v>113</c:v>
                </c:pt>
                <c:pt idx="1568">
                  <c:v>113</c:v>
                </c:pt>
                <c:pt idx="1569">
                  <c:v>113</c:v>
                </c:pt>
                <c:pt idx="1570">
                  <c:v>113</c:v>
                </c:pt>
                <c:pt idx="1571">
                  <c:v>113</c:v>
                </c:pt>
                <c:pt idx="1572">
                  <c:v>113</c:v>
                </c:pt>
                <c:pt idx="1573">
                  <c:v>113</c:v>
                </c:pt>
                <c:pt idx="1574">
                  <c:v>113</c:v>
                </c:pt>
                <c:pt idx="1575">
                  <c:v>113</c:v>
                </c:pt>
                <c:pt idx="1576">
                  <c:v>113</c:v>
                </c:pt>
                <c:pt idx="1577">
                  <c:v>113</c:v>
                </c:pt>
                <c:pt idx="1578">
                  <c:v>113</c:v>
                </c:pt>
                <c:pt idx="1579">
                  <c:v>113</c:v>
                </c:pt>
                <c:pt idx="1580">
                  <c:v>113</c:v>
                </c:pt>
                <c:pt idx="1581">
                  <c:v>113</c:v>
                </c:pt>
                <c:pt idx="1582">
                  <c:v>113</c:v>
                </c:pt>
                <c:pt idx="1583">
                  <c:v>113</c:v>
                </c:pt>
                <c:pt idx="1584">
                  <c:v>113</c:v>
                </c:pt>
                <c:pt idx="1585">
                  <c:v>113</c:v>
                </c:pt>
                <c:pt idx="1586">
                  <c:v>112</c:v>
                </c:pt>
                <c:pt idx="1587">
                  <c:v>112</c:v>
                </c:pt>
                <c:pt idx="1588">
                  <c:v>112</c:v>
                </c:pt>
                <c:pt idx="1589">
                  <c:v>112</c:v>
                </c:pt>
                <c:pt idx="1590">
                  <c:v>112</c:v>
                </c:pt>
                <c:pt idx="1591">
                  <c:v>112</c:v>
                </c:pt>
                <c:pt idx="1592">
                  <c:v>112</c:v>
                </c:pt>
                <c:pt idx="1593">
                  <c:v>112</c:v>
                </c:pt>
                <c:pt idx="1594">
                  <c:v>112</c:v>
                </c:pt>
                <c:pt idx="1595">
                  <c:v>112</c:v>
                </c:pt>
                <c:pt idx="1596">
                  <c:v>112</c:v>
                </c:pt>
                <c:pt idx="1597">
                  <c:v>112</c:v>
                </c:pt>
                <c:pt idx="1598">
                  <c:v>112</c:v>
                </c:pt>
                <c:pt idx="1599">
                  <c:v>112</c:v>
                </c:pt>
                <c:pt idx="1600">
                  <c:v>112</c:v>
                </c:pt>
                <c:pt idx="1601">
                  <c:v>112</c:v>
                </c:pt>
                <c:pt idx="1602">
                  <c:v>112</c:v>
                </c:pt>
                <c:pt idx="1603">
                  <c:v>112</c:v>
                </c:pt>
                <c:pt idx="1604">
                  <c:v>112</c:v>
                </c:pt>
                <c:pt idx="1605">
                  <c:v>112</c:v>
                </c:pt>
                <c:pt idx="1606">
                  <c:v>112</c:v>
                </c:pt>
                <c:pt idx="1607">
                  <c:v>112</c:v>
                </c:pt>
                <c:pt idx="1608">
                  <c:v>112</c:v>
                </c:pt>
                <c:pt idx="1609">
                  <c:v>112</c:v>
                </c:pt>
                <c:pt idx="1610">
                  <c:v>112</c:v>
                </c:pt>
                <c:pt idx="1611">
                  <c:v>112</c:v>
                </c:pt>
                <c:pt idx="1612">
                  <c:v>112</c:v>
                </c:pt>
                <c:pt idx="1613">
                  <c:v>112</c:v>
                </c:pt>
                <c:pt idx="1614">
                  <c:v>112</c:v>
                </c:pt>
                <c:pt idx="1615">
                  <c:v>112</c:v>
                </c:pt>
                <c:pt idx="1616">
                  <c:v>112</c:v>
                </c:pt>
                <c:pt idx="1617">
                  <c:v>112</c:v>
                </c:pt>
                <c:pt idx="1618">
                  <c:v>112</c:v>
                </c:pt>
                <c:pt idx="1619">
                  <c:v>112</c:v>
                </c:pt>
                <c:pt idx="1620">
                  <c:v>112</c:v>
                </c:pt>
                <c:pt idx="1621">
                  <c:v>112</c:v>
                </c:pt>
                <c:pt idx="1622">
                  <c:v>112</c:v>
                </c:pt>
                <c:pt idx="1623">
                  <c:v>112</c:v>
                </c:pt>
                <c:pt idx="1624">
                  <c:v>112</c:v>
                </c:pt>
                <c:pt idx="1625">
                  <c:v>112</c:v>
                </c:pt>
                <c:pt idx="1626">
                  <c:v>112</c:v>
                </c:pt>
                <c:pt idx="1627">
                  <c:v>112</c:v>
                </c:pt>
                <c:pt idx="1628">
                  <c:v>112</c:v>
                </c:pt>
                <c:pt idx="1629">
                  <c:v>112</c:v>
                </c:pt>
                <c:pt idx="1630">
                  <c:v>112</c:v>
                </c:pt>
                <c:pt idx="1631">
                  <c:v>112</c:v>
                </c:pt>
                <c:pt idx="1632">
                  <c:v>112</c:v>
                </c:pt>
                <c:pt idx="1633">
                  <c:v>112</c:v>
                </c:pt>
                <c:pt idx="1634">
                  <c:v>112</c:v>
                </c:pt>
                <c:pt idx="1635">
                  <c:v>112</c:v>
                </c:pt>
                <c:pt idx="1636">
                  <c:v>112</c:v>
                </c:pt>
                <c:pt idx="1637">
                  <c:v>112</c:v>
                </c:pt>
                <c:pt idx="1638">
                  <c:v>112</c:v>
                </c:pt>
                <c:pt idx="1639">
                  <c:v>112</c:v>
                </c:pt>
                <c:pt idx="1640">
                  <c:v>112</c:v>
                </c:pt>
                <c:pt idx="1641">
                  <c:v>112</c:v>
                </c:pt>
                <c:pt idx="1642">
                  <c:v>112</c:v>
                </c:pt>
                <c:pt idx="1643">
                  <c:v>112</c:v>
                </c:pt>
                <c:pt idx="1644">
                  <c:v>112</c:v>
                </c:pt>
                <c:pt idx="1645">
                  <c:v>112</c:v>
                </c:pt>
                <c:pt idx="1646">
                  <c:v>112</c:v>
                </c:pt>
                <c:pt idx="1647">
                  <c:v>112</c:v>
                </c:pt>
                <c:pt idx="1648">
                  <c:v>112</c:v>
                </c:pt>
                <c:pt idx="1649">
                  <c:v>112</c:v>
                </c:pt>
                <c:pt idx="1650">
                  <c:v>112</c:v>
                </c:pt>
                <c:pt idx="1651">
                  <c:v>112</c:v>
                </c:pt>
                <c:pt idx="1652">
                  <c:v>112</c:v>
                </c:pt>
                <c:pt idx="1653">
                  <c:v>112</c:v>
                </c:pt>
                <c:pt idx="1654">
                  <c:v>112</c:v>
                </c:pt>
                <c:pt idx="1655">
                  <c:v>112</c:v>
                </c:pt>
                <c:pt idx="1656">
                  <c:v>111</c:v>
                </c:pt>
                <c:pt idx="1657">
                  <c:v>111</c:v>
                </c:pt>
                <c:pt idx="1658">
                  <c:v>111</c:v>
                </c:pt>
                <c:pt idx="1659">
                  <c:v>111</c:v>
                </c:pt>
                <c:pt idx="1660">
                  <c:v>111</c:v>
                </c:pt>
                <c:pt idx="1661">
                  <c:v>111</c:v>
                </c:pt>
                <c:pt idx="1662">
                  <c:v>111</c:v>
                </c:pt>
                <c:pt idx="1663">
                  <c:v>111</c:v>
                </c:pt>
                <c:pt idx="1664">
                  <c:v>111</c:v>
                </c:pt>
                <c:pt idx="1665">
                  <c:v>111</c:v>
                </c:pt>
                <c:pt idx="1666">
                  <c:v>111</c:v>
                </c:pt>
                <c:pt idx="1667">
                  <c:v>111</c:v>
                </c:pt>
                <c:pt idx="1668">
                  <c:v>111</c:v>
                </c:pt>
                <c:pt idx="1669">
                  <c:v>111</c:v>
                </c:pt>
                <c:pt idx="1670">
                  <c:v>111</c:v>
                </c:pt>
                <c:pt idx="1671">
                  <c:v>111</c:v>
                </c:pt>
                <c:pt idx="1672">
                  <c:v>111</c:v>
                </c:pt>
                <c:pt idx="1673">
                  <c:v>111</c:v>
                </c:pt>
                <c:pt idx="1674">
                  <c:v>111</c:v>
                </c:pt>
                <c:pt idx="1675">
                  <c:v>111</c:v>
                </c:pt>
                <c:pt idx="1676">
                  <c:v>111</c:v>
                </c:pt>
                <c:pt idx="1677">
                  <c:v>111</c:v>
                </c:pt>
                <c:pt idx="1678">
                  <c:v>111</c:v>
                </c:pt>
                <c:pt idx="1679">
                  <c:v>111</c:v>
                </c:pt>
                <c:pt idx="1680">
                  <c:v>111</c:v>
                </c:pt>
                <c:pt idx="1681">
                  <c:v>111</c:v>
                </c:pt>
                <c:pt idx="1682">
                  <c:v>111</c:v>
                </c:pt>
                <c:pt idx="1683">
                  <c:v>111</c:v>
                </c:pt>
                <c:pt idx="1684">
                  <c:v>111</c:v>
                </c:pt>
                <c:pt idx="1685">
                  <c:v>111</c:v>
                </c:pt>
                <c:pt idx="1686">
                  <c:v>111</c:v>
                </c:pt>
                <c:pt idx="1687">
                  <c:v>111</c:v>
                </c:pt>
                <c:pt idx="1688">
                  <c:v>111</c:v>
                </c:pt>
                <c:pt idx="1689">
                  <c:v>111</c:v>
                </c:pt>
                <c:pt idx="1690">
                  <c:v>111</c:v>
                </c:pt>
                <c:pt idx="1691">
                  <c:v>111</c:v>
                </c:pt>
                <c:pt idx="1692">
                  <c:v>111</c:v>
                </c:pt>
                <c:pt idx="1693">
                  <c:v>111</c:v>
                </c:pt>
                <c:pt idx="1694">
                  <c:v>111</c:v>
                </c:pt>
                <c:pt idx="1695">
                  <c:v>111</c:v>
                </c:pt>
                <c:pt idx="1696">
                  <c:v>111</c:v>
                </c:pt>
                <c:pt idx="1697">
                  <c:v>111</c:v>
                </c:pt>
                <c:pt idx="1698">
                  <c:v>111</c:v>
                </c:pt>
                <c:pt idx="1699">
                  <c:v>111</c:v>
                </c:pt>
                <c:pt idx="1700">
                  <c:v>111</c:v>
                </c:pt>
                <c:pt idx="1701">
                  <c:v>111</c:v>
                </c:pt>
                <c:pt idx="1702">
                  <c:v>111</c:v>
                </c:pt>
                <c:pt idx="1703">
                  <c:v>111</c:v>
                </c:pt>
                <c:pt idx="1704">
                  <c:v>111</c:v>
                </c:pt>
                <c:pt idx="1705">
                  <c:v>111</c:v>
                </c:pt>
                <c:pt idx="1706">
                  <c:v>111</c:v>
                </c:pt>
                <c:pt idx="1707">
                  <c:v>111</c:v>
                </c:pt>
                <c:pt idx="1708">
                  <c:v>111</c:v>
                </c:pt>
                <c:pt idx="1709">
                  <c:v>111</c:v>
                </c:pt>
                <c:pt idx="1710">
                  <c:v>111</c:v>
                </c:pt>
                <c:pt idx="1711">
                  <c:v>111</c:v>
                </c:pt>
                <c:pt idx="1712">
                  <c:v>111</c:v>
                </c:pt>
                <c:pt idx="1713">
                  <c:v>111</c:v>
                </c:pt>
                <c:pt idx="1714">
                  <c:v>111</c:v>
                </c:pt>
                <c:pt idx="1715">
                  <c:v>111</c:v>
                </c:pt>
                <c:pt idx="1716">
                  <c:v>111</c:v>
                </c:pt>
                <c:pt idx="1717">
                  <c:v>111</c:v>
                </c:pt>
                <c:pt idx="1718">
                  <c:v>111</c:v>
                </c:pt>
                <c:pt idx="1719">
                  <c:v>111</c:v>
                </c:pt>
                <c:pt idx="1720">
                  <c:v>111</c:v>
                </c:pt>
                <c:pt idx="1721">
                  <c:v>111</c:v>
                </c:pt>
                <c:pt idx="1722">
                  <c:v>111</c:v>
                </c:pt>
                <c:pt idx="1723">
                  <c:v>111</c:v>
                </c:pt>
                <c:pt idx="1724">
                  <c:v>111</c:v>
                </c:pt>
                <c:pt idx="1725">
                  <c:v>111</c:v>
                </c:pt>
                <c:pt idx="1726">
                  <c:v>111</c:v>
                </c:pt>
                <c:pt idx="1727">
                  <c:v>111</c:v>
                </c:pt>
                <c:pt idx="1728">
                  <c:v>111</c:v>
                </c:pt>
                <c:pt idx="1729">
                  <c:v>111</c:v>
                </c:pt>
                <c:pt idx="1730">
                  <c:v>111</c:v>
                </c:pt>
                <c:pt idx="1731">
                  <c:v>111</c:v>
                </c:pt>
                <c:pt idx="1732">
                  <c:v>111</c:v>
                </c:pt>
                <c:pt idx="1733">
                  <c:v>111</c:v>
                </c:pt>
                <c:pt idx="1734">
                  <c:v>111</c:v>
                </c:pt>
                <c:pt idx="1735">
                  <c:v>111</c:v>
                </c:pt>
                <c:pt idx="1736">
                  <c:v>111</c:v>
                </c:pt>
                <c:pt idx="1737">
                  <c:v>111</c:v>
                </c:pt>
                <c:pt idx="1738">
                  <c:v>111</c:v>
                </c:pt>
                <c:pt idx="1739">
                  <c:v>111</c:v>
                </c:pt>
                <c:pt idx="1740">
                  <c:v>111</c:v>
                </c:pt>
                <c:pt idx="1741">
                  <c:v>111</c:v>
                </c:pt>
                <c:pt idx="1742">
                  <c:v>111</c:v>
                </c:pt>
                <c:pt idx="1743">
                  <c:v>111</c:v>
                </c:pt>
                <c:pt idx="1744">
                  <c:v>111</c:v>
                </c:pt>
                <c:pt idx="1745">
                  <c:v>111</c:v>
                </c:pt>
                <c:pt idx="1746">
                  <c:v>111</c:v>
                </c:pt>
                <c:pt idx="1747">
                  <c:v>111</c:v>
                </c:pt>
                <c:pt idx="1748">
                  <c:v>111</c:v>
                </c:pt>
                <c:pt idx="1749">
                  <c:v>111</c:v>
                </c:pt>
                <c:pt idx="1750">
                  <c:v>111</c:v>
                </c:pt>
                <c:pt idx="1751">
                  <c:v>111</c:v>
                </c:pt>
                <c:pt idx="1752">
                  <c:v>110</c:v>
                </c:pt>
                <c:pt idx="1753">
                  <c:v>110</c:v>
                </c:pt>
                <c:pt idx="1754">
                  <c:v>110</c:v>
                </c:pt>
                <c:pt idx="1755">
                  <c:v>110</c:v>
                </c:pt>
                <c:pt idx="1756">
                  <c:v>110</c:v>
                </c:pt>
                <c:pt idx="1757">
                  <c:v>110</c:v>
                </c:pt>
                <c:pt idx="1758">
                  <c:v>110</c:v>
                </c:pt>
                <c:pt idx="1759">
                  <c:v>110</c:v>
                </c:pt>
                <c:pt idx="1760">
                  <c:v>110</c:v>
                </c:pt>
                <c:pt idx="1761">
                  <c:v>110</c:v>
                </c:pt>
                <c:pt idx="1762">
                  <c:v>110</c:v>
                </c:pt>
                <c:pt idx="1763">
                  <c:v>110</c:v>
                </c:pt>
                <c:pt idx="1764">
                  <c:v>110</c:v>
                </c:pt>
                <c:pt idx="1765">
                  <c:v>110</c:v>
                </c:pt>
                <c:pt idx="1766">
                  <c:v>110</c:v>
                </c:pt>
                <c:pt idx="1767">
                  <c:v>110</c:v>
                </c:pt>
                <c:pt idx="1768">
                  <c:v>110</c:v>
                </c:pt>
                <c:pt idx="1769">
                  <c:v>110</c:v>
                </c:pt>
                <c:pt idx="1770">
                  <c:v>110</c:v>
                </c:pt>
                <c:pt idx="1771">
                  <c:v>110</c:v>
                </c:pt>
                <c:pt idx="1772">
                  <c:v>110</c:v>
                </c:pt>
                <c:pt idx="1773">
                  <c:v>110</c:v>
                </c:pt>
                <c:pt idx="1774">
                  <c:v>110</c:v>
                </c:pt>
                <c:pt idx="1775">
                  <c:v>110</c:v>
                </c:pt>
                <c:pt idx="1776">
                  <c:v>110</c:v>
                </c:pt>
                <c:pt idx="1777">
                  <c:v>110</c:v>
                </c:pt>
                <c:pt idx="1778">
                  <c:v>110</c:v>
                </c:pt>
                <c:pt idx="1779">
                  <c:v>110</c:v>
                </c:pt>
                <c:pt idx="1780">
                  <c:v>110</c:v>
                </c:pt>
                <c:pt idx="1781">
                  <c:v>110</c:v>
                </c:pt>
                <c:pt idx="1782">
                  <c:v>110</c:v>
                </c:pt>
                <c:pt idx="1783">
                  <c:v>110</c:v>
                </c:pt>
                <c:pt idx="1784">
                  <c:v>110</c:v>
                </c:pt>
                <c:pt idx="1785">
                  <c:v>110</c:v>
                </c:pt>
                <c:pt idx="1786">
                  <c:v>110</c:v>
                </c:pt>
                <c:pt idx="1787">
                  <c:v>110</c:v>
                </c:pt>
                <c:pt idx="1788">
                  <c:v>110</c:v>
                </c:pt>
                <c:pt idx="1789">
                  <c:v>110</c:v>
                </c:pt>
                <c:pt idx="1790">
                  <c:v>110</c:v>
                </c:pt>
                <c:pt idx="1791">
                  <c:v>110</c:v>
                </c:pt>
                <c:pt idx="1792">
                  <c:v>110</c:v>
                </c:pt>
                <c:pt idx="1793">
                  <c:v>110</c:v>
                </c:pt>
                <c:pt idx="1794">
                  <c:v>110</c:v>
                </c:pt>
                <c:pt idx="1795">
                  <c:v>110</c:v>
                </c:pt>
                <c:pt idx="1796">
                  <c:v>110</c:v>
                </c:pt>
                <c:pt idx="1797">
                  <c:v>110</c:v>
                </c:pt>
                <c:pt idx="1798">
                  <c:v>110</c:v>
                </c:pt>
                <c:pt idx="1799">
                  <c:v>110</c:v>
                </c:pt>
                <c:pt idx="1800">
                  <c:v>110</c:v>
                </c:pt>
                <c:pt idx="1801">
                  <c:v>110</c:v>
                </c:pt>
                <c:pt idx="1802">
                  <c:v>110</c:v>
                </c:pt>
                <c:pt idx="1803">
                  <c:v>110</c:v>
                </c:pt>
                <c:pt idx="1804">
                  <c:v>110</c:v>
                </c:pt>
                <c:pt idx="1805">
                  <c:v>110</c:v>
                </c:pt>
                <c:pt idx="1806">
                  <c:v>110</c:v>
                </c:pt>
                <c:pt idx="1807">
                  <c:v>110</c:v>
                </c:pt>
                <c:pt idx="1808">
                  <c:v>110</c:v>
                </c:pt>
                <c:pt idx="1809">
                  <c:v>110</c:v>
                </c:pt>
                <c:pt idx="1810">
                  <c:v>110</c:v>
                </c:pt>
                <c:pt idx="1811">
                  <c:v>110</c:v>
                </c:pt>
                <c:pt idx="1812">
                  <c:v>110</c:v>
                </c:pt>
                <c:pt idx="1813">
                  <c:v>110</c:v>
                </c:pt>
                <c:pt idx="1814">
                  <c:v>110</c:v>
                </c:pt>
                <c:pt idx="1815">
                  <c:v>110</c:v>
                </c:pt>
                <c:pt idx="1816">
                  <c:v>109</c:v>
                </c:pt>
                <c:pt idx="1817">
                  <c:v>109</c:v>
                </c:pt>
                <c:pt idx="1818">
                  <c:v>109</c:v>
                </c:pt>
                <c:pt idx="1819">
                  <c:v>109</c:v>
                </c:pt>
                <c:pt idx="1820">
                  <c:v>109</c:v>
                </c:pt>
                <c:pt idx="1821">
                  <c:v>109</c:v>
                </c:pt>
                <c:pt idx="1822">
                  <c:v>109</c:v>
                </c:pt>
                <c:pt idx="1823">
                  <c:v>109</c:v>
                </c:pt>
                <c:pt idx="1824">
                  <c:v>109</c:v>
                </c:pt>
                <c:pt idx="1825">
                  <c:v>109</c:v>
                </c:pt>
                <c:pt idx="1826">
                  <c:v>109</c:v>
                </c:pt>
                <c:pt idx="1827">
                  <c:v>109</c:v>
                </c:pt>
                <c:pt idx="1828">
                  <c:v>109</c:v>
                </c:pt>
                <c:pt idx="1829">
                  <c:v>109</c:v>
                </c:pt>
                <c:pt idx="1830">
                  <c:v>109</c:v>
                </c:pt>
                <c:pt idx="1831">
                  <c:v>109</c:v>
                </c:pt>
                <c:pt idx="1832">
                  <c:v>109</c:v>
                </c:pt>
                <c:pt idx="1833">
                  <c:v>109</c:v>
                </c:pt>
                <c:pt idx="1834">
                  <c:v>109</c:v>
                </c:pt>
                <c:pt idx="1835">
                  <c:v>109</c:v>
                </c:pt>
                <c:pt idx="1836">
                  <c:v>109</c:v>
                </c:pt>
                <c:pt idx="1837">
                  <c:v>109</c:v>
                </c:pt>
                <c:pt idx="1838">
                  <c:v>109</c:v>
                </c:pt>
                <c:pt idx="1839">
                  <c:v>109</c:v>
                </c:pt>
                <c:pt idx="1840">
                  <c:v>109</c:v>
                </c:pt>
                <c:pt idx="1841">
                  <c:v>109</c:v>
                </c:pt>
                <c:pt idx="1842">
                  <c:v>109</c:v>
                </c:pt>
                <c:pt idx="1843">
                  <c:v>109</c:v>
                </c:pt>
                <c:pt idx="1844">
                  <c:v>109</c:v>
                </c:pt>
                <c:pt idx="1845">
                  <c:v>109</c:v>
                </c:pt>
                <c:pt idx="1846">
                  <c:v>109</c:v>
                </c:pt>
                <c:pt idx="1847">
                  <c:v>109</c:v>
                </c:pt>
                <c:pt idx="1848">
                  <c:v>109</c:v>
                </c:pt>
                <c:pt idx="1849">
                  <c:v>109</c:v>
                </c:pt>
                <c:pt idx="1850">
                  <c:v>109</c:v>
                </c:pt>
                <c:pt idx="1851">
                  <c:v>109</c:v>
                </c:pt>
                <c:pt idx="1852">
                  <c:v>109</c:v>
                </c:pt>
                <c:pt idx="1853">
                  <c:v>109</c:v>
                </c:pt>
                <c:pt idx="1854">
                  <c:v>109</c:v>
                </c:pt>
                <c:pt idx="1855">
                  <c:v>109</c:v>
                </c:pt>
                <c:pt idx="1856">
                  <c:v>109</c:v>
                </c:pt>
                <c:pt idx="1857">
                  <c:v>109</c:v>
                </c:pt>
                <c:pt idx="1858">
                  <c:v>109</c:v>
                </c:pt>
                <c:pt idx="1859">
                  <c:v>109</c:v>
                </c:pt>
                <c:pt idx="1860">
                  <c:v>109</c:v>
                </c:pt>
                <c:pt idx="1861">
                  <c:v>109</c:v>
                </c:pt>
                <c:pt idx="1862">
                  <c:v>109</c:v>
                </c:pt>
                <c:pt idx="1863">
                  <c:v>109</c:v>
                </c:pt>
                <c:pt idx="1864">
                  <c:v>109</c:v>
                </c:pt>
                <c:pt idx="1865">
                  <c:v>109</c:v>
                </c:pt>
                <c:pt idx="1866">
                  <c:v>109</c:v>
                </c:pt>
                <c:pt idx="1867">
                  <c:v>109</c:v>
                </c:pt>
                <c:pt idx="1868">
                  <c:v>109</c:v>
                </c:pt>
                <c:pt idx="1869">
                  <c:v>109</c:v>
                </c:pt>
                <c:pt idx="1870">
                  <c:v>109</c:v>
                </c:pt>
                <c:pt idx="1871">
                  <c:v>109</c:v>
                </c:pt>
                <c:pt idx="1872">
                  <c:v>109</c:v>
                </c:pt>
                <c:pt idx="1873">
                  <c:v>109</c:v>
                </c:pt>
                <c:pt idx="1874">
                  <c:v>109</c:v>
                </c:pt>
                <c:pt idx="1875">
                  <c:v>109</c:v>
                </c:pt>
                <c:pt idx="1876">
                  <c:v>109</c:v>
                </c:pt>
                <c:pt idx="1877">
                  <c:v>109</c:v>
                </c:pt>
                <c:pt idx="1878">
                  <c:v>109</c:v>
                </c:pt>
                <c:pt idx="1879">
                  <c:v>109</c:v>
                </c:pt>
                <c:pt idx="1880">
                  <c:v>109</c:v>
                </c:pt>
                <c:pt idx="1881">
                  <c:v>108</c:v>
                </c:pt>
                <c:pt idx="1882">
                  <c:v>108</c:v>
                </c:pt>
                <c:pt idx="1883">
                  <c:v>108</c:v>
                </c:pt>
                <c:pt idx="1884">
                  <c:v>108</c:v>
                </c:pt>
                <c:pt idx="1885">
                  <c:v>108</c:v>
                </c:pt>
                <c:pt idx="1886">
                  <c:v>108</c:v>
                </c:pt>
                <c:pt idx="1887">
                  <c:v>108</c:v>
                </c:pt>
                <c:pt idx="1888">
                  <c:v>108</c:v>
                </c:pt>
                <c:pt idx="1889">
                  <c:v>108</c:v>
                </c:pt>
                <c:pt idx="1890">
                  <c:v>108</c:v>
                </c:pt>
                <c:pt idx="1891">
                  <c:v>108</c:v>
                </c:pt>
                <c:pt idx="1892">
                  <c:v>108</c:v>
                </c:pt>
                <c:pt idx="1893">
                  <c:v>108</c:v>
                </c:pt>
                <c:pt idx="1894">
                  <c:v>108</c:v>
                </c:pt>
                <c:pt idx="1895">
                  <c:v>108</c:v>
                </c:pt>
                <c:pt idx="1896">
                  <c:v>108</c:v>
                </c:pt>
                <c:pt idx="1897">
                  <c:v>108</c:v>
                </c:pt>
                <c:pt idx="1898">
                  <c:v>108</c:v>
                </c:pt>
                <c:pt idx="1899">
                  <c:v>108</c:v>
                </c:pt>
                <c:pt idx="1900">
                  <c:v>108</c:v>
                </c:pt>
                <c:pt idx="1901">
                  <c:v>108</c:v>
                </c:pt>
                <c:pt idx="1902">
                  <c:v>108</c:v>
                </c:pt>
                <c:pt idx="1903">
                  <c:v>108</c:v>
                </c:pt>
                <c:pt idx="1904">
                  <c:v>108</c:v>
                </c:pt>
                <c:pt idx="1905">
                  <c:v>108</c:v>
                </c:pt>
                <c:pt idx="1906">
                  <c:v>108</c:v>
                </c:pt>
                <c:pt idx="1907">
                  <c:v>108</c:v>
                </c:pt>
                <c:pt idx="1908">
                  <c:v>108</c:v>
                </c:pt>
                <c:pt idx="1909">
                  <c:v>108</c:v>
                </c:pt>
                <c:pt idx="1910">
                  <c:v>108</c:v>
                </c:pt>
                <c:pt idx="1911">
                  <c:v>108</c:v>
                </c:pt>
                <c:pt idx="1912">
                  <c:v>108</c:v>
                </c:pt>
                <c:pt idx="1913">
                  <c:v>108</c:v>
                </c:pt>
                <c:pt idx="1914">
                  <c:v>108</c:v>
                </c:pt>
                <c:pt idx="1915">
                  <c:v>107</c:v>
                </c:pt>
                <c:pt idx="1916">
                  <c:v>107</c:v>
                </c:pt>
                <c:pt idx="1917">
                  <c:v>107</c:v>
                </c:pt>
                <c:pt idx="1918">
                  <c:v>107</c:v>
                </c:pt>
                <c:pt idx="1919">
                  <c:v>107</c:v>
                </c:pt>
                <c:pt idx="1920">
                  <c:v>107</c:v>
                </c:pt>
                <c:pt idx="1921">
                  <c:v>107</c:v>
                </c:pt>
                <c:pt idx="1922">
                  <c:v>107</c:v>
                </c:pt>
                <c:pt idx="1923">
                  <c:v>107</c:v>
                </c:pt>
                <c:pt idx="1924">
                  <c:v>107</c:v>
                </c:pt>
                <c:pt idx="1925">
                  <c:v>107</c:v>
                </c:pt>
                <c:pt idx="1926">
                  <c:v>107</c:v>
                </c:pt>
                <c:pt idx="1927">
                  <c:v>107</c:v>
                </c:pt>
                <c:pt idx="1928">
                  <c:v>107</c:v>
                </c:pt>
                <c:pt idx="1929">
                  <c:v>107</c:v>
                </c:pt>
                <c:pt idx="1930">
                  <c:v>107</c:v>
                </c:pt>
                <c:pt idx="1931">
                  <c:v>107</c:v>
                </c:pt>
                <c:pt idx="1932">
                  <c:v>107</c:v>
                </c:pt>
                <c:pt idx="1933">
                  <c:v>107</c:v>
                </c:pt>
                <c:pt idx="1934">
                  <c:v>107</c:v>
                </c:pt>
                <c:pt idx="1935">
                  <c:v>107</c:v>
                </c:pt>
                <c:pt idx="1936">
                  <c:v>107</c:v>
                </c:pt>
                <c:pt idx="1937">
                  <c:v>107</c:v>
                </c:pt>
                <c:pt idx="1938">
                  <c:v>107</c:v>
                </c:pt>
                <c:pt idx="1939">
                  <c:v>107</c:v>
                </c:pt>
                <c:pt idx="1940">
                  <c:v>107</c:v>
                </c:pt>
                <c:pt idx="1941">
                  <c:v>107</c:v>
                </c:pt>
                <c:pt idx="1942">
                  <c:v>107</c:v>
                </c:pt>
                <c:pt idx="1943">
                  <c:v>107</c:v>
                </c:pt>
                <c:pt idx="1944">
                  <c:v>107</c:v>
                </c:pt>
                <c:pt idx="1945">
                  <c:v>107</c:v>
                </c:pt>
                <c:pt idx="1946">
                  <c:v>107</c:v>
                </c:pt>
                <c:pt idx="1947">
                  <c:v>107</c:v>
                </c:pt>
                <c:pt idx="1948">
                  <c:v>107</c:v>
                </c:pt>
                <c:pt idx="1949">
                  <c:v>107</c:v>
                </c:pt>
                <c:pt idx="1950">
                  <c:v>107</c:v>
                </c:pt>
                <c:pt idx="1951">
                  <c:v>107</c:v>
                </c:pt>
                <c:pt idx="1952">
                  <c:v>107</c:v>
                </c:pt>
                <c:pt idx="1953">
                  <c:v>107</c:v>
                </c:pt>
                <c:pt idx="1954">
                  <c:v>107</c:v>
                </c:pt>
                <c:pt idx="1955">
                  <c:v>107</c:v>
                </c:pt>
                <c:pt idx="1956">
                  <c:v>107</c:v>
                </c:pt>
                <c:pt idx="1957">
                  <c:v>107</c:v>
                </c:pt>
                <c:pt idx="1958">
                  <c:v>107</c:v>
                </c:pt>
                <c:pt idx="1959">
                  <c:v>107</c:v>
                </c:pt>
                <c:pt idx="1960">
                  <c:v>107</c:v>
                </c:pt>
                <c:pt idx="1961">
                  <c:v>107</c:v>
                </c:pt>
                <c:pt idx="1962">
                  <c:v>107</c:v>
                </c:pt>
                <c:pt idx="1963">
                  <c:v>107</c:v>
                </c:pt>
                <c:pt idx="1964">
                  <c:v>107</c:v>
                </c:pt>
                <c:pt idx="1965">
                  <c:v>107</c:v>
                </c:pt>
                <c:pt idx="1966">
                  <c:v>107</c:v>
                </c:pt>
                <c:pt idx="1967">
                  <c:v>107</c:v>
                </c:pt>
                <c:pt idx="1968">
                  <c:v>107</c:v>
                </c:pt>
                <c:pt idx="1969">
                  <c:v>107</c:v>
                </c:pt>
                <c:pt idx="1970">
                  <c:v>107</c:v>
                </c:pt>
                <c:pt idx="1971">
                  <c:v>107</c:v>
                </c:pt>
                <c:pt idx="1972">
                  <c:v>107</c:v>
                </c:pt>
                <c:pt idx="1973">
                  <c:v>107</c:v>
                </c:pt>
                <c:pt idx="1974">
                  <c:v>107</c:v>
                </c:pt>
                <c:pt idx="1975">
                  <c:v>107</c:v>
                </c:pt>
                <c:pt idx="1976">
                  <c:v>107</c:v>
                </c:pt>
                <c:pt idx="1977">
                  <c:v>106</c:v>
                </c:pt>
                <c:pt idx="1978">
                  <c:v>106</c:v>
                </c:pt>
                <c:pt idx="1979">
                  <c:v>106</c:v>
                </c:pt>
                <c:pt idx="1980">
                  <c:v>106</c:v>
                </c:pt>
                <c:pt idx="1981">
                  <c:v>106</c:v>
                </c:pt>
                <c:pt idx="1982">
                  <c:v>106</c:v>
                </c:pt>
                <c:pt idx="1983">
                  <c:v>106</c:v>
                </c:pt>
                <c:pt idx="1984">
                  <c:v>106</c:v>
                </c:pt>
                <c:pt idx="1985">
                  <c:v>106</c:v>
                </c:pt>
                <c:pt idx="1986">
                  <c:v>106</c:v>
                </c:pt>
                <c:pt idx="1987">
                  <c:v>106</c:v>
                </c:pt>
                <c:pt idx="1988">
                  <c:v>106</c:v>
                </c:pt>
                <c:pt idx="1989">
                  <c:v>106</c:v>
                </c:pt>
                <c:pt idx="1990">
                  <c:v>106</c:v>
                </c:pt>
                <c:pt idx="1991">
                  <c:v>106</c:v>
                </c:pt>
                <c:pt idx="1992">
                  <c:v>106</c:v>
                </c:pt>
                <c:pt idx="1993">
                  <c:v>106</c:v>
                </c:pt>
                <c:pt idx="1994">
                  <c:v>106</c:v>
                </c:pt>
                <c:pt idx="1995">
                  <c:v>106</c:v>
                </c:pt>
                <c:pt idx="1996">
                  <c:v>106</c:v>
                </c:pt>
                <c:pt idx="1997">
                  <c:v>106</c:v>
                </c:pt>
                <c:pt idx="1998">
                  <c:v>106</c:v>
                </c:pt>
                <c:pt idx="1999">
                  <c:v>106</c:v>
                </c:pt>
                <c:pt idx="2000">
                  <c:v>106</c:v>
                </c:pt>
                <c:pt idx="2001">
                  <c:v>106</c:v>
                </c:pt>
                <c:pt idx="2002">
                  <c:v>106</c:v>
                </c:pt>
                <c:pt idx="2003">
                  <c:v>106</c:v>
                </c:pt>
                <c:pt idx="2004">
                  <c:v>106</c:v>
                </c:pt>
                <c:pt idx="2005">
                  <c:v>106</c:v>
                </c:pt>
                <c:pt idx="2006">
                  <c:v>106</c:v>
                </c:pt>
                <c:pt idx="2007">
                  <c:v>106</c:v>
                </c:pt>
                <c:pt idx="2008">
                  <c:v>106</c:v>
                </c:pt>
                <c:pt idx="2009">
                  <c:v>106</c:v>
                </c:pt>
                <c:pt idx="2010">
                  <c:v>106</c:v>
                </c:pt>
                <c:pt idx="2011">
                  <c:v>106</c:v>
                </c:pt>
                <c:pt idx="2012">
                  <c:v>106</c:v>
                </c:pt>
                <c:pt idx="2013">
                  <c:v>106</c:v>
                </c:pt>
                <c:pt idx="2014">
                  <c:v>106</c:v>
                </c:pt>
                <c:pt idx="2015">
                  <c:v>106</c:v>
                </c:pt>
                <c:pt idx="2016">
                  <c:v>106</c:v>
                </c:pt>
                <c:pt idx="2017">
                  <c:v>106</c:v>
                </c:pt>
                <c:pt idx="2018">
                  <c:v>106</c:v>
                </c:pt>
                <c:pt idx="2019">
                  <c:v>106</c:v>
                </c:pt>
                <c:pt idx="2020">
                  <c:v>106</c:v>
                </c:pt>
                <c:pt idx="2021">
                  <c:v>106</c:v>
                </c:pt>
                <c:pt idx="2022">
                  <c:v>106</c:v>
                </c:pt>
                <c:pt idx="2023">
                  <c:v>106</c:v>
                </c:pt>
                <c:pt idx="2024">
                  <c:v>106</c:v>
                </c:pt>
                <c:pt idx="2025">
                  <c:v>106</c:v>
                </c:pt>
                <c:pt idx="2026">
                  <c:v>106</c:v>
                </c:pt>
                <c:pt idx="2027">
                  <c:v>106</c:v>
                </c:pt>
                <c:pt idx="2028">
                  <c:v>106</c:v>
                </c:pt>
                <c:pt idx="2029">
                  <c:v>105</c:v>
                </c:pt>
                <c:pt idx="2030">
                  <c:v>105</c:v>
                </c:pt>
                <c:pt idx="2031">
                  <c:v>105</c:v>
                </c:pt>
                <c:pt idx="2032">
                  <c:v>105</c:v>
                </c:pt>
                <c:pt idx="2033">
                  <c:v>105</c:v>
                </c:pt>
                <c:pt idx="2034">
                  <c:v>105</c:v>
                </c:pt>
                <c:pt idx="2035">
                  <c:v>105</c:v>
                </c:pt>
                <c:pt idx="2036">
                  <c:v>105</c:v>
                </c:pt>
                <c:pt idx="2037">
                  <c:v>105</c:v>
                </c:pt>
                <c:pt idx="2038">
                  <c:v>105</c:v>
                </c:pt>
                <c:pt idx="2039">
                  <c:v>105</c:v>
                </c:pt>
                <c:pt idx="2040">
                  <c:v>105</c:v>
                </c:pt>
                <c:pt idx="2041">
                  <c:v>105</c:v>
                </c:pt>
                <c:pt idx="2042">
                  <c:v>105</c:v>
                </c:pt>
                <c:pt idx="2043">
                  <c:v>105</c:v>
                </c:pt>
                <c:pt idx="2044">
                  <c:v>105</c:v>
                </c:pt>
                <c:pt idx="2045">
                  <c:v>105</c:v>
                </c:pt>
                <c:pt idx="2046">
                  <c:v>105</c:v>
                </c:pt>
                <c:pt idx="2047">
                  <c:v>105</c:v>
                </c:pt>
                <c:pt idx="2048">
                  <c:v>105</c:v>
                </c:pt>
                <c:pt idx="2049">
                  <c:v>105</c:v>
                </c:pt>
                <c:pt idx="2050">
                  <c:v>105</c:v>
                </c:pt>
                <c:pt idx="2051">
                  <c:v>105</c:v>
                </c:pt>
                <c:pt idx="2052">
                  <c:v>105</c:v>
                </c:pt>
                <c:pt idx="2053">
                  <c:v>105</c:v>
                </c:pt>
                <c:pt idx="2054">
                  <c:v>105</c:v>
                </c:pt>
                <c:pt idx="2055">
                  <c:v>105</c:v>
                </c:pt>
                <c:pt idx="2056">
                  <c:v>105</c:v>
                </c:pt>
                <c:pt idx="2057">
                  <c:v>105</c:v>
                </c:pt>
                <c:pt idx="2058">
                  <c:v>105</c:v>
                </c:pt>
                <c:pt idx="2059">
                  <c:v>105</c:v>
                </c:pt>
                <c:pt idx="2060">
                  <c:v>105</c:v>
                </c:pt>
                <c:pt idx="2061">
                  <c:v>105</c:v>
                </c:pt>
                <c:pt idx="2062">
                  <c:v>105</c:v>
                </c:pt>
                <c:pt idx="2063">
                  <c:v>105</c:v>
                </c:pt>
                <c:pt idx="2064">
                  <c:v>105</c:v>
                </c:pt>
                <c:pt idx="2065">
                  <c:v>104</c:v>
                </c:pt>
                <c:pt idx="2066">
                  <c:v>104</c:v>
                </c:pt>
                <c:pt idx="2067">
                  <c:v>104</c:v>
                </c:pt>
                <c:pt idx="2068">
                  <c:v>104</c:v>
                </c:pt>
                <c:pt idx="2069">
                  <c:v>104</c:v>
                </c:pt>
                <c:pt idx="2070">
                  <c:v>104</c:v>
                </c:pt>
                <c:pt idx="2071">
                  <c:v>104</c:v>
                </c:pt>
                <c:pt idx="2072">
                  <c:v>104</c:v>
                </c:pt>
                <c:pt idx="2073">
                  <c:v>104</c:v>
                </c:pt>
                <c:pt idx="2074">
                  <c:v>104</c:v>
                </c:pt>
                <c:pt idx="2075">
                  <c:v>104</c:v>
                </c:pt>
                <c:pt idx="2076">
                  <c:v>104</c:v>
                </c:pt>
                <c:pt idx="2077">
                  <c:v>104</c:v>
                </c:pt>
                <c:pt idx="2078">
                  <c:v>104</c:v>
                </c:pt>
                <c:pt idx="2079">
                  <c:v>104</c:v>
                </c:pt>
                <c:pt idx="2080">
                  <c:v>104</c:v>
                </c:pt>
                <c:pt idx="2081">
                  <c:v>104</c:v>
                </c:pt>
                <c:pt idx="2082">
                  <c:v>104</c:v>
                </c:pt>
                <c:pt idx="2083">
                  <c:v>104</c:v>
                </c:pt>
                <c:pt idx="2084">
                  <c:v>104</c:v>
                </c:pt>
                <c:pt idx="2085">
                  <c:v>104</c:v>
                </c:pt>
                <c:pt idx="2086">
                  <c:v>104</c:v>
                </c:pt>
                <c:pt idx="2087">
                  <c:v>104</c:v>
                </c:pt>
                <c:pt idx="2088">
                  <c:v>104</c:v>
                </c:pt>
                <c:pt idx="2089">
                  <c:v>104</c:v>
                </c:pt>
                <c:pt idx="2090">
                  <c:v>104</c:v>
                </c:pt>
                <c:pt idx="2091">
                  <c:v>104</c:v>
                </c:pt>
                <c:pt idx="2092">
                  <c:v>104</c:v>
                </c:pt>
                <c:pt idx="2093">
                  <c:v>104</c:v>
                </c:pt>
                <c:pt idx="2094">
                  <c:v>104</c:v>
                </c:pt>
                <c:pt idx="2095">
                  <c:v>104</c:v>
                </c:pt>
                <c:pt idx="2096">
                  <c:v>104</c:v>
                </c:pt>
                <c:pt idx="2097">
                  <c:v>104</c:v>
                </c:pt>
                <c:pt idx="2098">
                  <c:v>104</c:v>
                </c:pt>
                <c:pt idx="2099">
                  <c:v>104</c:v>
                </c:pt>
                <c:pt idx="2100">
                  <c:v>104</c:v>
                </c:pt>
                <c:pt idx="2101">
                  <c:v>104</c:v>
                </c:pt>
                <c:pt idx="2102">
                  <c:v>104</c:v>
                </c:pt>
                <c:pt idx="2103">
                  <c:v>104</c:v>
                </c:pt>
                <c:pt idx="2104">
                  <c:v>104</c:v>
                </c:pt>
                <c:pt idx="2105">
                  <c:v>104</c:v>
                </c:pt>
                <c:pt idx="2106">
                  <c:v>104</c:v>
                </c:pt>
                <c:pt idx="2107">
                  <c:v>104</c:v>
                </c:pt>
                <c:pt idx="2108">
                  <c:v>103</c:v>
                </c:pt>
                <c:pt idx="2109">
                  <c:v>103</c:v>
                </c:pt>
                <c:pt idx="2110">
                  <c:v>103</c:v>
                </c:pt>
                <c:pt idx="2111">
                  <c:v>103</c:v>
                </c:pt>
                <c:pt idx="2112">
                  <c:v>103</c:v>
                </c:pt>
                <c:pt idx="2113">
                  <c:v>103</c:v>
                </c:pt>
                <c:pt idx="2114">
                  <c:v>103</c:v>
                </c:pt>
                <c:pt idx="2115">
                  <c:v>103</c:v>
                </c:pt>
                <c:pt idx="2116">
                  <c:v>103</c:v>
                </c:pt>
                <c:pt idx="2117">
                  <c:v>103</c:v>
                </c:pt>
                <c:pt idx="2118">
                  <c:v>103</c:v>
                </c:pt>
                <c:pt idx="2119">
                  <c:v>103</c:v>
                </c:pt>
                <c:pt idx="2120">
                  <c:v>103</c:v>
                </c:pt>
                <c:pt idx="2121">
                  <c:v>103</c:v>
                </c:pt>
                <c:pt idx="2122">
                  <c:v>103</c:v>
                </c:pt>
                <c:pt idx="2123">
                  <c:v>103</c:v>
                </c:pt>
                <c:pt idx="2124">
                  <c:v>103</c:v>
                </c:pt>
                <c:pt idx="2125">
                  <c:v>103</c:v>
                </c:pt>
                <c:pt idx="2126">
                  <c:v>103</c:v>
                </c:pt>
                <c:pt idx="2127">
                  <c:v>103</c:v>
                </c:pt>
                <c:pt idx="2128">
                  <c:v>103</c:v>
                </c:pt>
                <c:pt idx="2129">
                  <c:v>103</c:v>
                </c:pt>
                <c:pt idx="2130">
                  <c:v>103</c:v>
                </c:pt>
                <c:pt idx="2131">
                  <c:v>103</c:v>
                </c:pt>
                <c:pt idx="2132">
                  <c:v>103</c:v>
                </c:pt>
                <c:pt idx="2133">
                  <c:v>103</c:v>
                </c:pt>
                <c:pt idx="2134">
                  <c:v>103</c:v>
                </c:pt>
                <c:pt idx="2135">
                  <c:v>103</c:v>
                </c:pt>
                <c:pt idx="2136">
                  <c:v>103</c:v>
                </c:pt>
                <c:pt idx="2137">
                  <c:v>103</c:v>
                </c:pt>
                <c:pt idx="2138">
                  <c:v>103</c:v>
                </c:pt>
                <c:pt idx="2139">
                  <c:v>103</c:v>
                </c:pt>
                <c:pt idx="2140">
                  <c:v>103</c:v>
                </c:pt>
                <c:pt idx="2141">
                  <c:v>103</c:v>
                </c:pt>
                <c:pt idx="2142">
                  <c:v>103</c:v>
                </c:pt>
                <c:pt idx="2143">
                  <c:v>103</c:v>
                </c:pt>
                <c:pt idx="2144">
                  <c:v>103</c:v>
                </c:pt>
                <c:pt idx="2145">
                  <c:v>103</c:v>
                </c:pt>
                <c:pt idx="2146">
                  <c:v>103</c:v>
                </c:pt>
                <c:pt idx="2147">
                  <c:v>103</c:v>
                </c:pt>
                <c:pt idx="2148">
                  <c:v>103</c:v>
                </c:pt>
                <c:pt idx="2149">
                  <c:v>103</c:v>
                </c:pt>
                <c:pt idx="2150">
                  <c:v>103</c:v>
                </c:pt>
                <c:pt idx="2151">
                  <c:v>103</c:v>
                </c:pt>
                <c:pt idx="2152">
                  <c:v>103</c:v>
                </c:pt>
                <c:pt idx="2153">
                  <c:v>103</c:v>
                </c:pt>
                <c:pt idx="2154">
                  <c:v>103</c:v>
                </c:pt>
                <c:pt idx="2155">
                  <c:v>103</c:v>
                </c:pt>
                <c:pt idx="2156">
                  <c:v>103</c:v>
                </c:pt>
                <c:pt idx="2157">
                  <c:v>103</c:v>
                </c:pt>
                <c:pt idx="2158">
                  <c:v>103</c:v>
                </c:pt>
                <c:pt idx="2159">
                  <c:v>103</c:v>
                </c:pt>
                <c:pt idx="2160">
                  <c:v>103</c:v>
                </c:pt>
                <c:pt idx="2161">
                  <c:v>103</c:v>
                </c:pt>
                <c:pt idx="2162">
                  <c:v>103</c:v>
                </c:pt>
                <c:pt idx="2163">
                  <c:v>103</c:v>
                </c:pt>
                <c:pt idx="2164">
                  <c:v>103</c:v>
                </c:pt>
                <c:pt idx="2165">
                  <c:v>103</c:v>
                </c:pt>
                <c:pt idx="2166">
                  <c:v>103</c:v>
                </c:pt>
                <c:pt idx="2167">
                  <c:v>103</c:v>
                </c:pt>
                <c:pt idx="2168">
                  <c:v>103</c:v>
                </c:pt>
                <c:pt idx="2169">
                  <c:v>103</c:v>
                </c:pt>
                <c:pt idx="2170">
                  <c:v>103</c:v>
                </c:pt>
                <c:pt idx="2171">
                  <c:v>103</c:v>
                </c:pt>
                <c:pt idx="2172">
                  <c:v>103</c:v>
                </c:pt>
                <c:pt idx="2173">
                  <c:v>103</c:v>
                </c:pt>
                <c:pt idx="2174">
                  <c:v>103</c:v>
                </c:pt>
                <c:pt idx="2175">
                  <c:v>103</c:v>
                </c:pt>
                <c:pt idx="2176">
                  <c:v>103</c:v>
                </c:pt>
                <c:pt idx="2177">
                  <c:v>103</c:v>
                </c:pt>
                <c:pt idx="2178">
                  <c:v>103</c:v>
                </c:pt>
                <c:pt idx="2179">
                  <c:v>103</c:v>
                </c:pt>
                <c:pt idx="2180">
                  <c:v>103</c:v>
                </c:pt>
                <c:pt idx="2181">
                  <c:v>103</c:v>
                </c:pt>
                <c:pt idx="2182">
                  <c:v>103</c:v>
                </c:pt>
                <c:pt idx="2183">
                  <c:v>103</c:v>
                </c:pt>
                <c:pt idx="2184">
                  <c:v>103</c:v>
                </c:pt>
                <c:pt idx="2185">
                  <c:v>103</c:v>
                </c:pt>
                <c:pt idx="2186">
                  <c:v>103</c:v>
                </c:pt>
                <c:pt idx="2187">
                  <c:v>103</c:v>
                </c:pt>
                <c:pt idx="2188">
                  <c:v>103</c:v>
                </c:pt>
                <c:pt idx="2189">
                  <c:v>103</c:v>
                </c:pt>
                <c:pt idx="2190">
                  <c:v>103</c:v>
                </c:pt>
                <c:pt idx="2191">
                  <c:v>103</c:v>
                </c:pt>
                <c:pt idx="2192">
                  <c:v>103</c:v>
                </c:pt>
                <c:pt idx="2193">
                  <c:v>103</c:v>
                </c:pt>
                <c:pt idx="2194">
                  <c:v>103</c:v>
                </c:pt>
                <c:pt idx="2195">
                  <c:v>103</c:v>
                </c:pt>
                <c:pt idx="2196">
                  <c:v>103</c:v>
                </c:pt>
                <c:pt idx="2197">
                  <c:v>103</c:v>
                </c:pt>
                <c:pt idx="2198">
                  <c:v>103</c:v>
                </c:pt>
                <c:pt idx="2199">
                  <c:v>103</c:v>
                </c:pt>
                <c:pt idx="2200">
                  <c:v>103</c:v>
                </c:pt>
                <c:pt idx="2201">
                  <c:v>103</c:v>
                </c:pt>
                <c:pt idx="2202">
                  <c:v>103</c:v>
                </c:pt>
                <c:pt idx="2203">
                  <c:v>103</c:v>
                </c:pt>
                <c:pt idx="2204">
                  <c:v>103</c:v>
                </c:pt>
                <c:pt idx="2205">
                  <c:v>103</c:v>
                </c:pt>
                <c:pt idx="2206">
                  <c:v>103</c:v>
                </c:pt>
                <c:pt idx="2207">
                  <c:v>103</c:v>
                </c:pt>
                <c:pt idx="2208">
                  <c:v>103</c:v>
                </c:pt>
                <c:pt idx="2209">
                  <c:v>103</c:v>
                </c:pt>
                <c:pt idx="2210">
                  <c:v>103</c:v>
                </c:pt>
                <c:pt idx="2211">
                  <c:v>103</c:v>
                </c:pt>
                <c:pt idx="2212">
                  <c:v>103</c:v>
                </c:pt>
                <c:pt idx="2213">
                  <c:v>103</c:v>
                </c:pt>
                <c:pt idx="2214">
                  <c:v>103</c:v>
                </c:pt>
                <c:pt idx="2215">
                  <c:v>103</c:v>
                </c:pt>
                <c:pt idx="2216">
                  <c:v>103</c:v>
                </c:pt>
                <c:pt idx="2217">
                  <c:v>103</c:v>
                </c:pt>
                <c:pt idx="2218">
                  <c:v>103</c:v>
                </c:pt>
                <c:pt idx="2219">
                  <c:v>103</c:v>
                </c:pt>
                <c:pt idx="2220">
                  <c:v>102</c:v>
                </c:pt>
                <c:pt idx="2221">
                  <c:v>102</c:v>
                </c:pt>
                <c:pt idx="2222">
                  <c:v>102</c:v>
                </c:pt>
                <c:pt idx="2223">
                  <c:v>102</c:v>
                </c:pt>
                <c:pt idx="2224">
                  <c:v>102</c:v>
                </c:pt>
                <c:pt idx="2225">
                  <c:v>102</c:v>
                </c:pt>
                <c:pt idx="2226">
                  <c:v>102</c:v>
                </c:pt>
                <c:pt idx="2227">
                  <c:v>102</c:v>
                </c:pt>
                <c:pt idx="2228">
                  <c:v>102</c:v>
                </c:pt>
                <c:pt idx="2229">
                  <c:v>102</c:v>
                </c:pt>
                <c:pt idx="2230">
                  <c:v>102</c:v>
                </c:pt>
                <c:pt idx="2231">
                  <c:v>102</c:v>
                </c:pt>
                <c:pt idx="2232">
                  <c:v>102</c:v>
                </c:pt>
                <c:pt idx="2233">
                  <c:v>102</c:v>
                </c:pt>
                <c:pt idx="2234">
                  <c:v>102</c:v>
                </c:pt>
                <c:pt idx="2235">
                  <c:v>102</c:v>
                </c:pt>
                <c:pt idx="2236">
                  <c:v>102</c:v>
                </c:pt>
                <c:pt idx="2237">
                  <c:v>102</c:v>
                </c:pt>
                <c:pt idx="2238">
                  <c:v>102</c:v>
                </c:pt>
                <c:pt idx="2239">
                  <c:v>101</c:v>
                </c:pt>
                <c:pt idx="2240">
                  <c:v>101</c:v>
                </c:pt>
                <c:pt idx="2241">
                  <c:v>101</c:v>
                </c:pt>
                <c:pt idx="2242">
                  <c:v>101</c:v>
                </c:pt>
                <c:pt idx="2243">
                  <c:v>101</c:v>
                </c:pt>
                <c:pt idx="2244">
                  <c:v>101</c:v>
                </c:pt>
                <c:pt idx="2245">
                  <c:v>101</c:v>
                </c:pt>
                <c:pt idx="2246">
                  <c:v>101</c:v>
                </c:pt>
                <c:pt idx="2247">
                  <c:v>101</c:v>
                </c:pt>
                <c:pt idx="2248">
                  <c:v>101</c:v>
                </c:pt>
                <c:pt idx="2249">
                  <c:v>101</c:v>
                </c:pt>
                <c:pt idx="2250">
                  <c:v>101</c:v>
                </c:pt>
                <c:pt idx="2251">
                  <c:v>101</c:v>
                </c:pt>
                <c:pt idx="2252">
                  <c:v>101</c:v>
                </c:pt>
                <c:pt idx="2253">
                  <c:v>101</c:v>
                </c:pt>
                <c:pt idx="2254">
                  <c:v>101</c:v>
                </c:pt>
                <c:pt idx="2255">
                  <c:v>101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99</c:v>
                </c:pt>
                <c:pt idx="2321">
                  <c:v>99</c:v>
                </c:pt>
                <c:pt idx="2322">
                  <c:v>99</c:v>
                </c:pt>
                <c:pt idx="2323">
                  <c:v>99</c:v>
                </c:pt>
                <c:pt idx="2324">
                  <c:v>99</c:v>
                </c:pt>
                <c:pt idx="2325">
                  <c:v>99</c:v>
                </c:pt>
                <c:pt idx="2326">
                  <c:v>99</c:v>
                </c:pt>
                <c:pt idx="2327">
                  <c:v>99</c:v>
                </c:pt>
                <c:pt idx="2328">
                  <c:v>99</c:v>
                </c:pt>
                <c:pt idx="2329">
                  <c:v>99</c:v>
                </c:pt>
                <c:pt idx="2330">
                  <c:v>99</c:v>
                </c:pt>
                <c:pt idx="2331">
                  <c:v>99</c:v>
                </c:pt>
                <c:pt idx="2332">
                  <c:v>99</c:v>
                </c:pt>
                <c:pt idx="2333">
                  <c:v>99</c:v>
                </c:pt>
                <c:pt idx="2334">
                  <c:v>99</c:v>
                </c:pt>
                <c:pt idx="2335">
                  <c:v>99</c:v>
                </c:pt>
                <c:pt idx="2336">
                  <c:v>99</c:v>
                </c:pt>
                <c:pt idx="2337">
                  <c:v>99</c:v>
                </c:pt>
                <c:pt idx="2338">
                  <c:v>99</c:v>
                </c:pt>
                <c:pt idx="2339">
                  <c:v>99</c:v>
                </c:pt>
                <c:pt idx="2340">
                  <c:v>99</c:v>
                </c:pt>
                <c:pt idx="2341">
                  <c:v>99</c:v>
                </c:pt>
                <c:pt idx="2342">
                  <c:v>99</c:v>
                </c:pt>
                <c:pt idx="2343">
                  <c:v>99</c:v>
                </c:pt>
                <c:pt idx="2344">
                  <c:v>99</c:v>
                </c:pt>
                <c:pt idx="2345">
                  <c:v>99</c:v>
                </c:pt>
                <c:pt idx="2346">
                  <c:v>99</c:v>
                </c:pt>
                <c:pt idx="2347">
                  <c:v>99</c:v>
                </c:pt>
                <c:pt idx="2348">
                  <c:v>99</c:v>
                </c:pt>
                <c:pt idx="2349">
                  <c:v>99</c:v>
                </c:pt>
                <c:pt idx="2350">
                  <c:v>99</c:v>
                </c:pt>
                <c:pt idx="2351">
                  <c:v>99</c:v>
                </c:pt>
                <c:pt idx="2352">
                  <c:v>99</c:v>
                </c:pt>
                <c:pt idx="2353">
                  <c:v>99</c:v>
                </c:pt>
                <c:pt idx="2354">
                  <c:v>99</c:v>
                </c:pt>
                <c:pt idx="2355">
                  <c:v>99</c:v>
                </c:pt>
                <c:pt idx="2356">
                  <c:v>98</c:v>
                </c:pt>
                <c:pt idx="2357">
                  <c:v>98</c:v>
                </c:pt>
                <c:pt idx="2358">
                  <c:v>98</c:v>
                </c:pt>
                <c:pt idx="2359">
                  <c:v>98</c:v>
                </c:pt>
                <c:pt idx="2360">
                  <c:v>98</c:v>
                </c:pt>
                <c:pt idx="2361">
                  <c:v>98</c:v>
                </c:pt>
                <c:pt idx="2362">
                  <c:v>98</c:v>
                </c:pt>
                <c:pt idx="2363">
                  <c:v>98</c:v>
                </c:pt>
                <c:pt idx="2364">
                  <c:v>98</c:v>
                </c:pt>
                <c:pt idx="2365">
                  <c:v>98</c:v>
                </c:pt>
                <c:pt idx="2366">
                  <c:v>98</c:v>
                </c:pt>
                <c:pt idx="2367">
                  <c:v>98</c:v>
                </c:pt>
                <c:pt idx="2368">
                  <c:v>98</c:v>
                </c:pt>
                <c:pt idx="2369">
                  <c:v>98</c:v>
                </c:pt>
                <c:pt idx="2370">
                  <c:v>98</c:v>
                </c:pt>
                <c:pt idx="2371">
                  <c:v>98</c:v>
                </c:pt>
                <c:pt idx="2372">
                  <c:v>98</c:v>
                </c:pt>
                <c:pt idx="2373">
                  <c:v>98</c:v>
                </c:pt>
                <c:pt idx="2374">
                  <c:v>98</c:v>
                </c:pt>
                <c:pt idx="2375">
                  <c:v>98</c:v>
                </c:pt>
                <c:pt idx="2376">
                  <c:v>98</c:v>
                </c:pt>
                <c:pt idx="2377">
                  <c:v>98</c:v>
                </c:pt>
                <c:pt idx="2378">
                  <c:v>98</c:v>
                </c:pt>
                <c:pt idx="2379">
                  <c:v>98</c:v>
                </c:pt>
                <c:pt idx="2380">
                  <c:v>98</c:v>
                </c:pt>
                <c:pt idx="2381">
                  <c:v>98</c:v>
                </c:pt>
                <c:pt idx="2382">
                  <c:v>98</c:v>
                </c:pt>
                <c:pt idx="2383">
                  <c:v>98</c:v>
                </c:pt>
                <c:pt idx="2384">
                  <c:v>98</c:v>
                </c:pt>
                <c:pt idx="2385">
                  <c:v>98</c:v>
                </c:pt>
                <c:pt idx="2386">
                  <c:v>98</c:v>
                </c:pt>
                <c:pt idx="2387">
                  <c:v>98</c:v>
                </c:pt>
                <c:pt idx="2388">
                  <c:v>98</c:v>
                </c:pt>
                <c:pt idx="2389">
                  <c:v>98</c:v>
                </c:pt>
                <c:pt idx="2390">
                  <c:v>98</c:v>
                </c:pt>
                <c:pt idx="2391">
                  <c:v>98</c:v>
                </c:pt>
                <c:pt idx="2392">
                  <c:v>98</c:v>
                </c:pt>
                <c:pt idx="2393">
                  <c:v>98</c:v>
                </c:pt>
                <c:pt idx="2394">
                  <c:v>98</c:v>
                </c:pt>
                <c:pt idx="2395">
                  <c:v>98</c:v>
                </c:pt>
                <c:pt idx="2396">
                  <c:v>98</c:v>
                </c:pt>
                <c:pt idx="2397">
                  <c:v>98</c:v>
                </c:pt>
                <c:pt idx="2398">
                  <c:v>98</c:v>
                </c:pt>
                <c:pt idx="2399">
                  <c:v>98</c:v>
                </c:pt>
                <c:pt idx="2400">
                  <c:v>98</c:v>
                </c:pt>
                <c:pt idx="2401">
                  <c:v>98</c:v>
                </c:pt>
                <c:pt idx="2402">
                  <c:v>98</c:v>
                </c:pt>
                <c:pt idx="2403">
                  <c:v>98</c:v>
                </c:pt>
                <c:pt idx="2404">
                  <c:v>98</c:v>
                </c:pt>
                <c:pt idx="2405">
                  <c:v>98</c:v>
                </c:pt>
                <c:pt idx="2406">
                  <c:v>98</c:v>
                </c:pt>
                <c:pt idx="2407">
                  <c:v>98</c:v>
                </c:pt>
                <c:pt idx="2408">
                  <c:v>98</c:v>
                </c:pt>
                <c:pt idx="2409">
                  <c:v>98</c:v>
                </c:pt>
                <c:pt idx="2410">
                  <c:v>98</c:v>
                </c:pt>
                <c:pt idx="2411">
                  <c:v>98</c:v>
                </c:pt>
                <c:pt idx="2412">
                  <c:v>98</c:v>
                </c:pt>
                <c:pt idx="2413">
                  <c:v>98</c:v>
                </c:pt>
                <c:pt idx="2414">
                  <c:v>98</c:v>
                </c:pt>
                <c:pt idx="2415">
                  <c:v>98</c:v>
                </c:pt>
                <c:pt idx="2416">
                  <c:v>98</c:v>
                </c:pt>
                <c:pt idx="2417">
                  <c:v>98</c:v>
                </c:pt>
                <c:pt idx="2418">
                  <c:v>98</c:v>
                </c:pt>
                <c:pt idx="2419">
                  <c:v>98</c:v>
                </c:pt>
                <c:pt idx="2420">
                  <c:v>98</c:v>
                </c:pt>
                <c:pt idx="2421">
                  <c:v>98</c:v>
                </c:pt>
                <c:pt idx="2422">
                  <c:v>98</c:v>
                </c:pt>
                <c:pt idx="2423">
                  <c:v>98</c:v>
                </c:pt>
                <c:pt idx="2424">
                  <c:v>98</c:v>
                </c:pt>
                <c:pt idx="2425">
                  <c:v>98</c:v>
                </c:pt>
                <c:pt idx="2426">
                  <c:v>98</c:v>
                </c:pt>
                <c:pt idx="2427">
                  <c:v>98</c:v>
                </c:pt>
                <c:pt idx="2428">
                  <c:v>98</c:v>
                </c:pt>
                <c:pt idx="2429">
                  <c:v>98</c:v>
                </c:pt>
                <c:pt idx="2430">
                  <c:v>98</c:v>
                </c:pt>
                <c:pt idx="2431">
                  <c:v>98</c:v>
                </c:pt>
                <c:pt idx="2432">
                  <c:v>98</c:v>
                </c:pt>
                <c:pt idx="2433">
                  <c:v>98</c:v>
                </c:pt>
                <c:pt idx="2434">
                  <c:v>98</c:v>
                </c:pt>
                <c:pt idx="2435">
                  <c:v>98</c:v>
                </c:pt>
                <c:pt idx="2436">
                  <c:v>98</c:v>
                </c:pt>
                <c:pt idx="2437">
                  <c:v>98</c:v>
                </c:pt>
                <c:pt idx="2438">
                  <c:v>98</c:v>
                </c:pt>
                <c:pt idx="2439">
                  <c:v>97</c:v>
                </c:pt>
                <c:pt idx="2440">
                  <c:v>97</c:v>
                </c:pt>
                <c:pt idx="2441">
                  <c:v>97</c:v>
                </c:pt>
                <c:pt idx="2442">
                  <c:v>97</c:v>
                </c:pt>
                <c:pt idx="2443">
                  <c:v>97</c:v>
                </c:pt>
                <c:pt idx="2444">
                  <c:v>97</c:v>
                </c:pt>
                <c:pt idx="2445">
                  <c:v>97</c:v>
                </c:pt>
                <c:pt idx="2446">
                  <c:v>97</c:v>
                </c:pt>
                <c:pt idx="2447">
                  <c:v>97</c:v>
                </c:pt>
                <c:pt idx="2448">
                  <c:v>97</c:v>
                </c:pt>
                <c:pt idx="2449">
                  <c:v>97</c:v>
                </c:pt>
                <c:pt idx="2450">
                  <c:v>97</c:v>
                </c:pt>
                <c:pt idx="2451">
                  <c:v>97</c:v>
                </c:pt>
                <c:pt idx="2452">
                  <c:v>97</c:v>
                </c:pt>
                <c:pt idx="2453">
                  <c:v>97</c:v>
                </c:pt>
                <c:pt idx="2454">
                  <c:v>97</c:v>
                </c:pt>
                <c:pt idx="2455">
                  <c:v>97</c:v>
                </c:pt>
                <c:pt idx="2456">
                  <c:v>97</c:v>
                </c:pt>
                <c:pt idx="2457">
                  <c:v>97</c:v>
                </c:pt>
                <c:pt idx="2458">
                  <c:v>97</c:v>
                </c:pt>
                <c:pt idx="2459">
                  <c:v>97</c:v>
                </c:pt>
                <c:pt idx="2460">
                  <c:v>97</c:v>
                </c:pt>
                <c:pt idx="2461">
                  <c:v>97</c:v>
                </c:pt>
                <c:pt idx="2462">
                  <c:v>97</c:v>
                </c:pt>
                <c:pt idx="2463">
                  <c:v>97</c:v>
                </c:pt>
                <c:pt idx="2464">
                  <c:v>97</c:v>
                </c:pt>
                <c:pt idx="2465">
                  <c:v>97</c:v>
                </c:pt>
                <c:pt idx="2466">
                  <c:v>97</c:v>
                </c:pt>
                <c:pt idx="2467">
                  <c:v>97</c:v>
                </c:pt>
                <c:pt idx="2468">
                  <c:v>97</c:v>
                </c:pt>
                <c:pt idx="2469">
                  <c:v>97</c:v>
                </c:pt>
                <c:pt idx="2470">
                  <c:v>97</c:v>
                </c:pt>
                <c:pt idx="2471">
                  <c:v>97</c:v>
                </c:pt>
                <c:pt idx="2472">
                  <c:v>97</c:v>
                </c:pt>
                <c:pt idx="2473">
                  <c:v>97</c:v>
                </c:pt>
                <c:pt idx="2474">
                  <c:v>97</c:v>
                </c:pt>
                <c:pt idx="2475">
                  <c:v>97</c:v>
                </c:pt>
                <c:pt idx="2476">
                  <c:v>97</c:v>
                </c:pt>
                <c:pt idx="2477">
                  <c:v>97</c:v>
                </c:pt>
                <c:pt idx="2478">
                  <c:v>97</c:v>
                </c:pt>
                <c:pt idx="2479">
                  <c:v>97</c:v>
                </c:pt>
                <c:pt idx="2480">
                  <c:v>97</c:v>
                </c:pt>
                <c:pt idx="2481">
                  <c:v>97</c:v>
                </c:pt>
                <c:pt idx="2482">
                  <c:v>97</c:v>
                </c:pt>
                <c:pt idx="2483">
                  <c:v>97</c:v>
                </c:pt>
                <c:pt idx="2484">
                  <c:v>97</c:v>
                </c:pt>
                <c:pt idx="2485">
                  <c:v>97</c:v>
                </c:pt>
                <c:pt idx="2486">
                  <c:v>97</c:v>
                </c:pt>
                <c:pt idx="2487">
                  <c:v>97</c:v>
                </c:pt>
                <c:pt idx="2488">
                  <c:v>97</c:v>
                </c:pt>
                <c:pt idx="2489">
                  <c:v>97</c:v>
                </c:pt>
                <c:pt idx="2490">
                  <c:v>97</c:v>
                </c:pt>
                <c:pt idx="2491">
                  <c:v>97</c:v>
                </c:pt>
                <c:pt idx="2492">
                  <c:v>97</c:v>
                </c:pt>
                <c:pt idx="2493">
                  <c:v>97</c:v>
                </c:pt>
                <c:pt idx="2494">
                  <c:v>97</c:v>
                </c:pt>
                <c:pt idx="2495">
                  <c:v>97</c:v>
                </c:pt>
                <c:pt idx="2496">
                  <c:v>97</c:v>
                </c:pt>
                <c:pt idx="2497">
                  <c:v>97</c:v>
                </c:pt>
                <c:pt idx="2498">
                  <c:v>97</c:v>
                </c:pt>
                <c:pt idx="2499">
                  <c:v>97</c:v>
                </c:pt>
                <c:pt idx="2500">
                  <c:v>97</c:v>
                </c:pt>
                <c:pt idx="2501">
                  <c:v>97</c:v>
                </c:pt>
                <c:pt idx="2502">
                  <c:v>97</c:v>
                </c:pt>
                <c:pt idx="2503">
                  <c:v>97</c:v>
                </c:pt>
                <c:pt idx="2504">
                  <c:v>97</c:v>
                </c:pt>
                <c:pt idx="2505">
                  <c:v>97</c:v>
                </c:pt>
                <c:pt idx="2506">
                  <c:v>97</c:v>
                </c:pt>
                <c:pt idx="2507">
                  <c:v>97</c:v>
                </c:pt>
                <c:pt idx="2508">
                  <c:v>97</c:v>
                </c:pt>
                <c:pt idx="2509">
                  <c:v>97</c:v>
                </c:pt>
                <c:pt idx="2510">
                  <c:v>97</c:v>
                </c:pt>
                <c:pt idx="2511">
                  <c:v>97</c:v>
                </c:pt>
                <c:pt idx="2512">
                  <c:v>97</c:v>
                </c:pt>
                <c:pt idx="2513">
                  <c:v>97</c:v>
                </c:pt>
                <c:pt idx="2514">
                  <c:v>97</c:v>
                </c:pt>
                <c:pt idx="2515">
                  <c:v>97</c:v>
                </c:pt>
                <c:pt idx="2516">
                  <c:v>97</c:v>
                </c:pt>
                <c:pt idx="2517">
                  <c:v>97</c:v>
                </c:pt>
                <c:pt idx="2518">
                  <c:v>97</c:v>
                </c:pt>
                <c:pt idx="2519">
                  <c:v>97</c:v>
                </c:pt>
                <c:pt idx="2520">
                  <c:v>97</c:v>
                </c:pt>
                <c:pt idx="2521">
                  <c:v>97</c:v>
                </c:pt>
                <c:pt idx="2522">
                  <c:v>97</c:v>
                </c:pt>
                <c:pt idx="2523">
                  <c:v>97</c:v>
                </c:pt>
                <c:pt idx="2524">
                  <c:v>97</c:v>
                </c:pt>
                <c:pt idx="2525">
                  <c:v>97</c:v>
                </c:pt>
                <c:pt idx="2526">
                  <c:v>97</c:v>
                </c:pt>
                <c:pt idx="2527">
                  <c:v>97</c:v>
                </c:pt>
                <c:pt idx="2528">
                  <c:v>97</c:v>
                </c:pt>
                <c:pt idx="2529">
                  <c:v>97</c:v>
                </c:pt>
                <c:pt idx="2530">
                  <c:v>97</c:v>
                </c:pt>
                <c:pt idx="2531">
                  <c:v>97</c:v>
                </c:pt>
                <c:pt idx="2532">
                  <c:v>97</c:v>
                </c:pt>
                <c:pt idx="2533">
                  <c:v>97</c:v>
                </c:pt>
                <c:pt idx="2534">
                  <c:v>97</c:v>
                </c:pt>
                <c:pt idx="2535">
                  <c:v>97</c:v>
                </c:pt>
                <c:pt idx="2536">
                  <c:v>97</c:v>
                </c:pt>
                <c:pt idx="2537">
                  <c:v>97</c:v>
                </c:pt>
                <c:pt idx="2538">
                  <c:v>97</c:v>
                </c:pt>
                <c:pt idx="2539">
                  <c:v>97</c:v>
                </c:pt>
                <c:pt idx="2540">
                  <c:v>97</c:v>
                </c:pt>
                <c:pt idx="2541">
                  <c:v>97</c:v>
                </c:pt>
                <c:pt idx="2542">
                  <c:v>97</c:v>
                </c:pt>
                <c:pt idx="2543">
                  <c:v>97</c:v>
                </c:pt>
                <c:pt idx="2544">
                  <c:v>97</c:v>
                </c:pt>
                <c:pt idx="2545">
                  <c:v>97</c:v>
                </c:pt>
                <c:pt idx="2546">
                  <c:v>97</c:v>
                </c:pt>
                <c:pt idx="2547">
                  <c:v>97</c:v>
                </c:pt>
                <c:pt idx="2548">
                  <c:v>97</c:v>
                </c:pt>
                <c:pt idx="2549">
                  <c:v>97</c:v>
                </c:pt>
                <c:pt idx="2550">
                  <c:v>97</c:v>
                </c:pt>
                <c:pt idx="2551">
                  <c:v>97</c:v>
                </c:pt>
                <c:pt idx="2552">
                  <c:v>96</c:v>
                </c:pt>
                <c:pt idx="2553">
                  <c:v>96</c:v>
                </c:pt>
                <c:pt idx="2554">
                  <c:v>96</c:v>
                </c:pt>
                <c:pt idx="2555">
                  <c:v>96</c:v>
                </c:pt>
                <c:pt idx="2556">
                  <c:v>96</c:v>
                </c:pt>
                <c:pt idx="2557">
                  <c:v>96</c:v>
                </c:pt>
                <c:pt idx="2558">
                  <c:v>96</c:v>
                </c:pt>
                <c:pt idx="2559">
                  <c:v>96</c:v>
                </c:pt>
                <c:pt idx="2560">
                  <c:v>96</c:v>
                </c:pt>
                <c:pt idx="2561">
                  <c:v>96</c:v>
                </c:pt>
                <c:pt idx="2562">
                  <c:v>96</c:v>
                </c:pt>
                <c:pt idx="2563">
                  <c:v>96</c:v>
                </c:pt>
                <c:pt idx="2564">
                  <c:v>96</c:v>
                </c:pt>
                <c:pt idx="2565">
                  <c:v>96</c:v>
                </c:pt>
                <c:pt idx="2566">
                  <c:v>96</c:v>
                </c:pt>
                <c:pt idx="2567">
                  <c:v>96</c:v>
                </c:pt>
                <c:pt idx="2568">
                  <c:v>96</c:v>
                </c:pt>
                <c:pt idx="2569">
                  <c:v>96</c:v>
                </c:pt>
                <c:pt idx="2570">
                  <c:v>96</c:v>
                </c:pt>
                <c:pt idx="2571">
                  <c:v>96</c:v>
                </c:pt>
                <c:pt idx="2572">
                  <c:v>96</c:v>
                </c:pt>
                <c:pt idx="2573">
                  <c:v>96</c:v>
                </c:pt>
                <c:pt idx="2574">
                  <c:v>96</c:v>
                </c:pt>
                <c:pt idx="2575">
                  <c:v>96</c:v>
                </c:pt>
                <c:pt idx="2576">
                  <c:v>96</c:v>
                </c:pt>
                <c:pt idx="2577">
                  <c:v>96</c:v>
                </c:pt>
                <c:pt idx="2578">
                  <c:v>96</c:v>
                </c:pt>
                <c:pt idx="2579">
                  <c:v>96</c:v>
                </c:pt>
                <c:pt idx="2580">
                  <c:v>95</c:v>
                </c:pt>
                <c:pt idx="2581">
                  <c:v>95</c:v>
                </c:pt>
                <c:pt idx="2582">
                  <c:v>95</c:v>
                </c:pt>
                <c:pt idx="2583">
                  <c:v>95</c:v>
                </c:pt>
                <c:pt idx="2584">
                  <c:v>95</c:v>
                </c:pt>
                <c:pt idx="2585">
                  <c:v>95</c:v>
                </c:pt>
                <c:pt idx="2586">
                  <c:v>95</c:v>
                </c:pt>
                <c:pt idx="2587">
                  <c:v>95</c:v>
                </c:pt>
                <c:pt idx="2588">
                  <c:v>95</c:v>
                </c:pt>
                <c:pt idx="2589">
                  <c:v>95</c:v>
                </c:pt>
                <c:pt idx="2590">
                  <c:v>95</c:v>
                </c:pt>
                <c:pt idx="2591">
                  <c:v>95</c:v>
                </c:pt>
                <c:pt idx="2592">
                  <c:v>95</c:v>
                </c:pt>
                <c:pt idx="2593">
                  <c:v>95</c:v>
                </c:pt>
                <c:pt idx="2594">
                  <c:v>95</c:v>
                </c:pt>
                <c:pt idx="2595">
                  <c:v>95</c:v>
                </c:pt>
                <c:pt idx="2596">
                  <c:v>95</c:v>
                </c:pt>
                <c:pt idx="2597">
                  <c:v>95</c:v>
                </c:pt>
                <c:pt idx="2598">
                  <c:v>95</c:v>
                </c:pt>
                <c:pt idx="2599">
                  <c:v>95</c:v>
                </c:pt>
                <c:pt idx="2600">
                  <c:v>95</c:v>
                </c:pt>
                <c:pt idx="2601">
                  <c:v>95</c:v>
                </c:pt>
                <c:pt idx="2602">
                  <c:v>95</c:v>
                </c:pt>
                <c:pt idx="2603">
                  <c:v>95</c:v>
                </c:pt>
                <c:pt idx="2604">
                  <c:v>95</c:v>
                </c:pt>
                <c:pt idx="2605">
                  <c:v>95</c:v>
                </c:pt>
                <c:pt idx="2606">
                  <c:v>95</c:v>
                </c:pt>
                <c:pt idx="2607">
                  <c:v>95</c:v>
                </c:pt>
                <c:pt idx="2608">
                  <c:v>95</c:v>
                </c:pt>
                <c:pt idx="2609">
                  <c:v>95</c:v>
                </c:pt>
                <c:pt idx="2610">
                  <c:v>95</c:v>
                </c:pt>
                <c:pt idx="2611">
                  <c:v>95</c:v>
                </c:pt>
                <c:pt idx="2612">
                  <c:v>95</c:v>
                </c:pt>
                <c:pt idx="2613">
                  <c:v>95</c:v>
                </c:pt>
                <c:pt idx="2614">
                  <c:v>95</c:v>
                </c:pt>
                <c:pt idx="2615">
                  <c:v>95</c:v>
                </c:pt>
                <c:pt idx="2616">
                  <c:v>95</c:v>
                </c:pt>
                <c:pt idx="2617">
                  <c:v>95</c:v>
                </c:pt>
                <c:pt idx="2618">
                  <c:v>94</c:v>
                </c:pt>
                <c:pt idx="2619">
                  <c:v>94</c:v>
                </c:pt>
                <c:pt idx="2620">
                  <c:v>94</c:v>
                </c:pt>
                <c:pt idx="2621">
                  <c:v>94</c:v>
                </c:pt>
                <c:pt idx="2622">
                  <c:v>94</c:v>
                </c:pt>
                <c:pt idx="2623">
                  <c:v>94</c:v>
                </c:pt>
                <c:pt idx="2624">
                  <c:v>94</c:v>
                </c:pt>
                <c:pt idx="2625">
                  <c:v>94</c:v>
                </c:pt>
                <c:pt idx="2626">
                  <c:v>94</c:v>
                </c:pt>
                <c:pt idx="2627">
                  <c:v>94</c:v>
                </c:pt>
                <c:pt idx="2628">
                  <c:v>94</c:v>
                </c:pt>
                <c:pt idx="2629">
                  <c:v>94</c:v>
                </c:pt>
                <c:pt idx="2630">
                  <c:v>94</c:v>
                </c:pt>
                <c:pt idx="2631">
                  <c:v>94</c:v>
                </c:pt>
                <c:pt idx="2632">
                  <c:v>94</c:v>
                </c:pt>
                <c:pt idx="2633">
                  <c:v>94</c:v>
                </c:pt>
                <c:pt idx="2634">
                  <c:v>94</c:v>
                </c:pt>
                <c:pt idx="2635">
                  <c:v>94</c:v>
                </c:pt>
                <c:pt idx="2636">
                  <c:v>94</c:v>
                </c:pt>
                <c:pt idx="2637">
                  <c:v>94</c:v>
                </c:pt>
                <c:pt idx="2638">
                  <c:v>94</c:v>
                </c:pt>
                <c:pt idx="2639">
                  <c:v>94</c:v>
                </c:pt>
                <c:pt idx="2640">
                  <c:v>94</c:v>
                </c:pt>
                <c:pt idx="2641">
                  <c:v>94</c:v>
                </c:pt>
                <c:pt idx="2642">
                  <c:v>94</c:v>
                </c:pt>
                <c:pt idx="2643">
                  <c:v>94</c:v>
                </c:pt>
                <c:pt idx="2644">
                  <c:v>94</c:v>
                </c:pt>
                <c:pt idx="2645">
                  <c:v>94</c:v>
                </c:pt>
                <c:pt idx="2646">
                  <c:v>94</c:v>
                </c:pt>
                <c:pt idx="2647">
                  <c:v>94</c:v>
                </c:pt>
                <c:pt idx="2648">
                  <c:v>94</c:v>
                </c:pt>
                <c:pt idx="2649">
                  <c:v>94</c:v>
                </c:pt>
                <c:pt idx="2650">
                  <c:v>94</c:v>
                </c:pt>
                <c:pt idx="2651">
                  <c:v>94</c:v>
                </c:pt>
                <c:pt idx="2652">
                  <c:v>94</c:v>
                </c:pt>
                <c:pt idx="2653">
                  <c:v>94</c:v>
                </c:pt>
                <c:pt idx="2654">
                  <c:v>94</c:v>
                </c:pt>
                <c:pt idx="2655">
                  <c:v>94</c:v>
                </c:pt>
                <c:pt idx="2656">
                  <c:v>94</c:v>
                </c:pt>
                <c:pt idx="2657">
                  <c:v>94</c:v>
                </c:pt>
                <c:pt idx="2658">
                  <c:v>94</c:v>
                </c:pt>
                <c:pt idx="2659">
                  <c:v>94</c:v>
                </c:pt>
                <c:pt idx="2660">
                  <c:v>94</c:v>
                </c:pt>
                <c:pt idx="2661">
                  <c:v>94</c:v>
                </c:pt>
                <c:pt idx="2662">
                  <c:v>94</c:v>
                </c:pt>
                <c:pt idx="2663">
                  <c:v>94</c:v>
                </c:pt>
                <c:pt idx="2664">
                  <c:v>93</c:v>
                </c:pt>
                <c:pt idx="2665">
                  <c:v>93</c:v>
                </c:pt>
                <c:pt idx="2666">
                  <c:v>93</c:v>
                </c:pt>
                <c:pt idx="2667">
                  <c:v>93</c:v>
                </c:pt>
                <c:pt idx="2668">
                  <c:v>93</c:v>
                </c:pt>
                <c:pt idx="2669">
                  <c:v>93</c:v>
                </c:pt>
                <c:pt idx="2670">
                  <c:v>93</c:v>
                </c:pt>
                <c:pt idx="2671">
                  <c:v>93</c:v>
                </c:pt>
                <c:pt idx="2672">
                  <c:v>93</c:v>
                </c:pt>
                <c:pt idx="2673">
                  <c:v>93</c:v>
                </c:pt>
                <c:pt idx="2674">
                  <c:v>93</c:v>
                </c:pt>
                <c:pt idx="2675">
                  <c:v>93</c:v>
                </c:pt>
                <c:pt idx="2676">
                  <c:v>93</c:v>
                </c:pt>
                <c:pt idx="2677">
                  <c:v>93</c:v>
                </c:pt>
                <c:pt idx="2678">
                  <c:v>93</c:v>
                </c:pt>
                <c:pt idx="2679">
                  <c:v>93</c:v>
                </c:pt>
                <c:pt idx="2680">
                  <c:v>93</c:v>
                </c:pt>
                <c:pt idx="2681">
                  <c:v>93</c:v>
                </c:pt>
                <c:pt idx="2682">
                  <c:v>92</c:v>
                </c:pt>
                <c:pt idx="2683">
                  <c:v>92</c:v>
                </c:pt>
                <c:pt idx="2684">
                  <c:v>92</c:v>
                </c:pt>
                <c:pt idx="2685">
                  <c:v>92</c:v>
                </c:pt>
                <c:pt idx="2686">
                  <c:v>92</c:v>
                </c:pt>
                <c:pt idx="2687">
                  <c:v>92</c:v>
                </c:pt>
                <c:pt idx="2688">
                  <c:v>92</c:v>
                </c:pt>
                <c:pt idx="2689">
                  <c:v>92</c:v>
                </c:pt>
                <c:pt idx="2690">
                  <c:v>92</c:v>
                </c:pt>
                <c:pt idx="2691">
                  <c:v>92</c:v>
                </c:pt>
                <c:pt idx="2692">
                  <c:v>92</c:v>
                </c:pt>
                <c:pt idx="2693">
                  <c:v>92</c:v>
                </c:pt>
                <c:pt idx="2694">
                  <c:v>92</c:v>
                </c:pt>
                <c:pt idx="2695">
                  <c:v>92</c:v>
                </c:pt>
                <c:pt idx="2696">
                  <c:v>92</c:v>
                </c:pt>
                <c:pt idx="2697">
                  <c:v>92</c:v>
                </c:pt>
                <c:pt idx="2698">
                  <c:v>92</c:v>
                </c:pt>
                <c:pt idx="2699">
                  <c:v>92</c:v>
                </c:pt>
                <c:pt idx="2700">
                  <c:v>92</c:v>
                </c:pt>
                <c:pt idx="2701">
                  <c:v>92</c:v>
                </c:pt>
                <c:pt idx="2702">
                  <c:v>92</c:v>
                </c:pt>
                <c:pt idx="2703">
                  <c:v>92</c:v>
                </c:pt>
                <c:pt idx="2704">
                  <c:v>92</c:v>
                </c:pt>
                <c:pt idx="2705">
                  <c:v>92</c:v>
                </c:pt>
                <c:pt idx="2706">
                  <c:v>92</c:v>
                </c:pt>
                <c:pt idx="2707">
                  <c:v>91</c:v>
                </c:pt>
                <c:pt idx="2708">
                  <c:v>91</c:v>
                </c:pt>
                <c:pt idx="2709">
                  <c:v>91</c:v>
                </c:pt>
                <c:pt idx="2710">
                  <c:v>91</c:v>
                </c:pt>
                <c:pt idx="2711">
                  <c:v>91</c:v>
                </c:pt>
                <c:pt idx="2712">
                  <c:v>91</c:v>
                </c:pt>
                <c:pt idx="2713">
                  <c:v>91</c:v>
                </c:pt>
                <c:pt idx="2714">
                  <c:v>91</c:v>
                </c:pt>
                <c:pt idx="2715">
                  <c:v>91</c:v>
                </c:pt>
                <c:pt idx="2716">
                  <c:v>91</c:v>
                </c:pt>
                <c:pt idx="2717">
                  <c:v>91</c:v>
                </c:pt>
                <c:pt idx="2718">
                  <c:v>91</c:v>
                </c:pt>
                <c:pt idx="2719">
                  <c:v>90</c:v>
                </c:pt>
                <c:pt idx="2720">
                  <c:v>90</c:v>
                </c:pt>
                <c:pt idx="2721">
                  <c:v>90</c:v>
                </c:pt>
                <c:pt idx="2722">
                  <c:v>90</c:v>
                </c:pt>
                <c:pt idx="2723">
                  <c:v>90</c:v>
                </c:pt>
                <c:pt idx="2724">
                  <c:v>90</c:v>
                </c:pt>
                <c:pt idx="2725">
                  <c:v>90</c:v>
                </c:pt>
                <c:pt idx="2726">
                  <c:v>90</c:v>
                </c:pt>
                <c:pt idx="2727">
                  <c:v>90</c:v>
                </c:pt>
                <c:pt idx="2728">
                  <c:v>90</c:v>
                </c:pt>
                <c:pt idx="2729">
                  <c:v>90</c:v>
                </c:pt>
                <c:pt idx="2730">
                  <c:v>90</c:v>
                </c:pt>
                <c:pt idx="2731">
                  <c:v>90</c:v>
                </c:pt>
                <c:pt idx="2732">
                  <c:v>90</c:v>
                </c:pt>
                <c:pt idx="2733">
                  <c:v>90</c:v>
                </c:pt>
                <c:pt idx="2734">
                  <c:v>90</c:v>
                </c:pt>
                <c:pt idx="2735">
                  <c:v>90</c:v>
                </c:pt>
                <c:pt idx="2736">
                  <c:v>89</c:v>
                </c:pt>
                <c:pt idx="2737">
                  <c:v>89</c:v>
                </c:pt>
                <c:pt idx="2738">
                  <c:v>89</c:v>
                </c:pt>
                <c:pt idx="2739">
                  <c:v>89</c:v>
                </c:pt>
                <c:pt idx="2740">
                  <c:v>89</c:v>
                </c:pt>
                <c:pt idx="2741">
                  <c:v>89</c:v>
                </c:pt>
                <c:pt idx="2742">
                  <c:v>89</c:v>
                </c:pt>
                <c:pt idx="2743">
                  <c:v>89</c:v>
                </c:pt>
                <c:pt idx="2744">
                  <c:v>89</c:v>
                </c:pt>
                <c:pt idx="2745">
                  <c:v>89</c:v>
                </c:pt>
                <c:pt idx="2746">
                  <c:v>89</c:v>
                </c:pt>
                <c:pt idx="2747">
                  <c:v>89</c:v>
                </c:pt>
                <c:pt idx="2748">
                  <c:v>89</c:v>
                </c:pt>
                <c:pt idx="2749">
                  <c:v>89</c:v>
                </c:pt>
                <c:pt idx="2750">
                  <c:v>89</c:v>
                </c:pt>
                <c:pt idx="2751">
                  <c:v>89</c:v>
                </c:pt>
                <c:pt idx="2752">
                  <c:v>89</c:v>
                </c:pt>
                <c:pt idx="2753">
                  <c:v>89</c:v>
                </c:pt>
                <c:pt idx="2754">
                  <c:v>89</c:v>
                </c:pt>
                <c:pt idx="2755">
                  <c:v>89</c:v>
                </c:pt>
                <c:pt idx="2756">
                  <c:v>89</c:v>
                </c:pt>
                <c:pt idx="2757">
                  <c:v>89</c:v>
                </c:pt>
                <c:pt idx="2758">
                  <c:v>89</c:v>
                </c:pt>
                <c:pt idx="2759">
                  <c:v>89</c:v>
                </c:pt>
                <c:pt idx="2760">
                  <c:v>89</c:v>
                </c:pt>
                <c:pt idx="2761">
                  <c:v>89</c:v>
                </c:pt>
                <c:pt idx="2762">
                  <c:v>89</c:v>
                </c:pt>
                <c:pt idx="2763">
                  <c:v>89</c:v>
                </c:pt>
                <c:pt idx="2764">
                  <c:v>89</c:v>
                </c:pt>
                <c:pt idx="2765">
                  <c:v>89</c:v>
                </c:pt>
                <c:pt idx="2766">
                  <c:v>89</c:v>
                </c:pt>
                <c:pt idx="2767">
                  <c:v>89</c:v>
                </c:pt>
                <c:pt idx="2768">
                  <c:v>89</c:v>
                </c:pt>
                <c:pt idx="2769">
                  <c:v>89</c:v>
                </c:pt>
                <c:pt idx="2770">
                  <c:v>89</c:v>
                </c:pt>
                <c:pt idx="2771">
                  <c:v>89</c:v>
                </c:pt>
                <c:pt idx="2772">
                  <c:v>89</c:v>
                </c:pt>
                <c:pt idx="2773">
                  <c:v>89</c:v>
                </c:pt>
                <c:pt idx="2774">
                  <c:v>89</c:v>
                </c:pt>
                <c:pt idx="2775">
                  <c:v>89</c:v>
                </c:pt>
                <c:pt idx="2776">
                  <c:v>89</c:v>
                </c:pt>
                <c:pt idx="2777">
                  <c:v>89</c:v>
                </c:pt>
                <c:pt idx="2778">
                  <c:v>89</c:v>
                </c:pt>
                <c:pt idx="2779">
                  <c:v>89</c:v>
                </c:pt>
                <c:pt idx="2780">
                  <c:v>89</c:v>
                </c:pt>
                <c:pt idx="2781">
                  <c:v>89</c:v>
                </c:pt>
                <c:pt idx="2782">
                  <c:v>89</c:v>
                </c:pt>
                <c:pt idx="2783">
                  <c:v>89</c:v>
                </c:pt>
                <c:pt idx="2784">
                  <c:v>89</c:v>
                </c:pt>
                <c:pt idx="2785">
                  <c:v>89</c:v>
                </c:pt>
                <c:pt idx="2786">
                  <c:v>89</c:v>
                </c:pt>
                <c:pt idx="2787">
                  <c:v>89</c:v>
                </c:pt>
                <c:pt idx="2788">
                  <c:v>89</c:v>
                </c:pt>
                <c:pt idx="2789">
                  <c:v>89</c:v>
                </c:pt>
                <c:pt idx="2790">
                  <c:v>89</c:v>
                </c:pt>
                <c:pt idx="2791">
                  <c:v>89</c:v>
                </c:pt>
                <c:pt idx="2792">
                  <c:v>89</c:v>
                </c:pt>
                <c:pt idx="2793">
                  <c:v>88</c:v>
                </c:pt>
                <c:pt idx="2794">
                  <c:v>88</c:v>
                </c:pt>
                <c:pt idx="2795">
                  <c:v>88</c:v>
                </c:pt>
                <c:pt idx="2796">
                  <c:v>88</c:v>
                </c:pt>
                <c:pt idx="2797">
                  <c:v>88</c:v>
                </c:pt>
                <c:pt idx="2798">
                  <c:v>88</c:v>
                </c:pt>
                <c:pt idx="2799">
                  <c:v>88</c:v>
                </c:pt>
                <c:pt idx="2800">
                  <c:v>88</c:v>
                </c:pt>
                <c:pt idx="2801">
                  <c:v>88</c:v>
                </c:pt>
                <c:pt idx="2802">
                  <c:v>88</c:v>
                </c:pt>
                <c:pt idx="2803">
                  <c:v>88</c:v>
                </c:pt>
                <c:pt idx="2804">
                  <c:v>88</c:v>
                </c:pt>
                <c:pt idx="2805">
                  <c:v>88</c:v>
                </c:pt>
                <c:pt idx="2806">
                  <c:v>88</c:v>
                </c:pt>
                <c:pt idx="2807">
                  <c:v>88</c:v>
                </c:pt>
                <c:pt idx="2808">
                  <c:v>88</c:v>
                </c:pt>
                <c:pt idx="2809">
                  <c:v>88</c:v>
                </c:pt>
                <c:pt idx="2810">
                  <c:v>88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88</c:v>
                </c:pt>
                <c:pt idx="2815">
                  <c:v>88</c:v>
                </c:pt>
                <c:pt idx="2816">
                  <c:v>88</c:v>
                </c:pt>
                <c:pt idx="2817">
                  <c:v>88</c:v>
                </c:pt>
                <c:pt idx="2818">
                  <c:v>88</c:v>
                </c:pt>
                <c:pt idx="2819">
                  <c:v>88</c:v>
                </c:pt>
                <c:pt idx="2820">
                  <c:v>88</c:v>
                </c:pt>
                <c:pt idx="2821">
                  <c:v>88</c:v>
                </c:pt>
                <c:pt idx="2822">
                  <c:v>88</c:v>
                </c:pt>
                <c:pt idx="2823">
                  <c:v>88</c:v>
                </c:pt>
                <c:pt idx="2824">
                  <c:v>88</c:v>
                </c:pt>
                <c:pt idx="2825">
                  <c:v>88</c:v>
                </c:pt>
                <c:pt idx="2826">
                  <c:v>87</c:v>
                </c:pt>
                <c:pt idx="2827">
                  <c:v>87</c:v>
                </c:pt>
                <c:pt idx="2828">
                  <c:v>87</c:v>
                </c:pt>
                <c:pt idx="2829">
                  <c:v>87</c:v>
                </c:pt>
                <c:pt idx="2830">
                  <c:v>87</c:v>
                </c:pt>
                <c:pt idx="2831">
                  <c:v>87</c:v>
                </c:pt>
                <c:pt idx="2832">
                  <c:v>87</c:v>
                </c:pt>
                <c:pt idx="2833">
                  <c:v>87</c:v>
                </c:pt>
                <c:pt idx="2834">
                  <c:v>87</c:v>
                </c:pt>
                <c:pt idx="2835">
                  <c:v>87</c:v>
                </c:pt>
                <c:pt idx="2836">
                  <c:v>87</c:v>
                </c:pt>
                <c:pt idx="2837">
                  <c:v>87</c:v>
                </c:pt>
                <c:pt idx="2838">
                  <c:v>87</c:v>
                </c:pt>
                <c:pt idx="2839">
                  <c:v>87</c:v>
                </c:pt>
                <c:pt idx="2840">
                  <c:v>87</c:v>
                </c:pt>
                <c:pt idx="2841">
                  <c:v>87</c:v>
                </c:pt>
                <c:pt idx="2842">
                  <c:v>87</c:v>
                </c:pt>
                <c:pt idx="2843">
                  <c:v>87</c:v>
                </c:pt>
                <c:pt idx="2844">
                  <c:v>87</c:v>
                </c:pt>
                <c:pt idx="2845">
                  <c:v>87</c:v>
                </c:pt>
                <c:pt idx="2846">
                  <c:v>87</c:v>
                </c:pt>
                <c:pt idx="2847">
                  <c:v>87</c:v>
                </c:pt>
                <c:pt idx="2848">
                  <c:v>87</c:v>
                </c:pt>
                <c:pt idx="2849">
                  <c:v>87</c:v>
                </c:pt>
                <c:pt idx="2850">
                  <c:v>87</c:v>
                </c:pt>
                <c:pt idx="2851">
                  <c:v>87</c:v>
                </c:pt>
                <c:pt idx="2852">
                  <c:v>87</c:v>
                </c:pt>
                <c:pt idx="2853">
                  <c:v>87</c:v>
                </c:pt>
                <c:pt idx="2854">
                  <c:v>87</c:v>
                </c:pt>
                <c:pt idx="2855">
                  <c:v>87</c:v>
                </c:pt>
                <c:pt idx="2856">
                  <c:v>87</c:v>
                </c:pt>
                <c:pt idx="2857">
                  <c:v>87</c:v>
                </c:pt>
                <c:pt idx="2858">
                  <c:v>87</c:v>
                </c:pt>
                <c:pt idx="2859">
                  <c:v>87</c:v>
                </c:pt>
                <c:pt idx="2860">
                  <c:v>87</c:v>
                </c:pt>
                <c:pt idx="2861">
                  <c:v>87</c:v>
                </c:pt>
                <c:pt idx="2862">
                  <c:v>87</c:v>
                </c:pt>
                <c:pt idx="2863">
                  <c:v>87</c:v>
                </c:pt>
                <c:pt idx="2864">
                  <c:v>87</c:v>
                </c:pt>
                <c:pt idx="2865">
                  <c:v>87</c:v>
                </c:pt>
                <c:pt idx="2866">
                  <c:v>87</c:v>
                </c:pt>
                <c:pt idx="2867">
                  <c:v>87</c:v>
                </c:pt>
                <c:pt idx="2868">
                  <c:v>87</c:v>
                </c:pt>
                <c:pt idx="2869">
                  <c:v>87</c:v>
                </c:pt>
                <c:pt idx="2870">
                  <c:v>87</c:v>
                </c:pt>
                <c:pt idx="2871">
                  <c:v>87</c:v>
                </c:pt>
                <c:pt idx="2872">
                  <c:v>87</c:v>
                </c:pt>
                <c:pt idx="2873">
                  <c:v>87</c:v>
                </c:pt>
                <c:pt idx="2874">
                  <c:v>87</c:v>
                </c:pt>
                <c:pt idx="2875">
                  <c:v>87</c:v>
                </c:pt>
                <c:pt idx="2876">
                  <c:v>87</c:v>
                </c:pt>
                <c:pt idx="2877">
                  <c:v>87</c:v>
                </c:pt>
                <c:pt idx="2878">
                  <c:v>87</c:v>
                </c:pt>
                <c:pt idx="2879">
                  <c:v>87</c:v>
                </c:pt>
                <c:pt idx="2880">
                  <c:v>87</c:v>
                </c:pt>
                <c:pt idx="2881">
                  <c:v>87</c:v>
                </c:pt>
                <c:pt idx="2882">
                  <c:v>87</c:v>
                </c:pt>
                <c:pt idx="2883">
                  <c:v>87</c:v>
                </c:pt>
                <c:pt idx="2884">
                  <c:v>87</c:v>
                </c:pt>
                <c:pt idx="2885">
                  <c:v>86</c:v>
                </c:pt>
                <c:pt idx="2886">
                  <c:v>86</c:v>
                </c:pt>
                <c:pt idx="2887">
                  <c:v>86</c:v>
                </c:pt>
                <c:pt idx="2888">
                  <c:v>86</c:v>
                </c:pt>
                <c:pt idx="2889">
                  <c:v>86</c:v>
                </c:pt>
                <c:pt idx="2890">
                  <c:v>86</c:v>
                </c:pt>
                <c:pt idx="2891">
                  <c:v>86</c:v>
                </c:pt>
                <c:pt idx="2892">
                  <c:v>86</c:v>
                </c:pt>
                <c:pt idx="2893">
                  <c:v>86</c:v>
                </c:pt>
                <c:pt idx="2894">
                  <c:v>86</c:v>
                </c:pt>
                <c:pt idx="2895">
                  <c:v>86</c:v>
                </c:pt>
                <c:pt idx="2896">
                  <c:v>86</c:v>
                </c:pt>
                <c:pt idx="2897">
                  <c:v>86</c:v>
                </c:pt>
                <c:pt idx="2898">
                  <c:v>86</c:v>
                </c:pt>
                <c:pt idx="2899">
                  <c:v>86</c:v>
                </c:pt>
                <c:pt idx="2900">
                  <c:v>86</c:v>
                </c:pt>
                <c:pt idx="2901">
                  <c:v>86</c:v>
                </c:pt>
                <c:pt idx="2902">
                  <c:v>86</c:v>
                </c:pt>
                <c:pt idx="2903">
                  <c:v>86</c:v>
                </c:pt>
                <c:pt idx="2904">
                  <c:v>86</c:v>
                </c:pt>
                <c:pt idx="2905">
                  <c:v>86</c:v>
                </c:pt>
                <c:pt idx="2906">
                  <c:v>86</c:v>
                </c:pt>
                <c:pt idx="2907">
                  <c:v>86</c:v>
                </c:pt>
                <c:pt idx="2908">
                  <c:v>86</c:v>
                </c:pt>
                <c:pt idx="2909">
                  <c:v>86</c:v>
                </c:pt>
                <c:pt idx="2910">
                  <c:v>86</c:v>
                </c:pt>
                <c:pt idx="2911">
                  <c:v>86</c:v>
                </c:pt>
                <c:pt idx="2912">
                  <c:v>86</c:v>
                </c:pt>
                <c:pt idx="2913">
                  <c:v>86</c:v>
                </c:pt>
                <c:pt idx="2914">
                  <c:v>86</c:v>
                </c:pt>
                <c:pt idx="2915">
                  <c:v>86</c:v>
                </c:pt>
                <c:pt idx="2916">
                  <c:v>86</c:v>
                </c:pt>
                <c:pt idx="2917">
                  <c:v>86</c:v>
                </c:pt>
                <c:pt idx="2918">
                  <c:v>86</c:v>
                </c:pt>
                <c:pt idx="2919">
                  <c:v>86</c:v>
                </c:pt>
                <c:pt idx="2920">
                  <c:v>86</c:v>
                </c:pt>
                <c:pt idx="2921">
                  <c:v>86</c:v>
                </c:pt>
                <c:pt idx="2922">
                  <c:v>86</c:v>
                </c:pt>
                <c:pt idx="2923">
                  <c:v>85</c:v>
                </c:pt>
                <c:pt idx="2924">
                  <c:v>85</c:v>
                </c:pt>
                <c:pt idx="2925">
                  <c:v>85</c:v>
                </c:pt>
                <c:pt idx="2926">
                  <c:v>85</c:v>
                </c:pt>
                <c:pt idx="2927">
                  <c:v>85</c:v>
                </c:pt>
                <c:pt idx="2928">
                  <c:v>85</c:v>
                </c:pt>
                <c:pt idx="2929">
                  <c:v>85</c:v>
                </c:pt>
                <c:pt idx="2930">
                  <c:v>85</c:v>
                </c:pt>
                <c:pt idx="2931">
                  <c:v>85</c:v>
                </c:pt>
                <c:pt idx="2932">
                  <c:v>85</c:v>
                </c:pt>
                <c:pt idx="2933">
                  <c:v>85</c:v>
                </c:pt>
                <c:pt idx="2934">
                  <c:v>85</c:v>
                </c:pt>
                <c:pt idx="2935">
                  <c:v>85</c:v>
                </c:pt>
                <c:pt idx="2936">
                  <c:v>85</c:v>
                </c:pt>
                <c:pt idx="2937">
                  <c:v>85</c:v>
                </c:pt>
                <c:pt idx="2938">
                  <c:v>85</c:v>
                </c:pt>
                <c:pt idx="2939">
                  <c:v>85</c:v>
                </c:pt>
                <c:pt idx="2940">
                  <c:v>85</c:v>
                </c:pt>
                <c:pt idx="2941">
                  <c:v>85</c:v>
                </c:pt>
                <c:pt idx="2942">
                  <c:v>85</c:v>
                </c:pt>
                <c:pt idx="2943">
                  <c:v>85</c:v>
                </c:pt>
                <c:pt idx="2944">
                  <c:v>85</c:v>
                </c:pt>
                <c:pt idx="2945">
                  <c:v>85</c:v>
                </c:pt>
                <c:pt idx="2946">
                  <c:v>85</c:v>
                </c:pt>
                <c:pt idx="2947">
                  <c:v>85</c:v>
                </c:pt>
                <c:pt idx="2948">
                  <c:v>85</c:v>
                </c:pt>
                <c:pt idx="2949">
                  <c:v>85</c:v>
                </c:pt>
                <c:pt idx="2950">
                  <c:v>85</c:v>
                </c:pt>
                <c:pt idx="2951">
                  <c:v>84</c:v>
                </c:pt>
                <c:pt idx="2952">
                  <c:v>84</c:v>
                </c:pt>
                <c:pt idx="2953">
                  <c:v>84</c:v>
                </c:pt>
                <c:pt idx="2954">
                  <c:v>84</c:v>
                </c:pt>
                <c:pt idx="2955">
                  <c:v>84</c:v>
                </c:pt>
                <c:pt idx="2956">
                  <c:v>84</c:v>
                </c:pt>
                <c:pt idx="2957">
                  <c:v>84</c:v>
                </c:pt>
                <c:pt idx="2958">
                  <c:v>84</c:v>
                </c:pt>
                <c:pt idx="2959">
                  <c:v>84</c:v>
                </c:pt>
                <c:pt idx="2960">
                  <c:v>84</c:v>
                </c:pt>
                <c:pt idx="2961">
                  <c:v>84</c:v>
                </c:pt>
                <c:pt idx="2962">
                  <c:v>84</c:v>
                </c:pt>
                <c:pt idx="2963">
                  <c:v>84</c:v>
                </c:pt>
                <c:pt idx="2964">
                  <c:v>84</c:v>
                </c:pt>
                <c:pt idx="2965">
                  <c:v>84</c:v>
                </c:pt>
                <c:pt idx="2966">
                  <c:v>84</c:v>
                </c:pt>
                <c:pt idx="2967">
                  <c:v>84</c:v>
                </c:pt>
                <c:pt idx="2968">
                  <c:v>84</c:v>
                </c:pt>
                <c:pt idx="2969">
                  <c:v>84</c:v>
                </c:pt>
                <c:pt idx="2970">
                  <c:v>84</c:v>
                </c:pt>
                <c:pt idx="2971">
                  <c:v>84</c:v>
                </c:pt>
                <c:pt idx="2972">
                  <c:v>84</c:v>
                </c:pt>
                <c:pt idx="2973">
                  <c:v>83</c:v>
                </c:pt>
                <c:pt idx="2974">
                  <c:v>83</c:v>
                </c:pt>
                <c:pt idx="2975">
                  <c:v>83</c:v>
                </c:pt>
                <c:pt idx="2976">
                  <c:v>83</c:v>
                </c:pt>
                <c:pt idx="2977">
                  <c:v>83</c:v>
                </c:pt>
                <c:pt idx="2978">
                  <c:v>83</c:v>
                </c:pt>
                <c:pt idx="2979">
                  <c:v>83</c:v>
                </c:pt>
                <c:pt idx="2980">
                  <c:v>83</c:v>
                </c:pt>
                <c:pt idx="2981">
                  <c:v>83</c:v>
                </c:pt>
                <c:pt idx="2982">
                  <c:v>83</c:v>
                </c:pt>
                <c:pt idx="2983">
                  <c:v>83</c:v>
                </c:pt>
                <c:pt idx="2984">
                  <c:v>83</c:v>
                </c:pt>
                <c:pt idx="2985">
                  <c:v>83</c:v>
                </c:pt>
                <c:pt idx="2986">
                  <c:v>83</c:v>
                </c:pt>
                <c:pt idx="2987">
                  <c:v>83</c:v>
                </c:pt>
                <c:pt idx="2988">
                  <c:v>83</c:v>
                </c:pt>
                <c:pt idx="2989">
                  <c:v>83</c:v>
                </c:pt>
                <c:pt idx="2990">
                  <c:v>83</c:v>
                </c:pt>
                <c:pt idx="2991">
                  <c:v>83</c:v>
                </c:pt>
                <c:pt idx="2992">
                  <c:v>83</c:v>
                </c:pt>
                <c:pt idx="2993">
                  <c:v>83</c:v>
                </c:pt>
                <c:pt idx="2994">
                  <c:v>83</c:v>
                </c:pt>
                <c:pt idx="2995">
                  <c:v>83</c:v>
                </c:pt>
                <c:pt idx="2996">
                  <c:v>83</c:v>
                </c:pt>
                <c:pt idx="2997">
                  <c:v>83</c:v>
                </c:pt>
                <c:pt idx="2998">
                  <c:v>83</c:v>
                </c:pt>
                <c:pt idx="2999">
                  <c:v>83</c:v>
                </c:pt>
                <c:pt idx="3000">
                  <c:v>83</c:v>
                </c:pt>
                <c:pt idx="3001">
                  <c:v>83</c:v>
                </c:pt>
                <c:pt idx="3002">
                  <c:v>83</c:v>
                </c:pt>
                <c:pt idx="3003">
                  <c:v>83</c:v>
                </c:pt>
                <c:pt idx="3004">
                  <c:v>83</c:v>
                </c:pt>
                <c:pt idx="3005">
                  <c:v>83</c:v>
                </c:pt>
                <c:pt idx="3006">
                  <c:v>83</c:v>
                </c:pt>
                <c:pt idx="3007">
                  <c:v>83</c:v>
                </c:pt>
                <c:pt idx="3008">
                  <c:v>83</c:v>
                </c:pt>
                <c:pt idx="3009">
                  <c:v>82</c:v>
                </c:pt>
                <c:pt idx="3010">
                  <c:v>82</c:v>
                </c:pt>
                <c:pt idx="3011">
                  <c:v>82</c:v>
                </c:pt>
                <c:pt idx="3012">
                  <c:v>82</c:v>
                </c:pt>
                <c:pt idx="3013">
                  <c:v>82</c:v>
                </c:pt>
                <c:pt idx="3014">
                  <c:v>82</c:v>
                </c:pt>
                <c:pt idx="3015">
                  <c:v>82</c:v>
                </c:pt>
                <c:pt idx="3016">
                  <c:v>82</c:v>
                </c:pt>
                <c:pt idx="3017">
                  <c:v>82</c:v>
                </c:pt>
                <c:pt idx="3018">
                  <c:v>82</c:v>
                </c:pt>
                <c:pt idx="3019">
                  <c:v>82</c:v>
                </c:pt>
                <c:pt idx="3020">
                  <c:v>82</c:v>
                </c:pt>
                <c:pt idx="3021">
                  <c:v>82</c:v>
                </c:pt>
                <c:pt idx="3022">
                  <c:v>82</c:v>
                </c:pt>
                <c:pt idx="3023">
                  <c:v>82</c:v>
                </c:pt>
                <c:pt idx="3024">
                  <c:v>82</c:v>
                </c:pt>
                <c:pt idx="3025">
                  <c:v>82</c:v>
                </c:pt>
                <c:pt idx="3026">
                  <c:v>82</c:v>
                </c:pt>
                <c:pt idx="3027">
                  <c:v>82</c:v>
                </c:pt>
                <c:pt idx="3028">
                  <c:v>82</c:v>
                </c:pt>
                <c:pt idx="3029">
                  <c:v>82</c:v>
                </c:pt>
                <c:pt idx="3030">
                  <c:v>82</c:v>
                </c:pt>
                <c:pt idx="3031">
                  <c:v>82</c:v>
                </c:pt>
                <c:pt idx="3032">
                  <c:v>82</c:v>
                </c:pt>
                <c:pt idx="3033">
                  <c:v>82</c:v>
                </c:pt>
                <c:pt idx="3034">
                  <c:v>82</c:v>
                </c:pt>
                <c:pt idx="3035">
                  <c:v>82</c:v>
                </c:pt>
                <c:pt idx="3036">
                  <c:v>82</c:v>
                </c:pt>
                <c:pt idx="3037">
                  <c:v>82</c:v>
                </c:pt>
                <c:pt idx="3038">
                  <c:v>82</c:v>
                </c:pt>
                <c:pt idx="3039">
                  <c:v>82</c:v>
                </c:pt>
                <c:pt idx="3040">
                  <c:v>82</c:v>
                </c:pt>
                <c:pt idx="3041">
                  <c:v>82</c:v>
                </c:pt>
                <c:pt idx="3042">
                  <c:v>82</c:v>
                </c:pt>
                <c:pt idx="3043">
                  <c:v>82</c:v>
                </c:pt>
                <c:pt idx="3044">
                  <c:v>82</c:v>
                </c:pt>
                <c:pt idx="3045">
                  <c:v>82</c:v>
                </c:pt>
                <c:pt idx="3046">
                  <c:v>82</c:v>
                </c:pt>
                <c:pt idx="3047">
                  <c:v>82</c:v>
                </c:pt>
                <c:pt idx="3048">
                  <c:v>82</c:v>
                </c:pt>
                <c:pt idx="3049">
                  <c:v>82</c:v>
                </c:pt>
                <c:pt idx="3050">
                  <c:v>82</c:v>
                </c:pt>
                <c:pt idx="3051">
                  <c:v>82</c:v>
                </c:pt>
                <c:pt idx="3052">
                  <c:v>82</c:v>
                </c:pt>
                <c:pt idx="3053">
                  <c:v>82</c:v>
                </c:pt>
                <c:pt idx="3054">
                  <c:v>82</c:v>
                </c:pt>
                <c:pt idx="3055">
                  <c:v>82</c:v>
                </c:pt>
                <c:pt idx="3056">
                  <c:v>82</c:v>
                </c:pt>
                <c:pt idx="3057">
                  <c:v>82</c:v>
                </c:pt>
                <c:pt idx="3058">
                  <c:v>82</c:v>
                </c:pt>
                <c:pt idx="3059">
                  <c:v>82</c:v>
                </c:pt>
                <c:pt idx="3060">
                  <c:v>82</c:v>
                </c:pt>
                <c:pt idx="3061">
                  <c:v>82</c:v>
                </c:pt>
                <c:pt idx="3062">
                  <c:v>82</c:v>
                </c:pt>
                <c:pt idx="3063">
                  <c:v>82</c:v>
                </c:pt>
                <c:pt idx="3064">
                  <c:v>82</c:v>
                </c:pt>
                <c:pt idx="3065">
                  <c:v>82</c:v>
                </c:pt>
                <c:pt idx="3066">
                  <c:v>82</c:v>
                </c:pt>
                <c:pt idx="3067">
                  <c:v>82</c:v>
                </c:pt>
                <c:pt idx="3068">
                  <c:v>82</c:v>
                </c:pt>
                <c:pt idx="3069">
                  <c:v>82</c:v>
                </c:pt>
                <c:pt idx="3070">
                  <c:v>82</c:v>
                </c:pt>
                <c:pt idx="3071">
                  <c:v>81</c:v>
                </c:pt>
                <c:pt idx="3072">
                  <c:v>81</c:v>
                </c:pt>
                <c:pt idx="3073">
                  <c:v>81</c:v>
                </c:pt>
                <c:pt idx="3074">
                  <c:v>81</c:v>
                </c:pt>
                <c:pt idx="3075">
                  <c:v>81</c:v>
                </c:pt>
                <c:pt idx="3076">
                  <c:v>81</c:v>
                </c:pt>
                <c:pt idx="3077">
                  <c:v>81</c:v>
                </c:pt>
                <c:pt idx="3078">
                  <c:v>81</c:v>
                </c:pt>
                <c:pt idx="3079">
                  <c:v>81</c:v>
                </c:pt>
                <c:pt idx="3080">
                  <c:v>81</c:v>
                </c:pt>
                <c:pt idx="3081">
                  <c:v>81</c:v>
                </c:pt>
                <c:pt idx="3082">
                  <c:v>81</c:v>
                </c:pt>
                <c:pt idx="3083">
                  <c:v>81</c:v>
                </c:pt>
                <c:pt idx="3084">
                  <c:v>81</c:v>
                </c:pt>
                <c:pt idx="3085">
                  <c:v>81</c:v>
                </c:pt>
                <c:pt idx="3086">
                  <c:v>81</c:v>
                </c:pt>
                <c:pt idx="3087">
                  <c:v>81</c:v>
                </c:pt>
                <c:pt idx="3088">
                  <c:v>81</c:v>
                </c:pt>
                <c:pt idx="3089">
                  <c:v>81</c:v>
                </c:pt>
                <c:pt idx="3090">
                  <c:v>81</c:v>
                </c:pt>
                <c:pt idx="3091">
                  <c:v>81</c:v>
                </c:pt>
                <c:pt idx="3092">
                  <c:v>81</c:v>
                </c:pt>
                <c:pt idx="3093">
                  <c:v>81</c:v>
                </c:pt>
                <c:pt idx="3094">
                  <c:v>81</c:v>
                </c:pt>
                <c:pt idx="3095">
                  <c:v>81</c:v>
                </c:pt>
                <c:pt idx="3096">
                  <c:v>81</c:v>
                </c:pt>
                <c:pt idx="3097">
                  <c:v>80</c:v>
                </c:pt>
                <c:pt idx="3098">
                  <c:v>80</c:v>
                </c:pt>
                <c:pt idx="3099">
                  <c:v>80</c:v>
                </c:pt>
                <c:pt idx="3100">
                  <c:v>80</c:v>
                </c:pt>
                <c:pt idx="3101">
                  <c:v>80</c:v>
                </c:pt>
                <c:pt idx="3102">
                  <c:v>80</c:v>
                </c:pt>
                <c:pt idx="3103">
                  <c:v>80</c:v>
                </c:pt>
                <c:pt idx="3104">
                  <c:v>80</c:v>
                </c:pt>
                <c:pt idx="3105">
                  <c:v>80</c:v>
                </c:pt>
                <c:pt idx="3106">
                  <c:v>80</c:v>
                </c:pt>
                <c:pt idx="3107">
                  <c:v>80</c:v>
                </c:pt>
                <c:pt idx="3108">
                  <c:v>80</c:v>
                </c:pt>
                <c:pt idx="3109">
                  <c:v>80</c:v>
                </c:pt>
                <c:pt idx="3110">
                  <c:v>80</c:v>
                </c:pt>
                <c:pt idx="3111">
                  <c:v>80</c:v>
                </c:pt>
                <c:pt idx="3112">
                  <c:v>80</c:v>
                </c:pt>
                <c:pt idx="3113">
                  <c:v>80</c:v>
                </c:pt>
                <c:pt idx="3114">
                  <c:v>80</c:v>
                </c:pt>
                <c:pt idx="3115">
                  <c:v>80</c:v>
                </c:pt>
                <c:pt idx="3116">
                  <c:v>80</c:v>
                </c:pt>
                <c:pt idx="3117">
                  <c:v>80</c:v>
                </c:pt>
                <c:pt idx="3118">
                  <c:v>80</c:v>
                </c:pt>
                <c:pt idx="3119">
                  <c:v>80</c:v>
                </c:pt>
                <c:pt idx="3120">
                  <c:v>80</c:v>
                </c:pt>
                <c:pt idx="3121">
                  <c:v>80</c:v>
                </c:pt>
                <c:pt idx="3122">
                  <c:v>80</c:v>
                </c:pt>
                <c:pt idx="3123">
                  <c:v>80</c:v>
                </c:pt>
                <c:pt idx="3124">
                  <c:v>80</c:v>
                </c:pt>
                <c:pt idx="3125">
                  <c:v>80</c:v>
                </c:pt>
                <c:pt idx="3126">
                  <c:v>80</c:v>
                </c:pt>
                <c:pt idx="3127">
                  <c:v>80</c:v>
                </c:pt>
                <c:pt idx="3128">
                  <c:v>80</c:v>
                </c:pt>
                <c:pt idx="3129">
                  <c:v>80</c:v>
                </c:pt>
                <c:pt idx="3130">
                  <c:v>80</c:v>
                </c:pt>
                <c:pt idx="3131">
                  <c:v>80</c:v>
                </c:pt>
                <c:pt idx="3132">
                  <c:v>80</c:v>
                </c:pt>
                <c:pt idx="3133">
                  <c:v>80</c:v>
                </c:pt>
                <c:pt idx="3134">
                  <c:v>80</c:v>
                </c:pt>
                <c:pt idx="3135">
                  <c:v>80</c:v>
                </c:pt>
                <c:pt idx="3136">
                  <c:v>80</c:v>
                </c:pt>
                <c:pt idx="3137">
                  <c:v>80</c:v>
                </c:pt>
                <c:pt idx="3138">
                  <c:v>80</c:v>
                </c:pt>
                <c:pt idx="3139">
                  <c:v>80</c:v>
                </c:pt>
                <c:pt idx="3140">
                  <c:v>80</c:v>
                </c:pt>
                <c:pt idx="3141">
                  <c:v>80</c:v>
                </c:pt>
                <c:pt idx="3142">
                  <c:v>80</c:v>
                </c:pt>
                <c:pt idx="3143">
                  <c:v>80</c:v>
                </c:pt>
                <c:pt idx="3144">
                  <c:v>80</c:v>
                </c:pt>
                <c:pt idx="3145">
                  <c:v>80</c:v>
                </c:pt>
                <c:pt idx="3146">
                  <c:v>80</c:v>
                </c:pt>
                <c:pt idx="3147">
                  <c:v>80</c:v>
                </c:pt>
                <c:pt idx="3148">
                  <c:v>80</c:v>
                </c:pt>
                <c:pt idx="3149">
                  <c:v>80</c:v>
                </c:pt>
                <c:pt idx="3150">
                  <c:v>80</c:v>
                </c:pt>
                <c:pt idx="3151">
                  <c:v>80</c:v>
                </c:pt>
                <c:pt idx="3152">
                  <c:v>80</c:v>
                </c:pt>
                <c:pt idx="3153">
                  <c:v>80</c:v>
                </c:pt>
                <c:pt idx="3154">
                  <c:v>80</c:v>
                </c:pt>
                <c:pt idx="3155">
                  <c:v>80</c:v>
                </c:pt>
                <c:pt idx="3156">
                  <c:v>80</c:v>
                </c:pt>
                <c:pt idx="3157">
                  <c:v>80</c:v>
                </c:pt>
                <c:pt idx="3158">
                  <c:v>80</c:v>
                </c:pt>
                <c:pt idx="3159">
                  <c:v>80</c:v>
                </c:pt>
                <c:pt idx="3160">
                  <c:v>80</c:v>
                </c:pt>
                <c:pt idx="3161">
                  <c:v>80</c:v>
                </c:pt>
                <c:pt idx="3162">
                  <c:v>80</c:v>
                </c:pt>
                <c:pt idx="3163">
                  <c:v>80</c:v>
                </c:pt>
                <c:pt idx="3164">
                  <c:v>80</c:v>
                </c:pt>
                <c:pt idx="3165">
                  <c:v>80</c:v>
                </c:pt>
                <c:pt idx="3166">
                  <c:v>80</c:v>
                </c:pt>
                <c:pt idx="3167">
                  <c:v>80</c:v>
                </c:pt>
                <c:pt idx="3168">
                  <c:v>80</c:v>
                </c:pt>
                <c:pt idx="3169">
                  <c:v>80</c:v>
                </c:pt>
                <c:pt idx="3170">
                  <c:v>80</c:v>
                </c:pt>
                <c:pt idx="3171">
                  <c:v>80</c:v>
                </c:pt>
                <c:pt idx="3172">
                  <c:v>80</c:v>
                </c:pt>
                <c:pt idx="3173">
                  <c:v>80</c:v>
                </c:pt>
                <c:pt idx="3174">
                  <c:v>80</c:v>
                </c:pt>
                <c:pt idx="3175">
                  <c:v>80</c:v>
                </c:pt>
                <c:pt idx="3176">
                  <c:v>80</c:v>
                </c:pt>
                <c:pt idx="3177">
                  <c:v>80</c:v>
                </c:pt>
                <c:pt idx="3178">
                  <c:v>80</c:v>
                </c:pt>
                <c:pt idx="3179">
                  <c:v>80</c:v>
                </c:pt>
                <c:pt idx="3180">
                  <c:v>80</c:v>
                </c:pt>
                <c:pt idx="3181">
                  <c:v>80</c:v>
                </c:pt>
                <c:pt idx="3182">
                  <c:v>80</c:v>
                </c:pt>
                <c:pt idx="3183">
                  <c:v>80</c:v>
                </c:pt>
                <c:pt idx="3184">
                  <c:v>80</c:v>
                </c:pt>
                <c:pt idx="3185">
                  <c:v>80</c:v>
                </c:pt>
                <c:pt idx="3186">
                  <c:v>80</c:v>
                </c:pt>
                <c:pt idx="3187">
                  <c:v>80</c:v>
                </c:pt>
                <c:pt idx="3188">
                  <c:v>80</c:v>
                </c:pt>
                <c:pt idx="3189">
                  <c:v>80</c:v>
                </c:pt>
                <c:pt idx="3190">
                  <c:v>80</c:v>
                </c:pt>
                <c:pt idx="3191">
                  <c:v>80</c:v>
                </c:pt>
                <c:pt idx="3192">
                  <c:v>80</c:v>
                </c:pt>
                <c:pt idx="3193">
                  <c:v>80</c:v>
                </c:pt>
                <c:pt idx="3194">
                  <c:v>80</c:v>
                </c:pt>
                <c:pt idx="3195">
                  <c:v>80</c:v>
                </c:pt>
                <c:pt idx="3196">
                  <c:v>80</c:v>
                </c:pt>
                <c:pt idx="3197">
                  <c:v>80</c:v>
                </c:pt>
                <c:pt idx="3198">
                  <c:v>80</c:v>
                </c:pt>
                <c:pt idx="3199">
                  <c:v>80</c:v>
                </c:pt>
                <c:pt idx="3200">
                  <c:v>80</c:v>
                </c:pt>
                <c:pt idx="3201">
                  <c:v>80</c:v>
                </c:pt>
                <c:pt idx="3202">
                  <c:v>80</c:v>
                </c:pt>
                <c:pt idx="3203">
                  <c:v>80</c:v>
                </c:pt>
                <c:pt idx="3204">
                  <c:v>80</c:v>
                </c:pt>
                <c:pt idx="3205">
                  <c:v>80</c:v>
                </c:pt>
                <c:pt idx="3206">
                  <c:v>80</c:v>
                </c:pt>
                <c:pt idx="3207">
                  <c:v>80</c:v>
                </c:pt>
                <c:pt idx="3208">
                  <c:v>80</c:v>
                </c:pt>
                <c:pt idx="3209">
                  <c:v>80</c:v>
                </c:pt>
                <c:pt idx="3210">
                  <c:v>80</c:v>
                </c:pt>
                <c:pt idx="3211">
                  <c:v>80</c:v>
                </c:pt>
                <c:pt idx="3212">
                  <c:v>80</c:v>
                </c:pt>
                <c:pt idx="3213">
                  <c:v>80</c:v>
                </c:pt>
                <c:pt idx="3214">
                  <c:v>80</c:v>
                </c:pt>
                <c:pt idx="3215">
                  <c:v>80</c:v>
                </c:pt>
                <c:pt idx="3216">
                  <c:v>80</c:v>
                </c:pt>
                <c:pt idx="3217">
                  <c:v>80</c:v>
                </c:pt>
                <c:pt idx="3218">
                  <c:v>80</c:v>
                </c:pt>
                <c:pt idx="3219">
                  <c:v>80</c:v>
                </c:pt>
                <c:pt idx="3220">
                  <c:v>80</c:v>
                </c:pt>
                <c:pt idx="3221">
                  <c:v>80</c:v>
                </c:pt>
                <c:pt idx="3222">
                  <c:v>80</c:v>
                </c:pt>
                <c:pt idx="3223">
                  <c:v>80</c:v>
                </c:pt>
                <c:pt idx="3224">
                  <c:v>80</c:v>
                </c:pt>
                <c:pt idx="3225">
                  <c:v>80</c:v>
                </c:pt>
                <c:pt idx="3226">
                  <c:v>80</c:v>
                </c:pt>
                <c:pt idx="3227">
                  <c:v>80</c:v>
                </c:pt>
                <c:pt idx="3228">
                  <c:v>80</c:v>
                </c:pt>
                <c:pt idx="3229">
                  <c:v>80</c:v>
                </c:pt>
                <c:pt idx="3230">
                  <c:v>80</c:v>
                </c:pt>
                <c:pt idx="3231">
                  <c:v>80</c:v>
                </c:pt>
                <c:pt idx="3232">
                  <c:v>80</c:v>
                </c:pt>
                <c:pt idx="3233">
                  <c:v>80</c:v>
                </c:pt>
                <c:pt idx="3234">
                  <c:v>80</c:v>
                </c:pt>
                <c:pt idx="3235">
                  <c:v>80</c:v>
                </c:pt>
                <c:pt idx="3236">
                  <c:v>80</c:v>
                </c:pt>
                <c:pt idx="3237">
                  <c:v>80</c:v>
                </c:pt>
                <c:pt idx="3238">
                  <c:v>80</c:v>
                </c:pt>
                <c:pt idx="3239">
                  <c:v>80</c:v>
                </c:pt>
                <c:pt idx="3240">
                  <c:v>80</c:v>
                </c:pt>
                <c:pt idx="3241">
                  <c:v>80</c:v>
                </c:pt>
                <c:pt idx="3242">
                  <c:v>80</c:v>
                </c:pt>
                <c:pt idx="3243">
                  <c:v>80</c:v>
                </c:pt>
                <c:pt idx="3244">
                  <c:v>80</c:v>
                </c:pt>
                <c:pt idx="3245">
                  <c:v>80</c:v>
                </c:pt>
                <c:pt idx="3246">
                  <c:v>80</c:v>
                </c:pt>
                <c:pt idx="3247">
                  <c:v>80</c:v>
                </c:pt>
                <c:pt idx="3248">
                  <c:v>80</c:v>
                </c:pt>
                <c:pt idx="3249">
                  <c:v>80</c:v>
                </c:pt>
                <c:pt idx="3250">
                  <c:v>80</c:v>
                </c:pt>
                <c:pt idx="3251">
                  <c:v>80</c:v>
                </c:pt>
                <c:pt idx="3252">
                  <c:v>80</c:v>
                </c:pt>
                <c:pt idx="3253">
                  <c:v>80</c:v>
                </c:pt>
                <c:pt idx="3254">
                  <c:v>80</c:v>
                </c:pt>
                <c:pt idx="3255">
                  <c:v>80</c:v>
                </c:pt>
                <c:pt idx="3256">
                  <c:v>80</c:v>
                </c:pt>
                <c:pt idx="3257">
                  <c:v>80</c:v>
                </c:pt>
                <c:pt idx="3258">
                  <c:v>80</c:v>
                </c:pt>
                <c:pt idx="3259">
                  <c:v>80</c:v>
                </c:pt>
                <c:pt idx="3260">
                  <c:v>80</c:v>
                </c:pt>
                <c:pt idx="3261">
                  <c:v>80</c:v>
                </c:pt>
                <c:pt idx="3262">
                  <c:v>80</c:v>
                </c:pt>
                <c:pt idx="3263">
                  <c:v>80</c:v>
                </c:pt>
                <c:pt idx="3264">
                  <c:v>80</c:v>
                </c:pt>
                <c:pt idx="3265">
                  <c:v>80</c:v>
                </c:pt>
                <c:pt idx="3266">
                  <c:v>80</c:v>
                </c:pt>
                <c:pt idx="3267">
                  <c:v>80</c:v>
                </c:pt>
                <c:pt idx="3268">
                  <c:v>80</c:v>
                </c:pt>
                <c:pt idx="3269">
                  <c:v>80</c:v>
                </c:pt>
                <c:pt idx="3270">
                  <c:v>80</c:v>
                </c:pt>
                <c:pt idx="3271">
                  <c:v>80</c:v>
                </c:pt>
                <c:pt idx="3272">
                  <c:v>80</c:v>
                </c:pt>
                <c:pt idx="3273">
                  <c:v>80</c:v>
                </c:pt>
                <c:pt idx="3274">
                  <c:v>80</c:v>
                </c:pt>
                <c:pt idx="3275">
                  <c:v>80</c:v>
                </c:pt>
                <c:pt idx="3276">
                  <c:v>80</c:v>
                </c:pt>
                <c:pt idx="3277">
                  <c:v>80</c:v>
                </c:pt>
                <c:pt idx="3278">
                  <c:v>80</c:v>
                </c:pt>
                <c:pt idx="3279">
                  <c:v>80</c:v>
                </c:pt>
                <c:pt idx="3280">
                  <c:v>80</c:v>
                </c:pt>
                <c:pt idx="3281">
                  <c:v>80</c:v>
                </c:pt>
                <c:pt idx="3282">
                  <c:v>80</c:v>
                </c:pt>
                <c:pt idx="3283">
                  <c:v>80</c:v>
                </c:pt>
                <c:pt idx="3284">
                  <c:v>80</c:v>
                </c:pt>
                <c:pt idx="3285">
                  <c:v>80</c:v>
                </c:pt>
                <c:pt idx="3286">
                  <c:v>80</c:v>
                </c:pt>
                <c:pt idx="3287">
                  <c:v>80</c:v>
                </c:pt>
                <c:pt idx="3288">
                  <c:v>80</c:v>
                </c:pt>
                <c:pt idx="3289">
                  <c:v>80</c:v>
                </c:pt>
                <c:pt idx="3290">
                  <c:v>80</c:v>
                </c:pt>
                <c:pt idx="3291">
                  <c:v>80</c:v>
                </c:pt>
                <c:pt idx="3292">
                  <c:v>80</c:v>
                </c:pt>
                <c:pt idx="3293">
                  <c:v>80</c:v>
                </c:pt>
                <c:pt idx="3294">
                  <c:v>80</c:v>
                </c:pt>
                <c:pt idx="3295">
                  <c:v>80</c:v>
                </c:pt>
                <c:pt idx="3296">
                  <c:v>80</c:v>
                </c:pt>
                <c:pt idx="3297">
                  <c:v>80</c:v>
                </c:pt>
                <c:pt idx="3298">
                  <c:v>80</c:v>
                </c:pt>
                <c:pt idx="3299">
                  <c:v>80</c:v>
                </c:pt>
                <c:pt idx="3300">
                  <c:v>80</c:v>
                </c:pt>
                <c:pt idx="3301">
                  <c:v>80</c:v>
                </c:pt>
                <c:pt idx="3302">
                  <c:v>80</c:v>
                </c:pt>
                <c:pt idx="3303">
                  <c:v>80</c:v>
                </c:pt>
                <c:pt idx="3304">
                  <c:v>80</c:v>
                </c:pt>
                <c:pt idx="3305">
                  <c:v>80</c:v>
                </c:pt>
                <c:pt idx="3306">
                  <c:v>80</c:v>
                </c:pt>
                <c:pt idx="3307">
                  <c:v>80</c:v>
                </c:pt>
                <c:pt idx="3308">
                  <c:v>80</c:v>
                </c:pt>
                <c:pt idx="3309">
                  <c:v>80</c:v>
                </c:pt>
                <c:pt idx="3310">
                  <c:v>80</c:v>
                </c:pt>
                <c:pt idx="3311">
                  <c:v>80</c:v>
                </c:pt>
                <c:pt idx="3312">
                  <c:v>80</c:v>
                </c:pt>
                <c:pt idx="3313">
                  <c:v>80</c:v>
                </c:pt>
                <c:pt idx="3314">
                  <c:v>80</c:v>
                </c:pt>
                <c:pt idx="3315">
                  <c:v>80</c:v>
                </c:pt>
                <c:pt idx="3316">
                  <c:v>80</c:v>
                </c:pt>
                <c:pt idx="3317">
                  <c:v>80</c:v>
                </c:pt>
                <c:pt idx="3318">
                  <c:v>80</c:v>
                </c:pt>
                <c:pt idx="3319">
                  <c:v>80</c:v>
                </c:pt>
                <c:pt idx="3320">
                  <c:v>80</c:v>
                </c:pt>
                <c:pt idx="3321">
                  <c:v>80</c:v>
                </c:pt>
                <c:pt idx="3322">
                  <c:v>80</c:v>
                </c:pt>
                <c:pt idx="3323">
                  <c:v>80</c:v>
                </c:pt>
                <c:pt idx="3324">
                  <c:v>80</c:v>
                </c:pt>
                <c:pt idx="3325">
                  <c:v>80</c:v>
                </c:pt>
                <c:pt idx="3326">
                  <c:v>80</c:v>
                </c:pt>
                <c:pt idx="3327">
                  <c:v>80</c:v>
                </c:pt>
                <c:pt idx="3328">
                  <c:v>80</c:v>
                </c:pt>
                <c:pt idx="3329">
                  <c:v>80</c:v>
                </c:pt>
                <c:pt idx="3330">
                  <c:v>80</c:v>
                </c:pt>
                <c:pt idx="3331">
                  <c:v>80</c:v>
                </c:pt>
                <c:pt idx="3332">
                  <c:v>80</c:v>
                </c:pt>
                <c:pt idx="3333">
                  <c:v>80</c:v>
                </c:pt>
                <c:pt idx="3334">
                  <c:v>80</c:v>
                </c:pt>
                <c:pt idx="3335">
                  <c:v>80</c:v>
                </c:pt>
                <c:pt idx="3336">
                  <c:v>80</c:v>
                </c:pt>
                <c:pt idx="3337">
                  <c:v>80</c:v>
                </c:pt>
                <c:pt idx="3338">
                  <c:v>80</c:v>
                </c:pt>
                <c:pt idx="3339">
                  <c:v>80</c:v>
                </c:pt>
                <c:pt idx="3340">
                  <c:v>80</c:v>
                </c:pt>
                <c:pt idx="3341">
                  <c:v>80</c:v>
                </c:pt>
                <c:pt idx="3342">
                  <c:v>80</c:v>
                </c:pt>
                <c:pt idx="3343">
                  <c:v>80</c:v>
                </c:pt>
                <c:pt idx="3344">
                  <c:v>80</c:v>
                </c:pt>
                <c:pt idx="3345">
                  <c:v>80</c:v>
                </c:pt>
                <c:pt idx="3346">
                  <c:v>80</c:v>
                </c:pt>
                <c:pt idx="3347">
                  <c:v>80</c:v>
                </c:pt>
                <c:pt idx="3348">
                  <c:v>80</c:v>
                </c:pt>
                <c:pt idx="3349">
                  <c:v>80</c:v>
                </c:pt>
                <c:pt idx="3350">
                  <c:v>80</c:v>
                </c:pt>
                <c:pt idx="3351">
                  <c:v>80</c:v>
                </c:pt>
                <c:pt idx="3352">
                  <c:v>80</c:v>
                </c:pt>
                <c:pt idx="3353">
                  <c:v>80</c:v>
                </c:pt>
                <c:pt idx="3354">
                  <c:v>80</c:v>
                </c:pt>
                <c:pt idx="3355">
                  <c:v>80</c:v>
                </c:pt>
                <c:pt idx="3356">
                  <c:v>80</c:v>
                </c:pt>
                <c:pt idx="3357">
                  <c:v>80</c:v>
                </c:pt>
                <c:pt idx="3358">
                  <c:v>80</c:v>
                </c:pt>
                <c:pt idx="3359">
                  <c:v>80</c:v>
                </c:pt>
                <c:pt idx="3360">
                  <c:v>80</c:v>
                </c:pt>
                <c:pt idx="3361">
                  <c:v>80</c:v>
                </c:pt>
                <c:pt idx="3362">
                  <c:v>80</c:v>
                </c:pt>
                <c:pt idx="3363">
                  <c:v>80</c:v>
                </c:pt>
                <c:pt idx="3364">
                  <c:v>80</c:v>
                </c:pt>
                <c:pt idx="3365">
                  <c:v>80</c:v>
                </c:pt>
                <c:pt idx="3366">
                  <c:v>80</c:v>
                </c:pt>
                <c:pt idx="3367">
                  <c:v>80</c:v>
                </c:pt>
                <c:pt idx="3368">
                  <c:v>80</c:v>
                </c:pt>
                <c:pt idx="3369">
                  <c:v>80</c:v>
                </c:pt>
                <c:pt idx="3370">
                  <c:v>80</c:v>
                </c:pt>
                <c:pt idx="3371">
                  <c:v>80</c:v>
                </c:pt>
                <c:pt idx="3372">
                  <c:v>80</c:v>
                </c:pt>
                <c:pt idx="3373">
                  <c:v>80</c:v>
                </c:pt>
                <c:pt idx="3374">
                  <c:v>80</c:v>
                </c:pt>
                <c:pt idx="3375">
                  <c:v>80</c:v>
                </c:pt>
                <c:pt idx="3376">
                  <c:v>80</c:v>
                </c:pt>
                <c:pt idx="3377">
                  <c:v>80</c:v>
                </c:pt>
                <c:pt idx="3378">
                  <c:v>80</c:v>
                </c:pt>
                <c:pt idx="3379">
                  <c:v>80</c:v>
                </c:pt>
                <c:pt idx="3380">
                  <c:v>80</c:v>
                </c:pt>
                <c:pt idx="3381">
                  <c:v>80</c:v>
                </c:pt>
                <c:pt idx="3382">
                  <c:v>80</c:v>
                </c:pt>
                <c:pt idx="3383">
                  <c:v>80</c:v>
                </c:pt>
                <c:pt idx="3384">
                  <c:v>80</c:v>
                </c:pt>
                <c:pt idx="3385">
                  <c:v>80</c:v>
                </c:pt>
                <c:pt idx="3386">
                  <c:v>80</c:v>
                </c:pt>
                <c:pt idx="3387">
                  <c:v>80</c:v>
                </c:pt>
                <c:pt idx="3388">
                  <c:v>80</c:v>
                </c:pt>
                <c:pt idx="3389">
                  <c:v>80</c:v>
                </c:pt>
                <c:pt idx="3390">
                  <c:v>80</c:v>
                </c:pt>
                <c:pt idx="3391">
                  <c:v>80</c:v>
                </c:pt>
                <c:pt idx="3392">
                  <c:v>80</c:v>
                </c:pt>
                <c:pt idx="3393">
                  <c:v>80</c:v>
                </c:pt>
                <c:pt idx="3394">
                  <c:v>80</c:v>
                </c:pt>
                <c:pt idx="3395">
                  <c:v>80</c:v>
                </c:pt>
                <c:pt idx="3396">
                  <c:v>80</c:v>
                </c:pt>
                <c:pt idx="3397">
                  <c:v>80</c:v>
                </c:pt>
                <c:pt idx="3398">
                  <c:v>80</c:v>
                </c:pt>
                <c:pt idx="3399">
                  <c:v>80</c:v>
                </c:pt>
                <c:pt idx="3400">
                  <c:v>80</c:v>
                </c:pt>
                <c:pt idx="3401">
                  <c:v>80</c:v>
                </c:pt>
                <c:pt idx="3402">
                  <c:v>80</c:v>
                </c:pt>
                <c:pt idx="3403">
                  <c:v>80</c:v>
                </c:pt>
                <c:pt idx="3404">
                  <c:v>80</c:v>
                </c:pt>
                <c:pt idx="3405">
                  <c:v>80</c:v>
                </c:pt>
                <c:pt idx="3406">
                  <c:v>80</c:v>
                </c:pt>
                <c:pt idx="3407">
                  <c:v>80</c:v>
                </c:pt>
                <c:pt idx="3408">
                  <c:v>80</c:v>
                </c:pt>
                <c:pt idx="3409">
                  <c:v>80</c:v>
                </c:pt>
                <c:pt idx="3410">
                  <c:v>80</c:v>
                </c:pt>
                <c:pt idx="3411">
                  <c:v>80</c:v>
                </c:pt>
                <c:pt idx="3412">
                  <c:v>80</c:v>
                </c:pt>
                <c:pt idx="3413">
                  <c:v>80</c:v>
                </c:pt>
                <c:pt idx="3414">
                  <c:v>80</c:v>
                </c:pt>
                <c:pt idx="3415">
                  <c:v>80</c:v>
                </c:pt>
                <c:pt idx="3416">
                  <c:v>80</c:v>
                </c:pt>
                <c:pt idx="3417">
                  <c:v>80</c:v>
                </c:pt>
                <c:pt idx="3418">
                  <c:v>80</c:v>
                </c:pt>
                <c:pt idx="3419">
                  <c:v>80</c:v>
                </c:pt>
                <c:pt idx="3420">
                  <c:v>80</c:v>
                </c:pt>
                <c:pt idx="3421">
                  <c:v>80</c:v>
                </c:pt>
                <c:pt idx="3422">
                  <c:v>80</c:v>
                </c:pt>
                <c:pt idx="3423">
                  <c:v>80</c:v>
                </c:pt>
                <c:pt idx="3424">
                  <c:v>80</c:v>
                </c:pt>
                <c:pt idx="3425">
                  <c:v>80</c:v>
                </c:pt>
                <c:pt idx="3426">
                  <c:v>80</c:v>
                </c:pt>
                <c:pt idx="3427">
                  <c:v>80</c:v>
                </c:pt>
                <c:pt idx="3428">
                  <c:v>79</c:v>
                </c:pt>
                <c:pt idx="3429">
                  <c:v>79</c:v>
                </c:pt>
                <c:pt idx="3430">
                  <c:v>79</c:v>
                </c:pt>
                <c:pt idx="3431">
                  <c:v>79</c:v>
                </c:pt>
                <c:pt idx="3432">
                  <c:v>79</c:v>
                </c:pt>
                <c:pt idx="3433">
                  <c:v>79</c:v>
                </c:pt>
                <c:pt idx="3434">
                  <c:v>79</c:v>
                </c:pt>
                <c:pt idx="3435">
                  <c:v>79</c:v>
                </c:pt>
                <c:pt idx="3436">
                  <c:v>79</c:v>
                </c:pt>
                <c:pt idx="3437">
                  <c:v>79</c:v>
                </c:pt>
                <c:pt idx="3438">
                  <c:v>79</c:v>
                </c:pt>
                <c:pt idx="3439">
                  <c:v>79</c:v>
                </c:pt>
                <c:pt idx="3440">
                  <c:v>79</c:v>
                </c:pt>
                <c:pt idx="3441">
                  <c:v>79</c:v>
                </c:pt>
                <c:pt idx="3442">
                  <c:v>78</c:v>
                </c:pt>
                <c:pt idx="3443">
                  <c:v>78</c:v>
                </c:pt>
                <c:pt idx="3444">
                  <c:v>78</c:v>
                </c:pt>
                <c:pt idx="3445">
                  <c:v>78</c:v>
                </c:pt>
                <c:pt idx="3446">
                  <c:v>78</c:v>
                </c:pt>
                <c:pt idx="3447">
                  <c:v>78</c:v>
                </c:pt>
                <c:pt idx="3448">
                  <c:v>78</c:v>
                </c:pt>
                <c:pt idx="3449">
                  <c:v>78</c:v>
                </c:pt>
                <c:pt idx="3450">
                  <c:v>78</c:v>
                </c:pt>
                <c:pt idx="3451">
                  <c:v>78</c:v>
                </c:pt>
                <c:pt idx="3452">
                  <c:v>78</c:v>
                </c:pt>
                <c:pt idx="3453">
                  <c:v>78</c:v>
                </c:pt>
                <c:pt idx="3454">
                  <c:v>78</c:v>
                </c:pt>
                <c:pt idx="3455">
                  <c:v>78</c:v>
                </c:pt>
                <c:pt idx="3456">
                  <c:v>78</c:v>
                </c:pt>
                <c:pt idx="3457">
                  <c:v>78</c:v>
                </c:pt>
                <c:pt idx="3458">
                  <c:v>78</c:v>
                </c:pt>
                <c:pt idx="3459">
                  <c:v>78</c:v>
                </c:pt>
                <c:pt idx="3460">
                  <c:v>78</c:v>
                </c:pt>
                <c:pt idx="3461">
                  <c:v>78</c:v>
                </c:pt>
                <c:pt idx="3462">
                  <c:v>78</c:v>
                </c:pt>
                <c:pt idx="3463">
                  <c:v>78</c:v>
                </c:pt>
                <c:pt idx="3464">
                  <c:v>78</c:v>
                </c:pt>
                <c:pt idx="3465">
                  <c:v>78</c:v>
                </c:pt>
                <c:pt idx="3466">
                  <c:v>78</c:v>
                </c:pt>
                <c:pt idx="3467">
                  <c:v>78</c:v>
                </c:pt>
                <c:pt idx="3468">
                  <c:v>78</c:v>
                </c:pt>
                <c:pt idx="3469">
                  <c:v>78</c:v>
                </c:pt>
                <c:pt idx="3470">
                  <c:v>78</c:v>
                </c:pt>
                <c:pt idx="3471">
                  <c:v>78</c:v>
                </c:pt>
                <c:pt idx="3472">
                  <c:v>78</c:v>
                </c:pt>
                <c:pt idx="3473">
                  <c:v>77</c:v>
                </c:pt>
                <c:pt idx="3474">
                  <c:v>77</c:v>
                </c:pt>
                <c:pt idx="3475">
                  <c:v>77</c:v>
                </c:pt>
                <c:pt idx="3476">
                  <c:v>77</c:v>
                </c:pt>
                <c:pt idx="3477">
                  <c:v>77</c:v>
                </c:pt>
                <c:pt idx="3478">
                  <c:v>77</c:v>
                </c:pt>
                <c:pt idx="3479">
                  <c:v>77</c:v>
                </c:pt>
                <c:pt idx="3480">
                  <c:v>77</c:v>
                </c:pt>
                <c:pt idx="3481">
                  <c:v>77</c:v>
                </c:pt>
                <c:pt idx="3482">
                  <c:v>77</c:v>
                </c:pt>
                <c:pt idx="3483">
                  <c:v>77</c:v>
                </c:pt>
                <c:pt idx="3484">
                  <c:v>77</c:v>
                </c:pt>
                <c:pt idx="3485">
                  <c:v>77</c:v>
                </c:pt>
                <c:pt idx="3486">
                  <c:v>77</c:v>
                </c:pt>
                <c:pt idx="3487">
                  <c:v>77</c:v>
                </c:pt>
                <c:pt idx="3488">
                  <c:v>77</c:v>
                </c:pt>
                <c:pt idx="3489">
                  <c:v>77</c:v>
                </c:pt>
                <c:pt idx="3490">
                  <c:v>77</c:v>
                </c:pt>
                <c:pt idx="3491">
                  <c:v>77</c:v>
                </c:pt>
                <c:pt idx="3492">
                  <c:v>77</c:v>
                </c:pt>
                <c:pt idx="3493">
                  <c:v>77</c:v>
                </c:pt>
                <c:pt idx="3494">
                  <c:v>77</c:v>
                </c:pt>
                <c:pt idx="3495">
                  <c:v>77</c:v>
                </c:pt>
                <c:pt idx="3496">
                  <c:v>77</c:v>
                </c:pt>
                <c:pt idx="3497">
                  <c:v>77</c:v>
                </c:pt>
                <c:pt idx="3498">
                  <c:v>76</c:v>
                </c:pt>
                <c:pt idx="3499">
                  <c:v>76</c:v>
                </c:pt>
                <c:pt idx="3500">
                  <c:v>76</c:v>
                </c:pt>
                <c:pt idx="3501">
                  <c:v>76</c:v>
                </c:pt>
                <c:pt idx="3502">
                  <c:v>76</c:v>
                </c:pt>
                <c:pt idx="3503">
                  <c:v>76</c:v>
                </c:pt>
                <c:pt idx="3504">
                  <c:v>76</c:v>
                </c:pt>
                <c:pt idx="3505">
                  <c:v>76</c:v>
                </c:pt>
                <c:pt idx="3506">
                  <c:v>76</c:v>
                </c:pt>
                <c:pt idx="3507">
                  <c:v>76</c:v>
                </c:pt>
                <c:pt idx="3508">
                  <c:v>76</c:v>
                </c:pt>
                <c:pt idx="3509">
                  <c:v>76</c:v>
                </c:pt>
                <c:pt idx="3510">
                  <c:v>76</c:v>
                </c:pt>
                <c:pt idx="3511">
                  <c:v>76</c:v>
                </c:pt>
                <c:pt idx="3512">
                  <c:v>76</c:v>
                </c:pt>
                <c:pt idx="3513">
                  <c:v>76</c:v>
                </c:pt>
                <c:pt idx="3514">
                  <c:v>76</c:v>
                </c:pt>
                <c:pt idx="3515">
                  <c:v>76</c:v>
                </c:pt>
                <c:pt idx="3516">
                  <c:v>76</c:v>
                </c:pt>
                <c:pt idx="3517">
                  <c:v>76</c:v>
                </c:pt>
                <c:pt idx="3518">
                  <c:v>76</c:v>
                </c:pt>
                <c:pt idx="3519">
                  <c:v>76</c:v>
                </c:pt>
                <c:pt idx="3520">
                  <c:v>76</c:v>
                </c:pt>
                <c:pt idx="3521">
                  <c:v>76</c:v>
                </c:pt>
                <c:pt idx="3522">
                  <c:v>76</c:v>
                </c:pt>
                <c:pt idx="3523">
                  <c:v>76</c:v>
                </c:pt>
                <c:pt idx="3524">
                  <c:v>76</c:v>
                </c:pt>
                <c:pt idx="3525">
                  <c:v>76</c:v>
                </c:pt>
                <c:pt idx="3526">
                  <c:v>76</c:v>
                </c:pt>
                <c:pt idx="3527">
                  <c:v>76</c:v>
                </c:pt>
                <c:pt idx="3528">
                  <c:v>76</c:v>
                </c:pt>
                <c:pt idx="3529">
                  <c:v>76</c:v>
                </c:pt>
                <c:pt idx="3530">
                  <c:v>76</c:v>
                </c:pt>
                <c:pt idx="3531">
                  <c:v>76</c:v>
                </c:pt>
                <c:pt idx="3532">
                  <c:v>76</c:v>
                </c:pt>
                <c:pt idx="3533">
                  <c:v>76</c:v>
                </c:pt>
                <c:pt idx="3534">
                  <c:v>76</c:v>
                </c:pt>
                <c:pt idx="3535">
                  <c:v>76</c:v>
                </c:pt>
                <c:pt idx="3536">
                  <c:v>76</c:v>
                </c:pt>
                <c:pt idx="3537">
                  <c:v>76</c:v>
                </c:pt>
                <c:pt idx="3538">
                  <c:v>75</c:v>
                </c:pt>
                <c:pt idx="3539">
                  <c:v>75</c:v>
                </c:pt>
                <c:pt idx="3540">
                  <c:v>75</c:v>
                </c:pt>
                <c:pt idx="3541">
                  <c:v>75</c:v>
                </c:pt>
                <c:pt idx="3542">
                  <c:v>75</c:v>
                </c:pt>
                <c:pt idx="3543">
                  <c:v>75</c:v>
                </c:pt>
                <c:pt idx="3544">
                  <c:v>75</c:v>
                </c:pt>
                <c:pt idx="3545">
                  <c:v>75</c:v>
                </c:pt>
                <c:pt idx="3546">
                  <c:v>75</c:v>
                </c:pt>
                <c:pt idx="3547">
                  <c:v>75</c:v>
                </c:pt>
                <c:pt idx="3548">
                  <c:v>75</c:v>
                </c:pt>
                <c:pt idx="3549">
                  <c:v>75</c:v>
                </c:pt>
                <c:pt idx="3550">
                  <c:v>75</c:v>
                </c:pt>
                <c:pt idx="3551">
                  <c:v>75</c:v>
                </c:pt>
                <c:pt idx="3552">
                  <c:v>75</c:v>
                </c:pt>
                <c:pt idx="3553">
                  <c:v>75</c:v>
                </c:pt>
                <c:pt idx="3554">
                  <c:v>75</c:v>
                </c:pt>
                <c:pt idx="3555">
                  <c:v>75</c:v>
                </c:pt>
                <c:pt idx="3556">
                  <c:v>75</c:v>
                </c:pt>
                <c:pt idx="3557">
                  <c:v>75</c:v>
                </c:pt>
                <c:pt idx="3558">
                  <c:v>75</c:v>
                </c:pt>
                <c:pt idx="3559">
                  <c:v>75</c:v>
                </c:pt>
                <c:pt idx="3560">
                  <c:v>75</c:v>
                </c:pt>
                <c:pt idx="3561">
                  <c:v>75</c:v>
                </c:pt>
                <c:pt idx="3562">
                  <c:v>75</c:v>
                </c:pt>
                <c:pt idx="3563">
                  <c:v>75</c:v>
                </c:pt>
                <c:pt idx="3564">
                  <c:v>75</c:v>
                </c:pt>
                <c:pt idx="3565">
                  <c:v>75</c:v>
                </c:pt>
                <c:pt idx="3566">
                  <c:v>75</c:v>
                </c:pt>
                <c:pt idx="3567">
                  <c:v>75</c:v>
                </c:pt>
                <c:pt idx="3568">
                  <c:v>75</c:v>
                </c:pt>
                <c:pt idx="3569">
                  <c:v>75</c:v>
                </c:pt>
                <c:pt idx="3570">
                  <c:v>75</c:v>
                </c:pt>
                <c:pt idx="3571">
                  <c:v>75</c:v>
                </c:pt>
                <c:pt idx="3572">
                  <c:v>75</c:v>
                </c:pt>
                <c:pt idx="3573">
                  <c:v>75</c:v>
                </c:pt>
                <c:pt idx="3574">
                  <c:v>75</c:v>
                </c:pt>
                <c:pt idx="3575">
                  <c:v>75</c:v>
                </c:pt>
                <c:pt idx="3576">
                  <c:v>75</c:v>
                </c:pt>
                <c:pt idx="3577">
                  <c:v>75</c:v>
                </c:pt>
                <c:pt idx="3578">
                  <c:v>75</c:v>
                </c:pt>
                <c:pt idx="3579">
                  <c:v>75</c:v>
                </c:pt>
                <c:pt idx="3580">
                  <c:v>75</c:v>
                </c:pt>
                <c:pt idx="3581">
                  <c:v>75</c:v>
                </c:pt>
                <c:pt idx="3582">
                  <c:v>75</c:v>
                </c:pt>
                <c:pt idx="3583">
                  <c:v>75</c:v>
                </c:pt>
                <c:pt idx="3584">
                  <c:v>75</c:v>
                </c:pt>
                <c:pt idx="3585">
                  <c:v>75</c:v>
                </c:pt>
                <c:pt idx="3586">
                  <c:v>74</c:v>
                </c:pt>
                <c:pt idx="3587">
                  <c:v>74</c:v>
                </c:pt>
                <c:pt idx="3588">
                  <c:v>74</c:v>
                </c:pt>
                <c:pt idx="3589">
                  <c:v>74</c:v>
                </c:pt>
                <c:pt idx="3590">
                  <c:v>74</c:v>
                </c:pt>
                <c:pt idx="3591">
                  <c:v>74</c:v>
                </c:pt>
                <c:pt idx="3592">
                  <c:v>74</c:v>
                </c:pt>
                <c:pt idx="3593">
                  <c:v>74</c:v>
                </c:pt>
                <c:pt idx="3594">
                  <c:v>74</c:v>
                </c:pt>
                <c:pt idx="3595">
                  <c:v>74</c:v>
                </c:pt>
                <c:pt idx="3596">
                  <c:v>74</c:v>
                </c:pt>
                <c:pt idx="3597">
                  <c:v>74</c:v>
                </c:pt>
                <c:pt idx="3598">
                  <c:v>74</c:v>
                </c:pt>
                <c:pt idx="3599">
                  <c:v>74</c:v>
                </c:pt>
                <c:pt idx="3600">
                  <c:v>74</c:v>
                </c:pt>
                <c:pt idx="3601">
                  <c:v>74</c:v>
                </c:pt>
                <c:pt idx="3602">
                  <c:v>74</c:v>
                </c:pt>
                <c:pt idx="3603">
                  <c:v>74</c:v>
                </c:pt>
                <c:pt idx="3604">
                  <c:v>74</c:v>
                </c:pt>
                <c:pt idx="3605">
                  <c:v>74</c:v>
                </c:pt>
                <c:pt idx="3606">
                  <c:v>74</c:v>
                </c:pt>
                <c:pt idx="3607">
                  <c:v>74</c:v>
                </c:pt>
                <c:pt idx="3608">
                  <c:v>74</c:v>
                </c:pt>
                <c:pt idx="3609">
                  <c:v>74</c:v>
                </c:pt>
                <c:pt idx="3610">
                  <c:v>74</c:v>
                </c:pt>
                <c:pt idx="3611">
                  <c:v>74</c:v>
                </c:pt>
                <c:pt idx="3612">
                  <c:v>74</c:v>
                </c:pt>
                <c:pt idx="3613">
                  <c:v>74</c:v>
                </c:pt>
                <c:pt idx="3614">
                  <c:v>74</c:v>
                </c:pt>
                <c:pt idx="3615">
                  <c:v>74</c:v>
                </c:pt>
                <c:pt idx="3616">
                  <c:v>74</c:v>
                </c:pt>
                <c:pt idx="3617">
                  <c:v>74</c:v>
                </c:pt>
                <c:pt idx="3618">
                  <c:v>74</c:v>
                </c:pt>
                <c:pt idx="3619">
                  <c:v>74</c:v>
                </c:pt>
                <c:pt idx="3620">
                  <c:v>74</c:v>
                </c:pt>
                <c:pt idx="3621">
                  <c:v>74</c:v>
                </c:pt>
                <c:pt idx="3622">
                  <c:v>74</c:v>
                </c:pt>
                <c:pt idx="3623">
                  <c:v>74</c:v>
                </c:pt>
                <c:pt idx="3624">
                  <c:v>74</c:v>
                </c:pt>
                <c:pt idx="3625">
                  <c:v>74</c:v>
                </c:pt>
                <c:pt idx="3626">
                  <c:v>74</c:v>
                </c:pt>
                <c:pt idx="3627">
                  <c:v>74</c:v>
                </c:pt>
                <c:pt idx="3628">
                  <c:v>74</c:v>
                </c:pt>
                <c:pt idx="3629">
                  <c:v>74</c:v>
                </c:pt>
                <c:pt idx="3630">
                  <c:v>74</c:v>
                </c:pt>
                <c:pt idx="3631">
                  <c:v>74</c:v>
                </c:pt>
                <c:pt idx="3632">
                  <c:v>74</c:v>
                </c:pt>
                <c:pt idx="3633">
                  <c:v>74</c:v>
                </c:pt>
                <c:pt idx="3634">
                  <c:v>74</c:v>
                </c:pt>
                <c:pt idx="3635">
                  <c:v>74</c:v>
                </c:pt>
                <c:pt idx="3636">
                  <c:v>74</c:v>
                </c:pt>
                <c:pt idx="3637">
                  <c:v>74</c:v>
                </c:pt>
                <c:pt idx="3638">
                  <c:v>74</c:v>
                </c:pt>
                <c:pt idx="3639">
                  <c:v>74</c:v>
                </c:pt>
                <c:pt idx="3640">
                  <c:v>74</c:v>
                </c:pt>
                <c:pt idx="3641">
                  <c:v>74</c:v>
                </c:pt>
                <c:pt idx="3642">
                  <c:v>74</c:v>
                </c:pt>
                <c:pt idx="3643">
                  <c:v>74</c:v>
                </c:pt>
                <c:pt idx="3644">
                  <c:v>74</c:v>
                </c:pt>
                <c:pt idx="3645">
                  <c:v>74</c:v>
                </c:pt>
                <c:pt idx="3646">
                  <c:v>73</c:v>
                </c:pt>
                <c:pt idx="3647">
                  <c:v>73</c:v>
                </c:pt>
                <c:pt idx="3648">
                  <c:v>73</c:v>
                </c:pt>
                <c:pt idx="3649">
                  <c:v>73</c:v>
                </c:pt>
                <c:pt idx="3650">
                  <c:v>73</c:v>
                </c:pt>
                <c:pt idx="3651">
                  <c:v>73</c:v>
                </c:pt>
                <c:pt idx="3652">
                  <c:v>73</c:v>
                </c:pt>
                <c:pt idx="3653">
                  <c:v>73</c:v>
                </c:pt>
                <c:pt idx="3654">
                  <c:v>73</c:v>
                </c:pt>
                <c:pt idx="3655">
                  <c:v>73</c:v>
                </c:pt>
                <c:pt idx="3656">
                  <c:v>73</c:v>
                </c:pt>
                <c:pt idx="3657">
                  <c:v>73</c:v>
                </c:pt>
                <c:pt idx="3658">
                  <c:v>73</c:v>
                </c:pt>
                <c:pt idx="3659">
                  <c:v>73</c:v>
                </c:pt>
                <c:pt idx="3660">
                  <c:v>73</c:v>
                </c:pt>
                <c:pt idx="3661">
                  <c:v>73</c:v>
                </c:pt>
                <c:pt idx="3662">
                  <c:v>73</c:v>
                </c:pt>
                <c:pt idx="3663">
                  <c:v>73</c:v>
                </c:pt>
                <c:pt idx="3664">
                  <c:v>73</c:v>
                </c:pt>
                <c:pt idx="3665">
                  <c:v>73</c:v>
                </c:pt>
                <c:pt idx="3666">
                  <c:v>73</c:v>
                </c:pt>
                <c:pt idx="3667">
                  <c:v>73</c:v>
                </c:pt>
                <c:pt idx="3668">
                  <c:v>73</c:v>
                </c:pt>
                <c:pt idx="3669">
                  <c:v>73</c:v>
                </c:pt>
                <c:pt idx="3670">
                  <c:v>73</c:v>
                </c:pt>
                <c:pt idx="3671">
                  <c:v>73</c:v>
                </c:pt>
                <c:pt idx="3672">
                  <c:v>73</c:v>
                </c:pt>
                <c:pt idx="3673">
                  <c:v>73</c:v>
                </c:pt>
                <c:pt idx="3674">
                  <c:v>73</c:v>
                </c:pt>
                <c:pt idx="3675">
                  <c:v>73</c:v>
                </c:pt>
                <c:pt idx="3676">
                  <c:v>73</c:v>
                </c:pt>
                <c:pt idx="3677">
                  <c:v>73</c:v>
                </c:pt>
                <c:pt idx="3678">
                  <c:v>73</c:v>
                </c:pt>
                <c:pt idx="3679">
                  <c:v>72</c:v>
                </c:pt>
                <c:pt idx="3680">
                  <c:v>72</c:v>
                </c:pt>
                <c:pt idx="3681">
                  <c:v>72</c:v>
                </c:pt>
                <c:pt idx="3682">
                  <c:v>72</c:v>
                </c:pt>
                <c:pt idx="3683">
                  <c:v>72</c:v>
                </c:pt>
                <c:pt idx="3684">
                  <c:v>72</c:v>
                </c:pt>
                <c:pt idx="3685">
                  <c:v>72</c:v>
                </c:pt>
                <c:pt idx="3686">
                  <c:v>72</c:v>
                </c:pt>
                <c:pt idx="3687">
                  <c:v>72</c:v>
                </c:pt>
                <c:pt idx="3688">
                  <c:v>72</c:v>
                </c:pt>
                <c:pt idx="3689">
                  <c:v>72</c:v>
                </c:pt>
                <c:pt idx="3690">
                  <c:v>72</c:v>
                </c:pt>
                <c:pt idx="3691">
                  <c:v>72</c:v>
                </c:pt>
                <c:pt idx="3692">
                  <c:v>71</c:v>
                </c:pt>
                <c:pt idx="3693">
                  <c:v>71</c:v>
                </c:pt>
                <c:pt idx="3694">
                  <c:v>71</c:v>
                </c:pt>
                <c:pt idx="3695">
                  <c:v>71</c:v>
                </c:pt>
                <c:pt idx="3696">
                  <c:v>71</c:v>
                </c:pt>
                <c:pt idx="3697">
                  <c:v>71</c:v>
                </c:pt>
                <c:pt idx="3698">
                  <c:v>71</c:v>
                </c:pt>
                <c:pt idx="3699">
                  <c:v>71</c:v>
                </c:pt>
                <c:pt idx="3700">
                  <c:v>71</c:v>
                </c:pt>
                <c:pt idx="3701">
                  <c:v>71</c:v>
                </c:pt>
                <c:pt idx="3702">
                  <c:v>71</c:v>
                </c:pt>
                <c:pt idx="3703">
                  <c:v>71</c:v>
                </c:pt>
                <c:pt idx="3704">
                  <c:v>71</c:v>
                </c:pt>
                <c:pt idx="3705">
                  <c:v>71</c:v>
                </c:pt>
                <c:pt idx="3706">
                  <c:v>71</c:v>
                </c:pt>
                <c:pt idx="3707">
                  <c:v>71</c:v>
                </c:pt>
                <c:pt idx="3708">
                  <c:v>71</c:v>
                </c:pt>
                <c:pt idx="3709">
                  <c:v>71</c:v>
                </c:pt>
                <c:pt idx="3710">
                  <c:v>71</c:v>
                </c:pt>
                <c:pt idx="3711">
                  <c:v>71</c:v>
                </c:pt>
                <c:pt idx="3712">
                  <c:v>71</c:v>
                </c:pt>
                <c:pt idx="3713">
                  <c:v>71</c:v>
                </c:pt>
                <c:pt idx="3714">
                  <c:v>71</c:v>
                </c:pt>
                <c:pt idx="3715">
                  <c:v>71</c:v>
                </c:pt>
                <c:pt idx="3716">
                  <c:v>71</c:v>
                </c:pt>
                <c:pt idx="3717">
                  <c:v>71</c:v>
                </c:pt>
                <c:pt idx="3718">
                  <c:v>71</c:v>
                </c:pt>
                <c:pt idx="3719">
                  <c:v>71</c:v>
                </c:pt>
                <c:pt idx="3720">
                  <c:v>71</c:v>
                </c:pt>
                <c:pt idx="3721">
                  <c:v>71</c:v>
                </c:pt>
                <c:pt idx="3722">
                  <c:v>71</c:v>
                </c:pt>
                <c:pt idx="3723">
                  <c:v>71</c:v>
                </c:pt>
                <c:pt idx="3724">
                  <c:v>71</c:v>
                </c:pt>
                <c:pt idx="3725">
                  <c:v>71</c:v>
                </c:pt>
                <c:pt idx="3726">
                  <c:v>70</c:v>
                </c:pt>
                <c:pt idx="3727">
                  <c:v>70</c:v>
                </c:pt>
                <c:pt idx="3728">
                  <c:v>70</c:v>
                </c:pt>
                <c:pt idx="3729">
                  <c:v>70</c:v>
                </c:pt>
                <c:pt idx="3730">
                  <c:v>70</c:v>
                </c:pt>
                <c:pt idx="3731">
                  <c:v>70</c:v>
                </c:pt>
                <c:pt idx="3732">
                  <c:v>70</c:v>
                </c:pt>
                <c:pt idx="3733">
                  <c:v>70</c:v>
                </c:pt>
                <c:pt idx="3734">
                  <c:v>70</c:v>
                </c:pt>
                <c:pt idx="3735">
                  <c:v>70</c:v>
                </c:pt>
                <c:pt idx="3736">
                  <c:v>70</c:v>
                </c:pt>
                <c:pt idx="3737">
                  <c:v>70</c:v>
                </c:pt>
                <c:pt idx="3738">
                  <c:v>70</c:v>
                </c:pt>
                <c:pt idx="3739">
                  <c:v>70</c:v>
                </c:pt>
                <c:pt idx="3740">
                  <c:v>70</c:v>
                </c:pt>
                <c:pt idx="3741">
                  <c:v>70</c:v>
                </c:pt>
                <c:pt idx="3742">
                  <c:v>70</c:v>
                </c:pt>
                <c:pt idx="3743">
                  <c:v>70</c:v>
                </c:pt>
                <c:pt idx="3744">
                  <c:v>70</c:v>
                </c:pt>
                <c:pt idx="3745">
                  <c:v>70</c:v>
                </c:pt>
                <c:pt idx="3746">
                  <c:v>70</c:v>
                </c:pt>
                <c:pt idx="3747">
                  <c:v>70</c:v>
                </c:pt>
                <c:pt idx="3748">
                  <c:v>70</c:v>
                </c:pt>
                <c:pt idx="3749">
                  <c:v>70</c:v>
                </c:pt>
                <c:pt idx="3750">
                  <c:v>70</c:v>
                </c:pt>
                <c:pt idx="3751">
                  <c:v>70</c:v>
                </c:pt>
                <c:pt idx="3752">
                  <c:v>70</c:v>
                </c:pt>
                <c:pt idx="3753">
                  <c:v>70</c:v>
                </c:pt>
                <c:pt idx="3754">
                  <c:v>70</c:v>
                </c:pt>
                <c:pt idx="3755">
                  <c:v>70</c:v>
                </c:pt>
                <c:pt idx="3756">
                  <c:v>70</c:v>
                </c:pt>
                <c:pt idx="3757">
                  <c:v>70</c:v>
                </c:pt>
                <c:pt idx="3758">
                  <c:v>70</c:v>
                </c:pt>
                <c:pt idx="3759">
                  <c:v>69</c:v>
                </c:pt>
                <c:pt idx="3760">
                  <c:v>69</c:v>
                </c:pt>
                <c:pt idx="3761">
                  <c:v>69</c:v>
                </c:pt>
                <c:pt idx="3762">
                  <c:v>69</c:v>
                </c:pt>
                <c:pt idx="3763">
                  <c:v>69</c:v>
                </c:pt>
                <c:pt idx="3764">
                  <c:v>69</c:v>
                </c:pt>
                <c:pt idx="3765">
                  <c:v>69</c:v>
                </c:pt>
                <c:pt idx="3766">
                  <c:v>69</c:v>
                </c:pt>
                <c:pt idx="3767">
                  <c:v>69</c:v>
                </c:pt>
                <c:pt idx="3768">
                  <c:v>69</c:v>
                </c:pt>
                <c:pt idx="3769">
                  <c:v>69</c:v>
                </c:pt>
                <c:pt idx="3770">
                  <c:v>69</c:v>
                </c:pt>
                <c:pt idx="3771">
                  <c:v>69</c:v>
                </c:pt>
                <c:pt idx="3772">
                  <c:v>69</c:v>
                </c:pt>
                <c:pt idx="3773">
                  <c:v>69</c:v>
                </c:pt>
                <c:pt idx="3774">
                  <c:v>69</c:v>
                </c:pt>
                <c:pt idx="3775">
                  <c:v>69</c:v>
                </c:pt>
                <c:pt idx="3776">
                  <c:v>69</c:v>
                </c:pt>
                <c:pt idx="3777">
                  <c:v>69</c:v>
                </c:pt>
                <c:pt idx="3778">
                  <c:v>69</c:v>
                </c:pt>
                <c:pt idx="3779">
                  <c:v>69</c:v>
                </c:pt>
                <c:pt idx="3780">
                  <c:v>69</c:v>
                </c:pt>
                <c:pt idx="3781">
                  <c:v>69</c:v>
                </c:pt>
                <c:pt idx="3782">
                  <c:v>69</c:v>
                </c:pt>
                <c:pt idx="3783">
                  <c:v>69</c:v>
                </c:pt>
                <c:pt idx="3784">
                  <c:v>69</c:v>
                </c:pt>
                <c:pt idx="3785">
                  <c:v>69</c:v>
                </c:pt>
                <c:pt idx="3786">
                  <c:v>69</c:v>
                </c:pt>
                <c:pt idx="3787">
                  <c:v>69</c:v>
                </c:pt>
                <c:pt idx="3788">
                  <c:v>69</c:v>
                </c:pt>
                <c:pt idx="3789">
                  <c:v>69</c:v>
                </c:pt>
                <c:pt idx="3790">
                  <c:v>69</c:v>
                </c:pt>
                <c:pt idx="3791">
                  <c:v>68</c:v>
                </c:pt>
                <c:pt idx="3792">
                  <c:v>68</c:v>
                </c:pt>
                <c:pt idx="3793">
                  <c:v>68</c:v>
                </c:pt>
                <c:pt idx="3794">
                  <c:v>68</c:v>
                </c:pt>
                <c:pt idx="3795">
                  <c:v>68</c:v>
                </c:pt>
                <c:pt idx="3796">
                  <c:v>68</c:v>
                </c:pt>
                <c:pt idx="3797">
                  <c:v>68</c:v>
                </c:pt>
                <c:pt idx="3798">
                  <c:v>68</c:v>
                </c:pt>
                <c:pt idx="3799">
                  <c:v>68</c:v>
                </c:pt>
                <c:pt idx="3800">
                  <c:v>68</c:v>
                </c:pt>
                <c:pt idx="3801">
                  <c:v>68</c:v>
                </c:pt>
                <c:pt idx="3802">
                  <c:v>68</c:v>
                </c:pt>
                <c:pt idx="3803">
                  <c:v>68</c:v>
                </c:pt>
                <c:pt idx="3804">
                  <c:v>68</c:v>
                </c:pt>
                <c:pt idx="3805">
                  <c:v>68</c:v>
                </c:pt>
                <c:pt idx="3806">
                  <c:v>68</c:v>
                </c:pt>
                <c:pt idx="3807">
                  <c:v>68</c:v>
                </c:pt>
                <c:pt idx="3808">
                  <c:v>68</c:v>
                </c:pt>
                <c:pt idx="3809">
                  <c:v>68</c:v>
                </c:pt>
                <c:pt idx="3810">
                  <c:v>68</c:v>
                </c:pt>
                <c:pt idx="3811">
                  <c:v>68</c:v>
                </c:pt>
                <c:pt idx="3812">
                  <c:v>68</c:v>
                </c:pt>
                <c:pt idx="3813">
                  <c:v>68</c:v>
                </c:pt>
                <c:pt idx="3814">
                  <c:v>68</c:v>
                </c:pt>
                <c:pt idx="3815">
                  <c:v>68</c:v>
                </c:pt>
                <c:pt idx="3816">
                  <c:v>68</c:v>
                </c:pt>
                <c:pt idx="3817">
                  <c:v>68</c:v>
                </c:pt>
                <c:pt idx="3818">
                  <c:v>68</c:v>
                </c:pt>
                <c:pt idx="3819">
                  <c:v>68</c:v>
                </c:pt>
                <c:pt idx="3820">
                  <c:v>68</c:v>
                </c:pt>
                <c:pt idx="3821">
                  <c:v>68</c:v>
                </c:pt>
                <c:pt idx="3822">
                  <c:v>68</c:v>
                </c:pt>
                <c:pt idx="3823">
                  <c:v>68</c:v>
                </c:pt>
                <c:pt idx="3824">
                  <c:v>68</c:v>
                </c:pt>
                <c:pt idx="3825">
                  <c:v>68</c:v>
                </c:pt>
                <c:pt idx="3826">
                  <c:v>68</c:v>
                </c:pt>
                <c:pt idx="3827">
                  <c:v>68</c:v>
                </c:pt>
                <c:pt idx="3828">
                  <c:v>68</c:v>
                </c:pt>
                <c:pt idx="3829">
                  <c:v>68</c:v>
                </c:pt>
                <c:pt idx="3830">
                  <c:v>68</c:v>
                </c:pt>
                <c:pt idx="3831">
                  <c:v>68</c:v>
                </c:pt>
                <c:pt idx="3832">
                  <c:v>68</c:v>
                </c:pt>
                <c:pt idx="3833">
                  <c:v>68</c:v>
                </c:pt>
                <c:pt idx="3834">
                  <c:v>68</c:v>
                </c:pt>
                <c:pt idx="3835">
                  <c:v>68</c:v>
                </c:pt>
                <c:pt idx="3836">
                  <c:v>68</c:v>
                </c:pt>
                <c:pt idx="3837">
                  <c:v>68</c:v>
                </c:pt>
                <c:pt idx="3838">
                  <c:v>68</c:v>
                </c:pt>
                <c:pt idx="3839">
                  <c:v>68</c:v>
                </c:pt>
                <c:pt idx="3840">
                  <c:v>68</c:v>
                </c:pt>
                <c:pt idx="3841">
                  <c:v>68</c:v>
                </c:pt>
                <c:pt idx="3842">
                  <c:v>68</c:v>
                </c:pt>
                <c:pt idx="3843">
                  <c:v>68</c:v>
                </c:pt>
                <c:pt idx="3844">
                  <c:v>68</c:v>
                </c:pt>
                <c:pt idx="3845">
                  <c:v>67</c:v>
                </c:pt>
                <c:pt idx="3846">
                  <c:v>67</c:v>
                </c:pt>
                <c:pt idx="3847">
                  <c:v>67</c:v>
                </c:pt>
                <c:pt idx="3848">
                  <c:v>67</c:v>
                </c:pt>
                <c:pt idx="3849">
                  <c:v>67</c:v>
                </c:pt>
                <c:pt idx="3850">
                  <c:v>67</c:v>
                </c:pt>
                <c:pt idx="3851">
                  <c:v>67</c:v>
                </c:pt>
                <c:pt idx="3852">
                  <c:v>67</c:v>
                </c:pt>
                <c:pt idx="3853">
                  <c:v>67</c:v>
                </c:pt>
                <c:pt idx="3854">
                  <c:v>67</c:v>
                </c:pt>
                <c:pt idx="3855">
                  <c:v>67</c:v>
                </c:pt>
                <c:pt idx="3856">
                  <c:v>67</c:v>
                </c:pt>
                <c:pt idx="3857">
                  <c:v>67</c:v>
                </c:pt>
                <c:pt idx="3858">
                  <c:v>67</c:v>
                </c:pt>
                <c:pt idx="3859">
                  <c:v>67</c:v>
                </c:pt>
                <c:pt idx="3860">
                  <c:v>67</c:v>
                </c:pt>
                <c:pt idx="3861">
                  <c:v>67</c:v>
                </c:pt>
                <c:pt idx="3862">
                  <c:v>67</c:v>
                </c:pt>
                <c:pt idx="3863">
                  <c:v>67</c:v>
                </c:pt>
                <c:pt idx="3864">
                  <c:v>67</c:v>
                </c:pt>
                <c:pt idx="3865">
                  <c:v>66</c:v>
                </c:pt>
                <c:pt idx="3866">
                  <c:v>66</c:v>
                </c:pt>
                <c:pt idx="3867">
                  <c:v>66</c:v>
                </c:pt>
                <c:pt idx="3868">
                  <c:v>66</c:v>
                </c:pt>
                <c:pt idx="3869">
                  <c:v>66</c:v>
                </c:pt>
                <c:pt idx="3870">
                  <c:v>66</c:v>
                </c:pt>
                <c:pt idx="3871">
                  <c:v>66</c:v>
                </c:pt>
                <c:pt idx="3872">
                  <c:v>66</c:v>
                </c:pt>
                <c:pt idx="3873">
                  <c:v>66</c:v>
                </c:pt>
                <c:pt idx="3874">
                  <c:v>66</c:v>
                </c:pt>
                <c:pt idx="3875">
                  <c:v>66</c:v>
                </c:pt>
                <c:pt idx="3876">
                  <c:v>66</c:v>
                </c:pt>
                <c:pt idx="3877">
                  <c:v>66</c:v>
                </c:pt>
                <c:pt idx="3878">
                  <c:v>66</c:v>
                </c:pt>
                <c:pt idx="3879">
                  <c:v>66</c:v>
                </c:pt>
                <c:pt idx="3880">
                  <c:v>66</c:v>
                </c:pt>
                <c:pt idx="3881">
                  <c:v>66</c:v>
                </c:pt>
                <c:pt idx="3882">
                  <c:v>66</c:v>
                </c:pt>
                <c:pt idx="3883">
                  <c:v>66</c:v>
                </c:pt>
                <c:pt idx="3884">
                  <c:v>66</c:v>
                </c:pt>
                <c:pt idx="3885">
                  <c:v>66</c:v>
                </c:pt>
                <c:pt idx="3886">
                  <c:v>66</c:v>
                </c:pt>
                <c:pt idx="3887">
                  <c:v>66</c:v>
                </c:pt>
                <c:pt idx="3888">
                  <c:v>66</c:v>
                </c:pt>
                <c:pt idx="3889">
                  <c:v>66</c:v>
                </c:pt>
                <c:pt idx="3890">
                  <c:v>66</c:v>
                </c:pt>
                <c:pt idx="3891">
                  <c:v>66</c:v>
                </c:pt>
                <c:pt idx="3892">
                  <c:v>66</c:v>
                </c:pt>
                <c:pt idx="3893">
                  <c:v>66</c:v>
                </c:pt>
                <c:pt idx="3894">
                  <c:v>66</c:v>
                </c:pt>
                <c:pt idx="3895">
                  <c:v>66</c:v>
                </c:pt>
                <c:pt idx="3896">
                  <c:v>66</c:v>
                </c:pt>
                <c:pt idx="3897">
                  <c:v>66</c:v>
                </c:pt>
                <c:pt idx="3898">
                  <c:v>66</c:v>
                </c:pt>
                <c:pt idx="3899">
                  <c:v>66</c:v>
                </c:pt>
                <c:pt idx="3900">
                  <c:v>66</c:v>
                </c:pt>
                <c:pt idx="3901">
                  <c:v>66</c:v>
                </c:pt>
                <c:pt idx="3902">
                  <c:v>66</c:v>
                </c:pt>
                <c:pt idx="3903">
                  <c:v>66</c:v>
                </c:pt>
                <c:pt idx="3904">
                  <c:v>66</c:v>
                </c:pt>
                <c:pt idx="3905">
                  <c:v>66</c:v>
                </c:pt>
                <c:pt idx="3906">
                  <c:v>66</c:v>
                </c:pt>
                <c:pt idx="3907">
                  <c:v>66</c:v>
                </c:pt>
                <c:pt idx="3908">
                  <c:v>66</c:v>
                </c:pt>
                <c:pt idx="3909">
                  <c:v>66</c:v>
                </c:pt>
                <c:pt idx="3910">
                  <c:v>65</c:v>
                </c:pt>
                <c:pt idx="3911">
                  <c:v>65</c:v>
                </c:pt>
                <c:pt idx="3912">
                  <c:v>65</c:v>
                </c:pt>
                <c:pt idx="3913">
                  <c:v>65</c:v>
                </c:pt>
                <c:pt idx="3914">
                  <c:v>65</c:v>
                </c:pt>
                <c:pt idx="3915">
                  <c:v>65</c:v>
                </c:pt>
                <c:pt idx="3916">
                  <c:v>65</c:v>
                </c:pt>
                <c:pt idx="3917">
                  <c:v>65</c:v>
                </c:pt>
                <c:pt idx="3918">
                  <c:v>65</c:v>
                </c:pt>
                <c:pt idx="3919">
                  <c:v>65</c:v>
                </c:pt>
                <c:pt idx="3920">
                  <c:v>65</c:v>
                </c:pt>
                <c:pt idx="3921">
                  <c:v>65</c:v>
                </c:pt>
                <c:pt idx="3922">
                  <c:v>65</c:v>
                </c:pt>
                <c:pt idx="3923">
                  <c:v>65</c:v>
                </c:pt>
                <c:pt idx="3924">
                  <c:v>65</c:v>
                </c:pt>
                <c:pt idx="3925">
                  <c:v>65</c:v>
                </c:pt>
                <c:pt idx="3926">
                  <c:v>65</c:v>
                </c:pt>
                <c:pt idx="3927">
                  <c:v>65</c:v>
                </c:pt>
                <c:pt idx="3928">
                  <c:v>65</c:v>
                </c:pt>
                <c:pt idx="3929">
                  <c:v>65</c:v>
                </c:pt>
                <c:pt idx="3930">
                  <c:v>65</c:v>
                </c:pt>
                <c:pt idx="3931">
                  <c:v>65</c:v>
                </c:pt>
                <c:pt idx="3932">
                  <c:v>65</c:v>
                </c:pt>
                <c:pt idx="3933">
                  <c:v>65</c:v>
                </c:pt>
                <c:pt idx="3934">
                  <c:v>65</c:v>
                </c:pt>
                <c:pt idx="3935">
                  <c:v>65</c:v>
                </c:pt>
                <c:pt idx="3936">
                  <c:v>65</c:v>
                </c:pt>
                <c:pt idx="3937">
                  <c:v>65</c:v>
                </c:pt>
                <c:pt idx="3938">
                  <c:v>65</c:v>
                </c:pt>
                <c:pt idx="3939">
                  <c:v>65</c:v>
                </c:pt>
                <c:pt idx="3940">
                  <c:v>65</c:v>
                </c:pt>
                <c:pt idx="3941">
                  <c:v>65</c:v>
                </c:pt>
                <c:pt idx="3942">
                  <c:v>65</c:v>
                </c:pt>
                <c:pt idx="3943">
                  <c:v>65</c:v>
                </c:pt>
                <c:pt idx="3944">
                  <c:v>65</c:v>
                </c:pt>
                <c:pt idx="3945">
                  <c:v>65</c:v>
                </c:pt>
                <c:pt idx="3946">
                  <c:v>65</c:v>
                </c:pt>
                <c:pt idx="3947">
                  <c:v>65</c:v>
                </c:pt>
                <c:pt idx="3948">
                  <c:v>65</c:v>
                </c:pt>
                <c:pt idx="3949">
                  <c:v>65</c:v>
                </c:pt>
                <c:pt idx="3950">
                  <c:v>65</c:v>
                </c:pt>
                <c:pt idx="3951">
                  <c:v>65</c:v>
                </c:pt>
                <c:pt idx="3952">
                  <c:v>65</c:v>
                </c:pt>
                <c:pt idx="3953">
                  <c:v>65</c:v>
                </c:pt>
                <c:pt idx="3954">
                  <c:v>65</c:v>
                </c:pt>
                <c:pt idx="3955">
                  <c:v>65</c:v>
                </c:pt>
                <c:pt idx="3956">
                  <c:v>64</c:v>
                </c:pt>
                <c:pt idx="3957">
                  <c:v>63</c:v>
                </c:pt>
                <c:pt idx="3958">
                  <c:v>63</c:v>
                </c:pt>
                <c:pt idx="3959">
                  <c:v>62</c:v>
                </c:pt>
                <c:pt idx="3960">
                  <c:v>62</c:v>
                </c:pt>
                <c:pt idx="3961">
                  <c:v>62</c:v>
                </c:pt>
                <c:pt idx="3962">
                  <c:v>62</c:v>
                </c:pt>
                <c:pt idx="3963">
                  <c:v>62</c:v>
                </c:pt>
                <c:pt idx="3964">
                  <c:v>62</c:v>
                </c:pt>
                <c:pt idx="3965">
                  <c:v>62</c:v>
                </c:pt>
                <c:pt idx="3966">
                  <c:v>62</c:v>
                </c:pt>
                <c:pt idx="3967">
                  <c:v>62</c:v>
                </c:pt>
                <c:pt idx="3968">
                  <c:v>62</c:v>
                </c:pt>
                <c:pt idx="3969">
                  <c:v>62</c:v>
                </c:pt>
                <c:pt idx="3970">
                  <c:v>62</c:v>
                </c:pt>
                <c:pt idx="3971">
                  <c:v>62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59</c:v>
                </c:pt>
                <c:pt idx="3976">
                  <c:v>59</c:v>
                </c:pt>
                <c:pt idx="3977">
                  <c:v>59</c:v>
                </c:pt>
                <c:pt idx="3978">
                  <c:v>59</c:v>
                </c:pt>
                <c:pt idx="3979">
                  <c:v>59</c:v>
                </c:pt>
                <c:pt idx="3980">
                  <c:v>59</c:v>
                </c:pt>
                <c:pt idx="3981">
                  <c:v>59</c:v>
                </c:pt>
                <c:pt idx="3982">
                  <c:v>59</c:v>
                </c:pt>
                <c:pt idx="3983">
                  <c:v>59</c:v>
                </c:pt>
                <c:pt idx="3984">
                  <c:v>58</c:v>
                </c:pt>
                <c:pt idx="3985">
                  <c:v>58</c:v>
                </c:pt>
                <c:pt idx="3986">
                  <c:v>58</c:v>
                </c:pt>
                <c:pt idx="3987">
                  <c:v>58</c:v>
                </c:pt>
                <c:pt idx="3988">
                  <c:v>57</c:v>
                </c:pt>
                <c:pt idx="3989">
                  <c:v>57</c:v>
                </c:pt>
                <c:pt idx="3990">
                  <c:v>57</c:v>
                </c:pt>
                <c:pt idx="3991">
                  <c:v>56</c:v>
                </c:pt>
                <c:pt idx="3992">
                  <c:v>56</c:v>
                </c:pt>
                <c:pt idx="3993">
                  <c:v>56</c:v>
                </c:pt>
                <c:pt idx="3994">
                  <c:v>56</c:v>
                </c:pt>
                <c:pt idx="3995">
                  <c:v>56</c:v>
                </c:pt>
                <c:pt idx="3996">
                  <c:v>56</c:v>
                </c:pt>
                <c:pt idx="3997">
                  <c:v>56</c:v>
                </c:pt>
                <c:pt idx="3998">
                  <c:v>56</c:v>
                </c:pt>
                <c:pt idx="3999">
                  <c:v>56</c:v>
                </c:pt>
                <c:pt idx="4000">
                  <c:v>56</c:v>
                </c:pt>
                <c:pt idx="4001">
                  <c:v>56</c:v>
                </c:pt>
                <c:pt idx="4002">
                  <c:v>56</c:v>
                </c:pt>
                <c:pt idx="4003">
                  <c:v>56</c:v>
                </c:pt>
                <c:pt idx="4004">
                  <c:v>56</c:v>
                </c:pt>
                <c:pt idx="4005">
                  <c:v>56</c:v>
                </c:pt>
                <c:pt idx="4006">
                  <c:v>56</c:v>
                </c:pt>
                <c:pt idx="4007">
                  <c:v>56</c:v>
                </c:pt>
                <c:pt idx="4008">
                  <c:v>56</c:v>
                </c:pt>
                <c:pt idx="4009">
                  <c:v>56</c:v>
                </c:pt>
                <c:pt idx="4010">
                  <c:v>56</c:v>
                </c:pt>
                <c:pt idx="4011">
                  <c:v>56</c:v>
                </c:pt>
                <c:pt idx="4012">
                  <c:v>56</c:v>
                </c:pt>
                <c:pt idx="4013">
                  <c:v>55</c:v>
                </c:pt>
                <c:pt idx="4014">
                  <c:v>55</c:v>
                </c:pt>
                <c:pt idx="4015">
                  <c:v>55</c:v>
                </c:pt>
                <c:pt idx="4016">
                  <c:v>55</c:v>
                </c:pt>
                <c:pt idx="4017">
                  <c:v>55</c:v>
                </c:pt>
                <c:pt idx="4018">
                  <c:v>54</c:v>
                </c:pt>
                <c:pt idx="4019">
                  <c:v>54</c:v>
                </c:pt>
                <c:pt idx="4020">
                  <c:v>54</c:v>
                </c:pt>
                <c:pt idx="4021">
                  <c:v>54</c:v>
                </c:pt>
                <c:pt idx="4022">
                  <c:v>54</c:v>
                </c:pt>
                <c:pt idx="4023">
                  <c:v>54</c:v>
                </c:pt>
                <c:pt idx="4024">
                  <c:v>54</c:v>
                </c:pt>
                <c:pt idx="4025">
                  <c:v>54</c:v>
                </c:pt>
                <c:pt idx="4026">
                  <c:v>53</c:v>
                </c:pt>
                <c:pt idx="4027">
                  <c:v>53</c:v>
                </c:pt>
                <c:pt idx="4028">
                  <c:v>53</c:v>
                </c:pt>
                <c:pt idx="4029">
                  <c:v>53</c:v>
                </c:pt>
                <c:pt idx="4030">
                  <c:v>53</c:v>
                </c:pt>
                <c:pt idx="4031">
                  <c:v>53</c:v>
                </c:pt>
                <c:pt idx="4032">
                  <c:v>53</c:v>
                </c:pt>
                <c:pt idx="4033">
                  <c:v>51</c:v>
                </c:pt>
                <c:pt idx="4034">
                  <c:v>51</c:v>
                </c:pt>
                <c:pt idx="4035">
                  <c:v>51</c:v>
                </c:pt>
                <c:pt idx="4036">
                  <c:v>51</c:v>
                </c:pt>
                <c:pt idx="4037">
                  <c:v>51</c:v>
                </c:pt>
                <c:pt idx="4038">
                  <c:v>51</c:v>
                </c:pt>
                <c:pt idx="4039">
                  <c:v>51</c:v>
                </c:pt>
                <c:pt idx="4040">
                  <c:v>51</c:v>
                </c:pt>
                <c:pt idx="4041">
                  <c:v>51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49</c:v>
                </c:pt>
                <c:pt idx="4091">
                  <c:v>49</c:v>
                </c:pt>
                <c:pt idx="4092">
                  <c:v>49</c:v>
                </c:pt>
                <c:pt idx="4093">
                  <c:v>49</c:v>
                </c:pt>
                <c:pt idx="4094">
                  <c:v>49</c:v>
                </c:pt>
                <c:pt idx="4095">
                  <c:v>49</c:v>
                </c:pt>
                <c:pt idx="4096">
                  <c:v>49</c:v>
                </c:pt>
                <c:pt idx="4097">
                  <c:v>49</c:v>
                </c:pt>
                <c:pt idx="4098">
                  <c:v>49</c:v>
                </c:pt>
                <c:pt idx="4099">
                  <c:v>49</c:v>
                </c:pt>
                <c:pt idx="4100">
                  <c:v>49</c:v>
                </c:pt>
                <c:pt idx="4101">
                  <c:v>49</c:v>
                </c:pt>
                <c:pt idx="4102">
                  <c:v>49</c:v>
                </c:pt>
                <c:pt idx="4103">
                  <c:v>49</c:v>
                </c:pt>
                <c:pt idx="4104">
                  <c:v>49</c:v>
                </c:pt>
                <c:pt idx="4105">
                  <c:v>49</c:v>
                </c:pt>
                <c:pt idx="4106">
                  <c:v>49</c:v>
                </c:pt>
                <c:pt idx="4107">
                  <c:v>49</c:v>
                </c:pt>
                <c:pt idx="4108">
                  <c:v>49</c:v>
                </c:pt>
                <c:pt idx="4109">
                  <c:v>49</c:v>
                </c:pt>
                <c:pt idx="4110">
                  <c:v>49</c:v>
                </c:pt>
                <c:pt idx="4111">
                  <c:v>49</c:v>
                </c:pt>
                <c:pt idx="4112">
                  <c:v>49</c:v>
                </c:pt>
                <c:pt idx="4113">
                  <c:v>49</c:v>
                </c:pt>
                <c:pt idx="4114">
                  <c:v>49</c:v>
                </c:pt>
                <c:pt idx="4115">
                  <c:v>49</c:v>
                </c:pt>
                <c:pt idx="4116">
                  <c:v>49</c:v>
                </c:pt>
                <c:pt idx="4117">
                  <c:v>49</c:v>
                </c:pt>
                <c:pt idx="4118">
                  <c:v>49</c:v>
                </c:pt>
                <c:pt idx="4119">
                  <c:v>49</c:v>
                </c:pt>
                <c:pt idx="4120">
                  <c:v>49</c:v>
                </c:pt>
                <c:pt idx="4121">
                  <c:v>49</c:v>
                </c:pt>
                <c:pt idx="4122">
                  <c:v>49</c:v>
                </c:pt>
                <c:pt idx="4123">
                  <c:v>49</c:v>
                </c:pt>
                <c:pt idx="4124">
                  <c:v>49</c:v>
                </c:pt>
                <c:pt idx="4125">
                  <c:v>49</c:v>
                </c:pt>
                <c:pt idx="4126">
                  <c:v>49</c:v>
                </c:pt>
                <c:pt idx="4127">
                  <c:v>49</c:v>
                </c:pt>
                <c:pt idx="4128">
                  <c:v>49</c:v>
                </c:pt>
                <c:pt idx="4129">
                  <c:v>49</c:v>
                </c:pt>
                <c:pt idx="4130">
                  <c:v>49</c:v>
                </c:pt>
                <c:pt idx="4131">
                  <c:v>49</c:v>
                </c:pt>
                <c:pt idx="4132">
                  <c:v>49</c:v>
                </c:pt>
                <c:pt idx="4133">
                  <c:v>49</c:v>
                </c:pt>
                <c:pt idx="4134">
                  <c:v>49</c:v>
                </c:pt>
                <c:pt idx="4135">
                  <c:v>49</c:v>
                </c:pt>
                <c:pt idx="4136">
                  <c:v>49</c:v>
                </c:pt>
                <c:pt idx="4137">
                  <c:v>49</c:v>
                </c:pt>
                <c:pt idx="4138">
                  <c:v>48</c:v>
                </c:pt>
                <c:pt idx="4139">
                  <c:v>48</c:v>
                </c:pt>
                <c:pt idx="4140">
                  <c:v>48</c:v>
                </c:pt>
                <c:pt idx="4141">
                  <c:v>48</c:v>
                </c:pt>
                <c:pt idx="4142">
                  <c:v>48</c:v>
                </c:pt>
                <c:pt idx="4143">
                  <c:v>48</c:v>
                </c:pt>
                <c:pt idx="4144">
                  <c:v>48</c:v>
                </c:pt>
                <c:pt idx="4145">
                  <c:v>48</c:v>
                </c:pt>
                <c:pt idx="4146">
                  <c:v>48</c:v>
                </c:pt>
                <c:pt idx="4147">
                  <c:v>48</c:v>
                </c:pt>
                <c:pt idx="4148">
                  <c:v>48</c:v>
                </c:pt>
                <c:pt idx="4149">
                  <c:v>48</c:v>
                </c:pt>
                <c:pt idx="4150">
                  <c:v>48</c:v>
                </c:pt>
                <c:pt idx="4151">
                  <c:v>48</c:v>
                </c:pt>
                <c:pt idx="4152">
                  <c:v>48</c:v>
                </c:pt>
                <c:pt idx="4153">
                  <c:v>48</c:v>
                </c:pt>
                <c:pt idx="4154">
                  <c:v>48</c:v>
                </c:pt>
                <c:pt idx="4155">
                  <c:v>48</c:v>
                </c:pt>
                <c:pt idx="4156">
                  <c:v>48</c:v>
                </c:pt>
                <c:pt idx="4157">
                  <c:v>48</c:v>
                </c:pt>
                <c:pt idx="4158">
                  <c:v>48</c:v>
                </c:pt>
                <c:pt idx="4159">
                  <c:v>48</c:v>
                </c:pt>
                <c:pt idx="4160">
                  <c:v>48</c:v>
                </c:pt>
                <c:pt idx="4161">
                  <c:v>48</c:v>
                </c:pt>
                <c:pt idx="4162">
                  <c:v>48</c:v>
                </c:pt>
                <c:pt idx="4163">
                  <c:v>48</c:v>
                </c:pt>
                <c:pt idx="4164">
                  <c:v>48</c:v>
                </c:pt>
                <c:pt idx="4165">
                  <c:v>48</c:v>
                </c:pt>
                <c:pt idx="4166">
                  <c:v>48</c:v>
                </c:pt>
                <c:pt idx="4167">
                  <c:v>48</c:v>
                </c:pt>
                <c:pt idx="4168">
                  <c:v>48</c:v>
                </c:pt>
                <c:pt idx="4169">
                  <c:v>48</c:v>
                </c:pt>
                <c:pt idx="4170">
                  <c:v>48</c:v>
                </c:pt>
                <c:pt idx="4171">
                  <c:v>48</c:v>
                </c:pt>
                <c:pt idx="4172">
                  <c:v>48</c:v>
                </c:pt>
                <c:pt idx="4173">
                  <c:v>48</c:v>
                </c:pt>
                <c:pt idx="4174">
                  <c:v>48</c:v>
                </c:pt>
                <c:pt idx="4175">
                  <c:v>48</c:v>
                </c:pt>
                <c:pt idx="4176">
                  <c:v>48</c:v>
                </c:pt>
                <c:pt idx="4177">
                  <c:v>48</c:v>
                </c:pt>
                <c:pt idx="4178">
                  <c:v>48</c:v>
                </c:pt>
                <c:pt idx="4179">
                  <c:v>48</c:v>
                </c:pt>
                <c:pt idx="4180">
                  <c:v>48</c:v>
                </c:pt>
                <c:pt idx="4181">
                  <c:v>48</c:v>
                </c:pt>
                <c:pt idx="4182">
                  <c:v>48</c:v>
                </c:pt>
                <c:pt idx="4183">
                  <c:v>48</c:v>
                </c:pt>
                <c:pt idx="4184">
                  <c:v>48</c:v>
                </c:pt>
                <c:pt idx="4185">
                  <c:v>48</c:v>
                </c:pt>
                <c:pt idx="4186">
                  <c:v>48</c:v>
                </c:pt>
                <c:pt idx="4187">
                  <c:v>48</c:v>
                </c:pt>
                <c:pt idx="4188">
                  <c:v>48</c:v>
                </c:pt>
                <c:pt idx="4189">
                  <c:v>48</c:v>
                </c:pt>
                <c:pt idx="4190">
                  <c:v>48</c:v>
                </c:pt>
                <c:pt idx="4191">
                  <c:v>48</c:v>
                </c:pt>
                <c:pt idx="4192">
                  <c:v>48</c:v>
                </c:pt>
                <c:pt idx="4193">
                  <c:v>48</c:v>
                </c:pt>
                <c:pt idx="4194">
                  <c:v>48</c:v>
                </c:pt>
                <c:pt idx="4195">
                  <c:v>48</c:v>
                </c:pt>
                <c:pt idx="4196">
                  <c:v>48</c:v>
                </c:pt>
                <c:pt idx="4197">
                  <c:v>48</c:v>
                </c:pt>
                <c:pt idx="4198">
                  <c:v>48</c:v>
                </c:pt>
                <c:pt idx="4199">
                  <c:v>48</c:v>
                </c:pt>
                <c:pt idx="4200">
                  <c:v>48</c:v>
                </c:pt>
                <c:pt idx="4201">
                  <c:v>48</c:v>
                </c:pt>
                <c:pt idx="4202">
                  <c:v>48</c:v>
                </c:pt>
                <c:pt idx="4203">
                  <c:v>48</c:v>
                </c:pt>
                <c:pt idx="4204">
                  <c:v>48</c:v>
                </c:pt>
                <c:pt idx="4205">
                  <c:v>47</c:v>
                </c:pt>
                <c:pt idx="4206">
                  <c:v>47</c:v>
                </c:pt>
                <c:pt idx="4207">
                  <c:v>47</c:v>
                </c:pt>
                <c:pt idx="4208">
                  <c:v>47</c:v>
                </c:pt>
                <c:pt idx="4209">
                  <c:v>47</c:v>
                </c:pt>
                <c:pt idx="4210">
                  <c:v>47</c:v>
                </c:pt>
                <c:pt idx="4211">
                  <c:v>47</c:v>
                </c:pt>
                <c:pt idx="4212">
                  <c:v>47</c:v>
                </c:pt>
                <c:pt idx="4213">
                  <c:v>47</c:v>
                </c:pt>
                <c:pt idx="4214">
                  <c:v>47</c:v>
                </c:pt>
                <c:pt idx="4215">
                  <c:v>47</c:v>
                </c:pt>
                <c:pt idx="4216">
                  <c:v>47</c:v>
                </c:pt>
                <c:pt idx="4217">
                  <c:v>47</c:v>
                </c:pt>
                <c:pt idx="4218">
                  <c:v>47</c:v>
                </c:pt>
                <c:pt idx="4219">
                  <c:v>47</c:v>
                </c:pt>
                <c:pt idx="4220">
                  <c:v>47</c:v>
                </c:pt>
                <c:pt idx="4221">
                  <c:v>47</c:v>
                </c:pt>
                <c:pt idx="4222">
                  <c:v>47</c:v>
                </c:pt>
                <c:pt idx="4223">
                  <c:v>47</c:v>
                </c:pt>
                <c:pt idx="4224">
                  <c:v>47</c:v>
                </c:pt>
                <c:pt idx="4225">
                  <c:v>47</c:v>
                </c:pt>
                <c:pt idx="4226">
                  <c:v>47</c:v>
                </c:pt>
                <c:pt idx="4227">
                  <c:v>47</c:v>
                </c:pt>
                <c:pt idx="4228">
                  <c:v>47</c:v>
                </c:pt>
                <c:pt idx="4229">
                  <c:v>47</c:v>
                </c:pt>
                <c:pt idx="4230">
                  <c:v>47</c:v>
                </c:pt>
                <c:pt idx="4231">
                  <c:v>47</c:v>
                </c:pt>
                <c:pt idx="4232">
                  <c:v>47</c:v>
                </c:pt>
                <c:pt idx="4233">
                  <c:v>47</c:v>
                </c:pt>
                <c:pt idx="4234">
                  <c:v>47</c:v>
                </c:pt>
                <c:pt idx="4235">
                  <c:v>47</c:v>
                </c:pt>
                <c:pt idx="4236">
                  <c:v>47</c:v>
                </c:pt>
                <c:pt idx="4237">
                  <c:v>47</c:v>
                </c:pt>
                <c:pt idx="4238">
                  <c:v>47</c:v>
                </c:pt>
                <c:pt idx="4239">
                  <c:v>47</c:v>
                </c:pt>
                <c:pt idx="4240">
                  <c:v>47</c:v>
                </c:pt>
                <c:pt idx="4241">
                  <c:v>47</c:v>
                </c:pt>
                <c:pt idx="4242">
                  <c:v>47</c:v>
                </c:pt>
                <c:pt idx="4243">
                  <c:v>47</c:v>
                </c:pt>
                <c:pt idx="4244">
                  <c:v>47</c:v>
                </c:pt>
                <c:pt idx="4245">
                  <c:v>47</c:v>
                </c:pt>
                <c:pt idx="4246">
                  <c:v>47</c:v>
                </c:pt>
                <c:pt idx="4247">
                  <c:v>47</c:v>
                </c:pt>
                <c:pt idx="4248">
                  <c:v>47</c:v>
                </c:pt>
                <c:pt idx="4249">
                  <c:v>47</c:v>
                </c:pt>
                <c:pt idx="4250">
                  <c:v>47</c:v>
                </c:pt>
                <c:pt idx="4251">
                  <c:v>47</c:v>
                </c:pt>
                <c:pt idx="4252">
                  <c:v>47</c:v>
                </c:pt>
                <c:pt idx="4253">
                  <c:v>47</c:v>
                </c:pt>
                <c:pt idx="4254">
                  <c:v>47</c:v>
                </c:pt>
                <c:pt idx="4255">
                  <c:v>47</c:v>
                </c:pt>
                <c:pt idx="4256">
                  <c:v>47</c:v>
                </c:pt>
                <c:pt idx="4257">
                  <c:v>47</c:v>
                </c:pt>
                <c:pt idx="4258">
                  <c:v>47</c:v>
                </c:pt>
                <c:pt idx="4259">
                  <c:v>47</c:v>
                </c:pt>
                <c:pt idx="4260">
                  <c:v>47</c:v>
                </c:pt>
                <c:pt idx="4261">
                  <c:v>47</c:v>
                </c:pt>
                <c:pt idx="4262">
                  <c:v>47</c:v>
                </c:pt>
                <c:pt idx="4263">
                  <c:v>47</c:v>
                </c:pt>
                <c:pt idx="4264">
                  <c:v>47</c:v>
                </c:pt>
                <c:pt idx="4265">
                  <c:v>47</c:v>
                </c:pt>
                <c:pt idx="4266">
                  <c:v>47</c:v>
                </c:pt>
                <c:pt idx="4267">
                  <c:v>47</c:v>
                </c:pt>
                <c:pt idx="4268">
                  <c:v>47</c:v>
                </c:pt>
                <c:pt idx="4269">
                  <c:v>47</c:v>
                </c:pt>
                <c:pt idx="4270">
                  <c:v>47</c:v>
                </c:pt>
                <c:pt idx="4271">
                  <c:v>47</c:v>
                </c:pt>
                <c:pt idx="4272">
                  <c:v>47</c:v>
                </c:pt>
                <c:pt idx="4273">
                  <c:v>47</c:v>
                </c:pt>
                <c:pt idx="4274">
                  <c:v>47</c:v>
                </c:pt>
                <c:pt idx="4275">
                  <c:v>47</c:v>
                </c:pt>
                <c:pt idx="4276">
                  <c:v>47</c:v>
                </c:pt>
                <c:pt idx="4277">
                  <c:v>47</c:v>
                </c:pt>
                <c:pt idx="4278">
                  <c:v>47</c:v>
                </c:pt>
                <c:pt idx="4279">
                  <c:v>47</c:v>
                </c:pt>
                <c:pt idx="4280">
                  <c:v>47</c:v>
                </c:pt>
                <c:pt idx="4281">
                  <c:v>47</c:v>
                </c:pt>
                <c:pt idx="4282">
                  <c:v>47</c:v>
                </c:pt>
                <c:pt idx="4283">
                  <c:v>47</c:v>
                </c:pt>
                <c:pt idx="4284">
                  <c:v>47</c:v>
                </c:pt>
                <c:pt idx="4285">
                  <c:v>47</c:v>
                </c:pt>
                <c:pt idx="4286">
                  <c:v>47</c:v>
                </c:pt>
                <c:pt idx="4287">
                  <c:v>47</c:v>
                </c:pt>
                <c:pt idx="4288">
                  <c:v>47</c:v>
                </c:pt>
                <c:pt idx="4289">
                  <c:v>47</c:v>
                </c:pt>
                <c:pt idx="4290">
                  <c:v>47</c:v>
                </c:pt>
                <c:pt idx="4291">
                  <c:v>47</c:v>
                </c:pt>
                <c:pt idx="4292">
                  <c:v>47</c:v>
                </c:pt>
                <c:pt idx="4293">
                  <c:v>47</c:v>
                </c:pt>
                <c:pt idx="4294">
                  <c:v>47</c:v>
                </c:pt>
                <c:pt idx="4295">
                  <c:v>47</c:v>
                </c:pt>
                <c:pt idx="4296">
                  <c:v>47</c:v>
                </c:pt>
                <c:pt idx="4297">
                  <c:v>47</c:v>
                </c:pt>
                <c:pt idx="4298">
                  <c:v>47</c:v>
                </c:pt>
                <c:pt idx="4299">
                  <c:v>47</c:v>
                </c:pt>
                <c:pt idx="4300">
                  <c:v>47</c:v>
                </c:pt>
                <c:pt idx="4301">
                  <c:v>47</c:v>
                </c:pt>
                <c:pt idx="4302">
                  <c:v>47</c:v>
                </c:pt>
                <c:pt idx="4303">
                  <c:v>47</c:v>
                </c:pt>
                <c:pt idx="4304">
                  <c:v>47</c:v>
                </c:pt>
                <c:pt idx="4305">
                  <c:v>47</c:v>
                </c:pt>
                <c:pt idx="4306">
                  <c:v>47</c:v>
                </c:pt>
                <c:pt idx="4307">
                  <c:v>47</c:v>
                </c:pt>
                <c:pt idx="4308">
                  <c:v>47</c:v>
                </c:pt>
                <c:pt idx="4309">
                  <c:v>47</c:v>
                </c:pt>
                <c:pt idx="4310">
                  <c:v>47</c:v>
                </c:pt>
                <c:pt idx="4311">
                  <c:v>47</c:v>
                </c:pt>
                <c:pt idx="4312">
                  <c:v>47</c:v>
                </c:pt>
                <c:pt idx="4313">
                  <c:v>47</c:v>
                </c:pt>
                <c:pt idx="4314">
                  <c:v>47</c:v>
                </c:pt>
                <c:pt idx="4315">
                  <c:v>47</c:v>
                </c:pt>
                <c:pt idx="4316">
                  <c:v>47</c:v>
                </c:pt>
                <c:pt idx="4317">
                  <c:v>47</c:v>
                </c:pt>
                <c:pt idx="4318">
                  <c:v>47</c:v>
                </c:pt>
                <c:pt idx="4319">
                  <c:v>47</c:v>
                </c:pt>
                <c:pt idx="4320">
                  <c:v>47</c:v>
                </c:pt>
                <c:pt idx="4321">
                  <c:v>47</c:v>
                </c:pt>
                <c:pt idx="4322">
                  <c:v>47</c:v>
                </c:pt>
                <c:pt idx="4323">
                  <c:v>47</c:v>
                </c:pt>
                <c:pt idx="4324">
                  <c:v>47</c:v>
                </c:pt>
                <c:pt idx="4325">
                  <c:v>47</c:v>
                </c:pt>
                <c:pt idx="4326">
                  <c:v>47</c:v>
                </c:pt>
                <c:pt idx="4327">
                  <c:v>47</c:v>
                </c:pt>
                <c:pt idx="4328">
                  <c:v>47</c:v>
                </c:pt>
                <c:pt idx="4329">
                  <c:v>47</c:v>
                </c:pt>
                <c:pt idx="4330">
                  <c:v>47</c:v>
                </c:pt>
                <c:pt idx="4331">
                  <c:v>47</c:v>
                </c:pt>
                <c:pt idx="4332">
                  <c:v>47</c:v>
                </c:pt>
                <c:pt idx="4333">
                  <c:v>47</c:v>
                </c:pt>
                <c:pt idx="4334">
                  <c:v>47</c:v>
                </c:pt>
                <c:pt idx="4335">
                  <c:v>47</c:v>
                </c:pt>
                <c:pt idx="4336">
                  <c:v>47</c:v>
                </c:pt>
                <c:pt idx="4337">
                  <c:v>47</c:v>
                </c:pt>
                <c:pt idx="4338">
                  <c:v>47</c:v>
                </c:pt>
                <c:pt idx="4339">
                  <c:v>47</c:v>
                </c:pt>
                <c:pt idx="4340">
                  <c:v>47</c:v>
                </c:pt>
                <c:pt idx="4341">
                  <c:v>47</c:v>
                </c:pt>
                <c:pt idx="4342">
                  <c:v>47</c:v>
                </c:pt>
                <c:pt idx="4343">
                  <c:v>47</c:v>
                </c:pt>
                <c:pt idx="4344">
                  <c:v>47</c:v>
                </c:pt>
                <c:pt idx="4345">
                  <c:v>47</c:v>
                </c:pt>
                <c:pt idx="4346">
                  <c:v>47</c:v>
                </c:pt>
                <c:pt idx="4347">
                  <c:v>47</c:v>
                </c:pt>
                <c:pt idx="4348">
                  <c:v>47</c:v>
                </c:pt>
                <c:pt idx="4349">
                  <c:v>47</c:v>
                </c:pt>
                <c:pt idx="4350">
                  <c:v>47</c:v>
                </c:pt>
                <c:pt idx="4351">
                  <c:v>47</c:v>
                </c:pt>
                <c:pt idx="4352">
                  <c:v>47</c:v>
                </c:pt>
                <c:pt idx="4353">
                  <c:v>47</c:v>
                </c:pt>
                <c:pt idx="4354">
                  <c:v>47</c:v>
                </c:pt>
                <c:pt idx="4355">
                  <c:v>47</c:v>
                </c:pt>
                <c:pt idx="4356">
                  <c:v>47</c:v>
                </c:pt>
                <c:pt idx="4357">
                  <c:v>47</c:v>
                </c:pt>
                <c:pt idx="4358">
                  <c:v>47</c:v>
                </c:pt>
                <c:pt idx="4359">
                  <c:v>47</c:v>
                </c:pt>
                <c:pt idx="4360">
                  <c:v>47</c:v>
                </c:pt>
                <c:pt idx="4361">
                  <c:v>47</c:v>
                </c:pt>
                <c:pt idx="4362">
                  <c:v>47</c:v>
                </c:pt>
                <c:pt idx="4363">
                  <c:v>47</c:v>
                </c:pt>
                <c:pt idx="4364">
                  <c:v>47</c:v>
                </c:pt>
                <c:pt idx="4365">
                  <c:v>47</c:v>
                </c:pt>
                <c:pt idx="4366">
                  <c:v>47</c:v>
                </c:pt>
                <c:pt idx="4367">
                  <c:v>47</c:v>
                </c:pt>
                <c:pt idx="4368">
                  <c:v>47</c:v>
                </c:pt>
                <c:pt idx="4369">
                  <c:v>47</c:v>
                </c:pt>
                <c:pt idx="4370">
                  <c:v>47</c:v>
                </c:pt>
                <c:pt idx="4371">
                  <c:v>47</c:v>
                </c:pt>
                <c:pt idx="4372">
                  <c:v>47</c:v>
                </c:pt>
                <c:pt idx="4373">
                  <c:v>47</c:v>
                </c:pt>
                <c:pt idx="4374">
                  <c:v>47</c:v>
                </c:pt>
                <c:pt idx="4375">
                  <c:v>47</c:v>
                </c:pt>
                <c:pt idx="4376">
                  <c:v>47</c:v>
                </c:pt>
                <c:pt idx="4377">
                  <c:v>47</c:v>
                </c:pt>
                <c:pt idx="4378">
                  <c:v>47</c:v>
                </c:pt>
                <c:pt idx="4379">
                  <c:v>47</c:v>
                </c:pt>
                <c:pt idx="4380">
                  <c:v>47</c:v>
                </c:pt>
                <c:pt idx="4381">
                  <c:v>47</c:v>
                </c:pt>
                <c:pt idx="4382">
                  <c:v>47</c:v>
                </c:pt>
                <c:pt idx="4383">
                  <c:v>47</c:v>
                </c:pt>
                <c:pt idx="4384">
                  <c:v>47</c:v>
                </c:pt>
                <c:pt idx="4385">
                  <c:v>47</c:v>
                </c:pt>
                <c:pt idx="4386">
                  <c:v>47</c:v>
                </c:pt>
                <c:pt idx="4387">
                  <c:v>47</c:v>
                </c:pt>
                <c:pt idx="4388">
                  <c:v>47</c:v>
                </c:pt>
                <c:pt idx="4389">
                  <c:v>47</c:v>
                </c:pt>
                <c:pt idx="4390">
                  <c:v>47</c:v>
                </c:pt>
                <c:pt idx="4391">
                  <c:v>47</c:v>
                </c:pt>
                <c:pt idx="4392">
                  <c:v>47</c:v>
                </c:pt>
                <c:pt idx="4393">
                  <c:v>47</c:v>
                </c:pt>
                <c:pt idx="4394">
                  <c:v>47</c:v>
                </c:pt>
                <c:pt idx="4395">
                  <c:v>47</c:v>
                </c:pt>
                <c:pt idx="4396">
                  <c:v>47</c:v>
                </c:pt>
                <c:pt idx="4397">
                  <c:v>47</c:v>
                </c:pt>
                <c:pt idx="4398">
                  <c:v>47</c:v>
                </c:pt>
                <c:pt idx="4399">
                  <c:v>47</c:v>
                </c:pt>
                <c:pt idx="4400">
                  <c:v>47</c:v>
                </c:pt>
                <c:pt idx="4401">
                  <c:v>47</c:v>
                </c:pt>
                <c:pt idx="4402">
                  <c:v>47</c:v>
                </c:pt>
                <c:pt idx="4403">
                  <c:v>47</c:v>
                </c:pt>
                <c:pt idx="4404">
                  <c:v>47</c:v>
                </c:pt>
                <c:pt idx="4405">
                  <c:v>47</c:v>
                </c:pt>
                <c:pt idx="4406">
                  <c:v>47</c:v>
                </c:pt>
                <c:pt idx="4407">
                  <c:v>47</c:v>
                </c:pt>
                <c:pt idx="4408">
                  <c:v>47</c:v>
                </c:pt>
                <c:pt idx="4409">
                  <c:v>47</c:v>
                </c:pt>
                <c:pt idx="4410">
                  <c:v>47</c:v>
                </c:pt>
                <c:pt idx="4411">
                  <c:v>47</c:v>
                </c:pt>
                <c:pt idx="4412">
                  <c:v>47</c:v>
                </c:pt>
                <c:pt idx="4413">
                  <c:v>47</c:v>
                </c:pt>
                <c:pt idx="4414">
                  <c:v>47</c:v>
                </c:pt>
                <c:pt idx="4415">
                  <c:v>47</c:v>
                </c:pt>
                <c:pt idx="4416">
                  <c:v>47</c:v>
                </c:pt>
                <c:pt idx="4417">
                  <c:v>47</c:v>
                </c:pt>
                <c:pt idx="4418">
                  <c:v>47</c:v>
                </c:pt>
                <c:pt idx="4419">
                  <c:v>47</c:v>
                </c:pt>
                <c:pt idx="4420">
                  <c:v>47</c:v>
                </c:pt>
                <c:pt idx="4421">
                  <c:v>47</c:v>
                </c:pt>
                <c:pt idx="4422">
                  <c:v>47</c:v>
                </c:pt>
                <c:pt idx="4423">
                  <c:v>47</c:v>
                </c:pt>
                <c:pt idx="4424">
                  <c:v>47</c:v>
                </c:pt>
                <c:pt idx="4425">
                  <c:v>47</c:v>
                </c:pt>
                <c:pt idx="4426">
                  <c:v>47</c:v>
                </c:pt>
                <c:pt idx="4427">
                  <c:v>47</c:v>
                </c:pt>
                <c:pt idx="4428">
                  <c:v>47</c:v>
                </c:pt>
                <c:pt idx="4429">
                  <c:v>47</c:v>
                </c:pt>
                <c:pt idx="4430">
                  <c:v>47</c:v>
                </c:pt>
                <c:pt idx="4431">
                  <c:v>47</c:v>
                </c:pt>
                <c:pt idx="4432">
                  <c:v>47</c:v>
                </c:pt>
                <c:pt idx="4433">
                  <c:v>47</c:v>
                </c:pt>
                <c:pt idx="4434">
                  <c:v>47</c:v>
                </c:pt>
                <c:pt idx="4435">
                  <c:v>47</c:v>
                </c:pt>
                <c:pt idx="4436">
                  <c:v>47</c:v>
                </c:pt>
                <c:pt idx="4437">
                  <c:v>47</c:v>
                </c:pt>
                <c:pt idx="4438">
                  <c:v>47</c:v>
                </c:pt>
                <c:pt idx="4439">
                  <c:v>47</c:v>
                </c:pt>
                <c:pt idx="4440">
                  <c:v>47</c:v>
                </c:pt>
                <c:pt idx="4441">
                  <c:v>47</c:v>
                </c:pt>
                <c:pt idx="4442">
                  <c:v>47</c:v>
                </c:pt>
                <c:pt idx="4443">
                  <c:v>47</c:v>
                </c:pt>
                <c:pt idx="4444">
                  <c:v>47</c:v>
                </c:pt>
                <c:pt idx="4445">
                  <c:v>47</c:v>
                </c:pt>
                <c:pt idx="4446">
                  <c:v>47</c:v>
                </c:pt>
                <c:pt idx="4447">
                  <c:v>47</c:v>
                </c:pt>
                <c:pt idx="4448">
                  <c:v>47</c:v>
                </c:pt>
                <c:pt idx="4449">
                  <c:v>47</c:v>
                </c:pt>
                <c:pt idx="4450">
                  <c:v>47</c:v>
                </c:pt>
                <c:pt idx="4451">
                  <c:v>47</c:v>
                </c:pt>
                <c:pt idx="4452">
                  <c:v>47</c:v>
                </c:pt>
                <c:pt idx="4453">
                  <c:v>47</c:v>
                </c:pt>
                <c:pt idx="4454">
                  <c:v>47</c:v>
                </c:pt>
                <c:pt idx="4455">
                  <c:v>47</c:v>
                </c:pt>
                <c:pt idx="4456">
                  <c:v>47</c:v>
                </c:pt>
                <c:pt idx="4457">
                  <c:v>47</c:v>
                </c:pt>
                <c:pt idx="4458">
                  <c:v>47</c:v>
                </c:pt>
                <c:pt idx="4459">
                  <c:v>47</c:v>
                </c:pt>
                <c:pt idx="4460">
                  <c:v>47</c:v>
                </c:pt>
                <c:pt idx="4461">
                  <c:v>47</c:v>
                </c:pt>
                <c:pt idx="4462">
                  <c:v>47</c:v>
                </c:pt>
                <c:pt idx="4463">
                  <c:v>47</c:v>
                </c:pt>
                <c:pt idx="4464">
                  <c:v>47</c:v>
                </c:pt>
                <c:pt idx="4465">
                  <c:v>47</c:v>
                </c:pt>
                <c:pt idx="4466">
                  <c:v>47</c:v>
                </c:pt>
                <c:pt idx="4467">
                  <c:v>47</c:v>
                </c:pt>
                <c:pt idx="4468">
                  <c:v>47</c:v>
                </c:pt>
                <c:pt idx="4469">
                  <c:v>47</c:v>
                </c:pt>
                <c:pt idx="4470">
                  <c:v>47</c:v>
                </c:pt>
                <c:pt idx="4471">
                  <c:v>47</c:v>
                </c:pt>
                <c:pt idx="4472">
                  <c:v>47</c:v>
                </c:pt>
                <c:pt idx="4473">
                  <c:v>47</c:v>
                </c:pt>
                <c:pt idx="4474">
                  <c:v>47</c:v>
                </c:pt>
                <c:pt idx="4475">
                  <c:v>47</c:v>
                </c:pt>
                <c:pt idx="4476">
                  <c:v>47</c:v>
                </c:pt>
                <c:pt idx="4477">
                  <c:v>47</c:v>
                </c:pt>
                <c:pt idx="4478">
                  <c:v>47</c:v>
                </c:pt>
                <c:pt idx="4479">
                  <c:v>47</c:v>
                </c:pt>
                <c:pt idx="4480">
                  <c:v>47</c:v>
                </c:pt>
                <c:pt idx="4481">
                  <c:v>47</c:v>
                </c:pt>
                <c:pt idx="4482">
                  <c:v>47</c:v>
                </c:pt>
                <c:pt idx="4483">
                  <c:v>47</c:v>
                </c:pt>
                <c:pt idx="4484">
                  <c:v>47</c:v>
                </c:pt>
                <c:pt idx="4485">
                  <c:v>47</c:v>
                </c:pt>
                <c:pt idx="4486">
                  <c:v>47</c:v>
                </c:pt>
                <c:pt idx="4487">
                  <c:v>47</c:v>
                </c:pt>
                <c:pt idx="4488">
                  <c:v>47</c:v>
                </c:pt>
                <c:pt idx="4489">
                  <c:v>47</c:v>
                </c:pt>
                <c:pt idx="4490">
                  <c:v>47</c:v>
                </c:pt>
                <c:pt idx="4491">
                  <c:v>47</c:v>
                </c:pt>
                <c:pt idx="4492">
                  <c:v>47</c:v>
                </c:pt>
                <c:pt idx="4493">
                  <c:v>47</c:v>
                </c:pt>
                <c:pt idx="4494">
                  <c:v>47</c:v>
                </c:pt>
                <c:pt idx="4495">
                  <c:v>47</c:v>
                </c:pt>
                <c:pt idx="4496">
                  <c:v>47</c:v>
                </c:pt>
                <c:pt idx="4497">
                  <c:v>47</c:v>
                </c:pt>
                <c:pt idx="4498">
                  <c:v>47</c:v>
                </c:pt>
                <c:pt idx="4499">
                  <c:v>47</c:v>
                </c:pt>
                <c:pt idx="4500">
                  <c:v>47</c:v>
                </c:pt>
                <c:pt idx="4501">
                  <c:v>47</c:v>
                </c:pt>
                <c:pt idx="4502">
                  <c:v>47</c:v>
                </c:pt>
                <c:pt idx="4503">
                  <c:v>47</c:v>
                </c:pt>
                <c:pt idx="4504">
                  <c:v>47</c:v>
                </c:pt>
                <c:pt idx="4505">
                  <c:v>47</c:v>
                </c:pt>
                <c:pt idx="4506">
                  <c:v>47</c:v>
                </c:pt>
                <c:pt idx="4507">
                  <c:v>47</c:v>
                </c:pt>
                <c:pt idx="4508">
                  <c:v>47</c:v>
                </c:pt>
                <c:pt idx="4509">
                  <c:v>47</c:v>
                </c:pt>
                <c:pt idx="4510">
                  <c:v>47</c:v>
                </c:pt>
                <c:pt idx="4511">
                  <c:v>47</c:v>
                </c:pt>
                <c:pt idx="4512">
                  <c:v>47</c:v>
                </c:pt>
                <c:pt idx="4513">
                  <c:v>47</c:v>
                </c:pt>
                <c:pt idx="4514">
                  <c:v>47</c:v>
                </c:pt>
                <c:pt idx="4515">
                  <c:v>47</c:v>
                </c:pt>
                <c:pt idx="4516">
                  <c:v>47</c:v>
                </c:pt>
                <c:pt idx="4517">
                  <c:v>47</c:v>
                </c:pt>
                <c:pt idx="4518">
                  <c:v>47</c:v>
                </c:pt>
                <c:pt idx="4519">
                  <c:v>47</c:v>
                </c:pt>
                <c:pt idx="4520">
                  <c:v>47</c:v>
                </c:pt>
                <c:pt idx="4521">
                  <c:v>47</c:v>
                </c:pt>
                <c:pt idx="4522">
                  <c:v>47</c:v>
                </c:pt>
                <c:pt idx="4523">
                  <c:v>47</c:v>
                </c:pt>
                <c:pt idx="4524">
                  <c:v>47</c:v>
                </c:pt>
                <c:pt idx="4525">
                  <c:v>47</c:v>
                </c:pt>
                <c:pt idx="4526">
                  <c:v>47</c:v>
                </c:pt>
                <c:pt idx="4527">
                  <c:v>47</c:v>
                </c:pt>
                <c:pt idx="4528">
                  <c:v>47</c:v>
                </c:pt>
                <c:pt idx="4529">
                  <c:v>47</c:v>
                </c:pt>
                <c:pt idx="4530">
                  <c:v>47</c:v>
                </c:pt>
                <c:pt idx="4531">
                  <c:v>47</c:v>
                </c:pt>
                <c:pt idx="4532">
                  <c:v>47</c:v>
                </c:pt>
                <c:pt idx="4533">
                  <c:v>47</c:v>
                </c:pt>
                <c:pt idx="4534">
                  <c:v>47</c:v>
                </c:pt>
                <c:pt idx="4535">
                  <c:v>47</c:v>
                </c:pt>
                <c:pt idx="4536">
                  <c:v>47</c:v>
                </c:pt>
                <c:pt idx="4537">
                  <c:v>47</c:v>
                </c:pt>
                <c:pt idx="4538">
                  <c:v>47</c:v>
                </c:pt>
                <c:pt idx="4539">
                  <c:v>47</c:v>
                </c:pt>
                <c:pt idx="4540">
                  <c:v>47</c:v>
                </c:pt>
                <c:pt idx="4541">
                  <c:v>47</c:v>
                </c:pt>
                <c:pt idx="4542">
                  <c:v>47</c:v>
                </c:pt>
                <c:pt idx="4543">
                  <c:v>47</c:v>
                </c:pt>
                <c:pt idx="4544">
                  <c:v>47</c:v>
                </c:pt>
                <c:pt idx="4545">
                  <c:v>47</c:v>
                </c:pt>
                <c:pt idx="4546">
                  <c:v>47</c:v>
                </c:pt>
                <c:pt idx="4547">
                  <c:v>47</c:v>
                </c:pt>
                <c:pt idx="4548">
                  <c:v>47</c:v>
                </c:pt>
                <c:pt idx="4549">
                  <c:v>47</c:v>
                </c:pt>
                <c:pt idx="4550">
                  <c:v>47</c:v>
                </c:pt>
                <c:pt idx="4551">
                  <c:v>47</c:v>
                </c:pt>
                <c:pt idx="4552">
                  <c:v>47</c:v>
                </c:pt>
                <c:pt idx="4553">
                  <c:v>47</c:v>
                </c:pt>
                <c:pt idx="4554">
                  <c:v>47</c:v>
                </c:pt>
                <c:pt idx="4555">
                  <c:v>47</c:v>
                </c:pt>
                <c:pt idx="4556">
                  <c:v>47</c:v>
                </c:pt>
                <c:pt idx="4557">
                  <c:v>47</c:v>
                </c:pt>
                <c:pt idx="4558">
                  <c:v>47</c:v>
                </c:pt>
                <c:pt idx="4559">
                  <c:v>47</c:v>
                </c:pt>
                <c:pt idx="4560">
                  <c:v>47</c:v>
                </c:pt>
                <c:pt idx="4561">
                  <c:v>47</c:v>
                </c:pt>
                <c:pt idx="4562">
                  <c:v>47</c:v>
                </c:pt>
                <c:pt idx="4563">
                  <c:v>47</c:v>
                </c:pt>
                <c:pt idx="4564">
                  <c:v>47</c:v>
                </c:pt>
                <c:pt idx="4565">
                  <c:v>47</c:v>
                </c:pt>
                <c:pt idx="4566">
                  <c:v>47</c:v>
                </c:pt>
                <c:pt idx="4567">
                  <c:v>47</c:v>
                </c:pt>
                <c:pt idx="4568">
                  <c:v>47</c:v>
                </c:pt>
                <c:pt idx="4569">
                  <c:v>47</c:v>
                </c:pt>
                <c:pt idx="4570">
                  <c:v>47</c:v>
                </c:pt>
                <c:pt idx="4571">
                  <c:v>47</c:v>
                </c:pt>
                <c:pt idx="4572">
                  <c:v>47</c:v>
                </c:pt>
                <c:pt idx="4573">
                  <c:v>47</c:v>
                </c:pt>
                <c:pt idx="4574">
                  <c:v>47</c:v>
                </c:pt>
                <c:pt idx="4575">
                  <c:v>47</c:v>
                </c:pt>
                <c:pt idx="4576">
                  <c:v>47</c:v>
                </c:pt>
                <c:pt idx="4577">
                  <c:v>47</c:v>
                </c:pt>
                <c:pt idx="4578">
                  <c:v>47</c:v>
                </c:pt>
                <c:pt idx="4579">
                  <c:v>47</c:v>
                </c:pt>
                <c:pt idx="4580">
                  <c:v>47</c:v>
                </c:pt>
                <c:pt idx="4581">
                  <c:v>47</c:v>
                </c:pt>
                <c:pt idx="4582">
                  <c:v>47</c:v>
                </c:pt>
                <c:pt idx="4583">
                  <c:v>47</c:v>
                </c:pt>
                <c:pt idx="4584">
                  <c:v>47</c:v>
                </c:pt>
                <c:pt idx="4585">
                  <c:v>47</c:v>
                </c:pt>
                <c:pt idx="4586">
                  <c:v>47</c:v>
                </c:pt>
                <c:pt idx="4587">
                  <c:v>47</c:v>
                </c:pt>
                <c:pt idx="4588">
                  <c:v>47</c:v>
                </c:pt>
                <c:pt idx="4589">
                  <c:v>47</c:v>
                </c:pt>
                <c:pt idx="4590">
                  <c:v>47</c:v>
                </c:pt>
                <c:pt idx="4591">
                  <c:v>47</c:v>
                </c:pt>
                <c:pt idx="4592">
                  <c:v>47</c:v>
                </c:pt>
                <c:pt idx="4593">
                  <c:v>47</c:v>
                </c:pt>
                <c:pt idx="4594">
                  <c:v>47</c:v>
                </c:pt>
                <c:pt idx="4595">
                  <c:v>47</c:v>
                </c:pt>
                <c:pt idx="4596">
                  <c:v>47</c:v>
                </c:pt>
                <c:pt idx="4597">
                  <c:v>47</c:v>
                </c:pt>
                <c:pt idx="4598">
                  <c:v>47</c:v>
                </c:pt>
                <c:pt idx="4599">
                  <c:v>47</c:v>
                </c:pt>
                <c:pt idx="4600">
                  <c:v>47</c:v>
                </c:pt>
                <c:pt idx="4601">
                  <c:v>47</c:v>
                </c:pt>
                <c:pt idx="4602">
                  <c:v>47</c:v>
                </c:pt>
                <c:pt idx="4603">
                  <c:v>47</c:v>
                </c:pt>
                <c:pt idx="4604">
                  <c:v>47</c:v>
                </c:pt>
                <c:pt idx="4605">
                  <c:v>47</c:v>
                </c:pt>
                <c:pt idx="4606">
                  <c:v>47</c:v>
                </c:pt>
                <c:pt idx="4607">
                  <c:v>47</c:v>
                </c:pt>
                <c:pt idx="4608">
                  <c:v>47</c:v>
                </c:pt>
                <c:pt idx="4609">
                  <c:v>47</c:v>
                </c:pt>
                <c:pt idx="4610">
                  <c:v>47</c:v>
                </c:pt>
                <c:pt idx="4611">
                  <c:v>47</c:v>
                </c:pt>
                <c:pt idx="4612">
                  <c:v>47</c:v>
                </c:pt>
                <c:pt idx="4613">
                  <c:v>47</c:v>
                </c:pt>
                <c:pt idx="4614">
                  <c:v>47</c:v>
                </c:pt>
                <c:pt idx="4615">
                  <c:v>47</c:v>
                </c:pt>
                <c:pt idx="4616">
                  <c:v>47</c:v>
                </c:pt>
                <c:pt idx="4617">
                  <c:v>47</c:v>
                </c:pt>
                <c:pt idx="4618">
                  <c:v>47</c:v>
                </c:pt>
                <c:pt idx="4619">
                  <c:v>47</c:v>
                </c:pt>
                <c:pt idx="4620">
                  <c:v>47</c:v>
                </c:pt>
                <c:pt idx="4621">
                  <c:v>47</c:v>
                </c:pt>
                <c:pt idx="4622">
                  <c:v>47</c:v>
                </c:pt>
                <c:pt idx="4623">
                  <c:v>47</c:v>
                </c:pt>
                <c:pt idx="4624">
                  <c:v>47</c:v>
                </c:pt>
                <c:pt idx="4625">
                  <c:v>47</c:v>
                </c:pt>
                <c:pt idx="4626">
                  <c:v>47</c:v>
                </c:pt>
                <c:pt idx="4627">
                  <c:v>47</c:v>
                </c:pt>
                <c:pt idx="4628">
                  <c:v>47</c:v>
                </c:pt>
                <c:pt idx="4629">
                  <c:v>47</c:v>
                </c:pt>
                <c:pt idx="4630">
                  <c:v>47</c:v>
                </c:pt>
                <c:pt idx="4631">
                  <c:v>47</c:v>
                </c:pt>
                <c:pt idx="4632">
                  <c:v>46</c:v>
                </c:pt>
                <c:pt idx="4633">
                  <c:v>46</c:v>
                </c:pt>
                <c:pt idx="4634">
                  <c:v>46</c:v>
                </c:pt>
                <c:pt idx="4635">
                  <c:v>46</c:v>
                </c:pt>
                <c:pt idx="4636">
                  <c:v>46</c:v>
                </c:pt>
                <c:pt idx="4637">
                  <c:v>46</c:v>
                </c:pt>
                <c:pt idx="4638">
                  <c:v>46</c:v>
                </c:pt>
                <c:pt idx="4639">
                  <c:v>46</c:v>
                </c:pt>
                <c:pt idx="4640">
                  <c:v>46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46</c:v>
                </c:pt>
                <c:pt idx="4652">
                  <c:v>46</c:v>
                </c:pt>
                <c:pt idx="4653">
                  <c:v>46</c:v>
                </c:pt>
                <c:pt idx="4654">
                  <c:v>46</c:v>
                </c:pt>
                <c:pt idx="4655">
                  <c:v>46</c:v>
                </c:pt>
                <c:pt idx="4656">
                  <c:v>46</c:v>
                </c:pt>
                <c:pt idx="4657">
                  <c:v>46</c:v>
                </c:pt>
                <c:pt idx="4658">
                  <c:v>46</c:v>
                </c:pt>
                <c:pt idx="4659">
                  <c:v>46</c:v>
                </c:pt>
                <c:pt idx="4660">
                  <c:v>46</c:v>
                </c:pt>
                <c:pt idx="4661">
                  <c:v>46</c:v>
                </c:pt>
                <c:pt idx="4662">
                  <c:v>46</c:v>
                </c:pt>
                <c:pt idx="4663">
                  <c:v>46</c:v>
                </c:pt>
                <c:pt idx="4664">
                  <c:v>46</c:v>
                </c:pt>
                <c:pt idx="4665">
                  <c:v>46</c:v>
                </c:pt>
                <c:pt idx="4666">
                  <c:v>46</c:v>
                </c:pt>
                <c:pt idx="4667">
                  <c:v>46</c:v>
                </c:pt>
                <c:pt idx="4668">
                  <c:v>46</c:v>
                </c:pt>
                <c:pt idx="4669">
                  <c:v>46</c:v>
                </c:pt>
                <c:pt idx="4670">
                  <c:v>46</c:v>
                </c:pt>
                <c:pt idx="4671">
                  <c:v>46</c:v>
                </c:pt>
                <c:pt idx="4672">
                  <c:v>46</c:v>
                </c:pt>
                <c:pt idx="4673">
                  <c:v>46</c:v>
                </c:pt>
                <c:pt idx="4674">
                  <c:v>46</c:v>
                </c:pt>
                <c:pt idx="4675">
                  <c:v>46</c:v>
                </c:pt>
                <c:pt idx="4676">
                  <c:v>46</c:v>
                </c:pt>
                <c:pt idx="4677">
                  <c:v>46</c:v>
                </c:pt>
                <c:pt idx="4678">
                  <c:v>46</c:v>
                </c:pt>
                <c:pt idx="4679">
                  <c:v>46</c:v>
                </c:pt>
                <c:pt idx="4680">
                  <c:v>46</c:v>
                </c:pt>
                <c:pt idx="4681">
                  <c:v>46</c:v>
                </c:pt>
                <c:pt idx="4682">
                  <c:v>46</c:v>
                </c:pt>
                <c:pt idx="4683">
                  <c:v>46</c:v>
                </c:pt>
                <c:pt idx="4684">
                  <c:v>46</c:v>
                </c:pt>
                <c:pt idx="4685">
                  <c:v>46</c:v>
                </c:pt>
                <c:pt idx="4686">
                  <c:v>46</c:v>
                </c:pt>
                <c:pt idx="4687">
                  <c:v>46</c:v>
                </c:pt>
                <c:pt idx="4688">
                  <c:v>46</c:v>
                </c:pt>
                <c:pt idx="4689">
                  <c:v>46</c:v>
                </c:pt>
                <c:pt idx="4690">
                  <c:v>46</c:v>
                </c:pt>
                <c:pt idx="4691">
                  <c:v>46</c:v>
                </c:pt>
                <c:pt idx="4692">
                  <c:v>46</c:v>
                </c:pt>
                <c:pt idx="4693">
                  <c:v>46</c:v>
                </c:pt>
                <c:pt idx="4694">
                  <c:v>46</c:v>
                </c:pt>
                <c:pt idx="4695">
                  <c:v>45</c:v>
                </c:pt>
                <c:pt idx="4696">
                  <c:v>45</c:v>
                </c:pt>
                <c:pt idx="4697">
                  <c:v>45</c:v>
                </c:pt>
                <c:pt idx="4698">
                  <c:v>44</c:v>
                </c:pt>
                <c:pt idx="4699">
                  <c:v>44</c:v>
                </c:pt>
                <c:pt idx="4700">
                  <c:v>44</c:v>
                </c:pt>
                <c:pt idx="4701">
                  <c:v>44</c:v>
                </c:pt>
                <c:pt idx="4702">
                  <c:v>44</c:v>
                </c:pt>
                <c:pt idx="4703">
                  <c:v>44</c:v>
                </c:pt>
                <c:pt idx="4704">
                  <c:v>44</c:v>
                </c:pt>
                <c:pt idx="4705">
                  <c:v>44</c:v>
                </c:pt>
                <c:pt idx="4706">
                  <c:v>44</c:v>
                </c:pt>
                <c:pt idx="4707">
                  <c:v>44</c:v>
                </c:pt>
                <c:pt idx="4708">
                  <c:v>44</c:v>
                </c:pt>
                <c:pt idx="4709">
                  <c:v>44</c:v>
                </c:pt>
                <c:pt idx="4710">
                  <c:v>44</c:v>
                </c:pt>
                <c:pt idx="4711">
                  <c:v>44</c:v>
                </c:pt>
                <c:pt idx="4712">
                  <c:v>35</c:v>
                </c:pt>
                <c:pt idx="4713">
                  <c:v>35</c:v>
                </c:pt>
                <c:pt idx="4714">
                  <c:v>34</c:v>
                </c:pt>
                <c:pt idx="4715">
                  <c:v>34</c:v>
                </c:pt>
                <c:pt idx="4716">
                  <c:v>34</c:v>
                </c:pt>
                <c:pt idx="4717">
                  <c:v>33</c:v>
                </c:pt>
                <c:pt idx="4718">
                  <c:v>33</c:v>
                </c:pt>
                <c:pt idx="4719">
                  <c:v>33</c:v>
                </c:pt>
                <c:pt idx="4720">
                  <c:v>33</c:v>
                </c:pt>
                <c:pt idx="4721">
                  <c:v>33</c:v>
                </c:pt>
                <c:pt idx="4722">
                  <c:v>33</c:v>
                </c:pt>
                <c:pt idx="4723">
                  <c:v>33</c:v>
                </c:pt>
                <c:pt idx="4724">
                  <c:v>33</c:v>
                </c:pt>
                <c:pt idx="4725">
                  <c:v>33</c:v>
                </c:pt>
                <c:pt idx="4726">
                  <c:v>33</c:v>
                </c:pt>
                <c:pt idx="4727">
                  <c:v>33</c:v>
                </c:pt>
                <c:pt idx="4728">
                  <c:v>33</c:v>
                </c:pt>
                <c:pt idx="4729">
                  <c:v>33</c:v>
                </c:pt>
                <c:pt idx="4730">
                  <c:v>33</c:v>
                </c:pt>
                <c:pt idx="4731">
                  <c:v>33</c:v>
                </c:pt>
                <c:pt idx="4732">
                  <c:v>33</c:v>
                </c:pt>
                <c:pt idx="4733">
                  <c:v>33</c:v>
                </c:pt>
                <c:pt idx="4734">
                  <c:v>33</c:v>
                </c:pt>
                <c:pt idx="4735">
                  <c:v>33</c:v>
                </c:pt>
                <c:pt idx="4736">
                  <c:v>33</c:v>
                </c:pt>
                <c:pt idx="4737">
                  <c:v>33</c:v>
                </c:pt>
                <c:pt idx="4738">
                  <c:v>33</c:v>
                </c:pt>
                <c:pt idx="4739">
                  <c:v>33</c:v>
                </c:pt>
                <c:pt idx="4740">
                  <c:v>33</c:v>
                </c:pt>
                <c:pt idx="4741">
                  <c:v>33</c:v>
                </c:pt>
                <c:pt idx="4742">
                  <c:v>33</c:v>
                </c:pt>
                <c:pt idx="4743">
                  <c:v>33</c:v>
                </c:pt>
                <c:pt idx="4744">
                  <c:v>33</c:v>
                </c:pt>
                <c:pt idx="4745">
                  <c:v>33</c:v>
                </c:pt>
                <c:pt idx="4746">
                  <c:v>33</c:v>
                </c:pt>
                <c:pt idx="4747">
                  <c:v>33</c:v>
                </c:pt>
                <c:pt idx="4748">
                  <c:v>33</c:v>
                </c:pt>
                <c:pt idx="4749">
                  <c:v>33</c:v>
                </c:pt>
                <c:pt idx="4750">
                  <c:v>33</c:v>
                </c:pt>
                <c:pt idx="4751">
                  <c:v>33</c:v>
                </c:pt>
                <c:pt idx="4752">
                  <c:v>33</c:v>
                </c:pt>
                <c:pt idx="4753">
                  <c:v>33</c:v>
                </c:pt>
                <c:pt idx="4754">
                  <c:v>33</c:v>
                </c:pt>
                <c:pt idx="4755">
                  <c:v>33</c:v>
                </c:pt>
                <c:pt idx="4756">
                  <c:v>33</c:v>
                </c:pt>
                <c:pt idx="4757">
                  <c:v>33</c:v>
                </c:pt>
                <c:pt idx="4758">
                  <c:v>33</c:v>
                </c:pt>
                <c:pt idx="4759">
                  <c:v>33</c:v>
                </c:pt>
                <c:pt idx="4760">
                  <c:v>33</c:v>
                </c:pt>
                <c:pt idx="4761">
                  <c:v>33</c:v>
                </c:pt>
                <c:pt idx="4762">
                  <c:v>33</c:v>
                </c:pt>
                <c:pt idx="4763">
                  <c:v>33</c:v>
                </c:pt>
                <c:pt idx="4764">
                  <c:v>33</c:v>
                </c:pt>
                <c:pt idx="4765">
                  <c:v>33</c:v>
                </c:pt>
                <c:pt idx="4766">
                  <c:v>33</c:v>
                </c:pt>
                <c:pt idx="4767">
                  <c:v>33</c:v>
                </c:pt>
                <c:pt idx="4768">
                  <c:v>32</c:v>
                </c:pt>
                <c:pt idx="4769">
                  <c:v>32</c:v>
                </c:pt>
                <c:pt idx="4770">
                  <c:v>32</c:v>
                </c:pt>
                <c:pt idx="4771">
                  <c:v>32</c:v>
                </c:pt>
                <c:pt idx="4772">
                  <c:v>32</c:v>
                </c:pt>
                <c:pt idx="4773">
                  <c:v>32</c:v>
                </c:pt>
                <c:pt idx="4774">
                  <c:v>32</c:v>
                </c:pt>
                <c:pt idx="4775">
                  <c:v>32</c:v>
                </c:pt>
                <c:pt idx="4776">
                  <c:v>32</c:v>
                </c:pt>
                <c:pt idx="4777">
                  <c:v>32</c:v>
                </c:pt>
                <c:pt idx="4778">
                  <c:v>32</c:v>
                </c:pt>
                <c:pt idx="4779">
                  <c:v>32</c:v>
                </c:pt>
                <c:pt idx="4780">
                  <c:v>32</c:v>
                </c:pt>
                <c:pt idx="4781">
                  <c:v>32</c:v>
                </c:pt>
                <c:pt idx="4782">
                  <c:v>32</c:v>
                </c:pt>
                <c:pt idx="4783">
                  <c:v>32</c:v>
                </c:pt>
                <c:pt idx="4784">
                  <c:v>32</c:v>
                </c:pt>
                <c:pt idx="4785">
                  <c:v>32</c:v>
                </c:pt>
                <c:pt idx="4786">
                  <c:v>32</c:v>
                </c:pt>
                <c:pt idx="4787">
                  <c:v>32</c:v>
                </c:pt>
                <c:pt idx="4788">
                  <c:v>32</c:v>
                </c:pt>
                <c:pt idx="4789">
                  <c:v>32</c:v>
                </c:pt>
                <c:pt idx="4790">
                  <c:v>32</c:v>
                </c:pt>
                <c:pt idx="4791">
                  <c:v>32</c:v>
                </c:pt>
                <c:pt idx="4792">
                  <c:v>32</c:v>
                </c:pt>
                <c:pt idx="4793">
                  <c:v>32</c:v>
                </c:pt>
                <c:pt idx="4794">
                  <c:v>32</c:v>
                </c:pt>
                <c:pt idx="4795">
                  <c:v>32</c:v>
                </c:pt>
                <c:pt idx="4796">
                  <c:v>32</c:v>
                </c:pt>
                <c:pt idx="4797">
                  <c:v>32</c:v>
                </c:pt>
                <c:pt idx="4798">
                  <c:v>32</c:v>
                </c:pt>
                <c:pt idx="4799">
                  <c:v>32</c:v>
                </c:pt>
                <c:pt idx="4800">
                  <c:v>32</c:v>
                </c:pt>
                <c:pt idx="4801">
                  <c:v>32</c:v>
                </c:pt>
                <c:pt idx="4802">
                  <c:v>32</c:v>
                </c:pt>
                <c:pt idx="4803">
                  <c:v>32</c:v>
                </c:pt>
                <c:pt idx="4804">
                  <c:v>32</c:v>
                </c:pt>
                <c:pt idx="4805">
                  <c:v>32</c:v>
                </c:pt>
                <c:pt idx="4806">
                  <c:v>32</c:v>
                </c:pt>
                <c:pt idx="4807">
                  <c:v>32</c:v>
                </c:pt>
                <c:pt idx="4808">
                  <c:v>32</c:v>
                </c:pt>
                <c:pt idx="4809">
                  <c:v>32</c:v>
                </c:pt>
                <c:pt idx="4810">
                  <c:v>32</c:v>
                </c:pt>
                <c:pt idx="4811">
                  <c:v>32</c:v>
                </c:pt>
                <c:pt idx="4812">
                  <c:v>32</c:v>
                </c:pt>
                <c:pt idx="4813">
                  <c:v>32</c:v>
                </c:pt>
                <c:pt idx="4814">
                  <c:v>32</c:v>
                </c:pt>
                <c:pt idx="4815">
                  <c:v>32</c:v>
                </c:pt>
                <c:pt idx="4816">
                  <c:v>32</c:v>
                </c:pt>
                <c:pt idx="4817">
                  <c:v>32</c:v>
                </c:pt>
                <c:pt idx="4818">
                  <c:v>32</c:v>
                </c:pt>
                <c:pt idx="4819">
                  <c:v>32</c:v>
                </c:pt>
                <c:pt idx="4820">
                  <c:v>32</c:v>
                </c:pt>
                <c:pt idx="4821">
                  <c:v>32</c:v>
                </c:pt>
                <c:pt idx="4822">
                  <c:v>32</c:v>
                </c:pt>
                <c:pt idx="4823">
                  <c:v>32</c:v>
                </c:pt>
                <c:pt idx="4824">
                  <c:v>32</c:v>
                </c:pt>
                <c:pt idx="4825">
                  <c:v>32</c:v>
                </c:pt>
                <c:pt idx="4826">
                  <c:v>32</c:v>
                </c:pt>
                <c:pt idx="4827">
                  <c:v>32</c:v>
                </c:pt>
                <c:pt idx="4828">
                  <c:v>32</c:v>
                </c:pt>
                <c:pt idx="4829">
                  <c:v>32</c:v>
                </c:pt>
                <c:pt idx="4830">
                  <c:v>32</c:v>
                </c:pt>
                <c:pt idx="4831">
                  <c:v>32</c:v>
                </c:pt>
                <c:pt idx="4832">
                  <c:v>32</c:v>
                </c:pt>
                <c:pt idx="4833">
                  <c:v>32</c:v>
                </c:pt>
                <c:pt idx="4834">
                  <c:v>32</c:v>
                </c:pt>
                <c:pt idx="4835">
                  <c:v>32</c:v>
                </c:pt>
                <c:pt idx="4836">
                  <c:v>32</c:v>
                </c:pt>
                <c:pt idx="4837">
                  <c:v>32</c:v>
                </c:pt>
                <c:pt idx="4838">
                  <c:v>32</c:v>
                </c:pt>
                <c:pt idx="4839">
                  <c:v>32</c:v>
                </c:pt>
                <c:pt idx="4840">
                  <c:v>32</c:v>
                </c:pt>
                <c:pt idx="4841">
                  <c:v>32</c:v>
                </c:pt>
                <c:pt idx="4842">
                  <c:v>32</c:v>
                </c:pt>
                <c:pt idx="4843">
                  <c:v>32</c:v>
                </c:pt>
                <c:pt idx="4844">
                  <c:v>32</c:v>
                </c:pt>
                <c:pt idx="4845">
                  <c:v>32</c:v>
                </c:pt>
                <c:pt idx="4846">
                  <c:v>32</c:v>
                </c:pt>
                <c:pt idx="4847">
                  <c:v>32</c:v>
                </c:pt>
                <c:pt idx="4848">
                  <c:v>32</c:v>
                </c:pt>
                <c:pt idx="4849">
                  <c:v>32</c:v>
                </c:pt>
                <c:pt idx="4850">
                  <c:v>32</c:v>
                </c:pt>
                <c:pt idx="4851">
                  <c:v>32</c:v>
                </c:pt>
                <c:pt idx="4852">
                  <c:v>32</c:v>
                </c:pt>
                <c:pt idx="4853">
                  <c:v>32</c:v>
                </c:pt>
                <c:pt idx="4854">
                  <c:v>32</c:v>
                </c:pt>
                <c:pt idx="4855">
                  <c:v>32</c:v>
                </c:pt>
                <c:pt idx="4856">
                  <c:v>32</c:v>
                </c:pt>
                <c:pt idx="4857">
                  <c:v>32</c:v>
                </c:pt>
                <c:pt idx="4858">
                  <c:v>32</c:v>
                </c:pt>
                <c:pt idx="4859">
                  <c:v>32</c:v>
                </c:pt>
                <c:pt idx="4860">
                  <c:v>32</c:v>
                </c:pt>
                <c:pt idx="4861">
                  <c:v>32</c:v>
                </c:pt>
                <c:pt idx="4862">
                  <c:v>32</c:v>
                </c:pt>
                <c:pt idx="4863">
                  <c:v>32</c:v>
                </c:pt>
                <c:pt idx="4864">
                  <c:v>32</c:v>
                </c:pt>
                <c:pt idx="4865">
                  <c:v>32</c:v>
                </c:pt>
                <c:pt idx="4866">
                  <c:v>32</c:v>
                </c:pt>
                <c:pt idx="4867">
                  <c:v>32</c:v>
                </c:pt>
                <c:pt idx="4868">
                  <c:v>32</c:v>
                </c:pt>
                <c:pt idx="4869">
                  <c:v>32</c:v>
                </c:pt>
                <c:pt idx="4870">
                  <c:v>32</c:v>
                </c:pt>
                <c:pt idx="4871">
                  <c:v>32</c:v>
                </c:pt>
                <c:pt idx="4872">
                  <c:v>32</c:v>
                </c:pt>
                <c:pt idx="4873">
                  <c:v>32</c:v>
                </c:pt>
                <c:pt idx="4874">
                  <c:v>32</c:v>
                </c:pt>
                <c:pt idx="4875">
                  <c:v>32</c:v>
                </c:pt>
                <c:pt idx="4876">
                  <c:v>32</c:v>
                </c:pt>
                <c:pt idx="4877">
                  <c:v>32</c:v>
                </c:pt>
                <c:pt idx="4878">
                  <c:v>32</c:v>
                </c:pt>
                <c:pt idx="4879">
                  <c:v>31</c:v>
                </c:pt>
                <c:pt idx="4880">
                  <c:v>31</c:v>
                </c:pt>
                <c:pt idx="4881">
                  <c:v>31</c:v>
                </c:pt>
                <c:pt idx="4882">
                  <c:v>31</c:v>
                </c:pt>
                <c:pt idx="4883">
                  <c:v>31</c:v>
                </c:pt>
                <c:pt idx="4884">
                  <c:v>31</c:v>
                </c:pt>
                <c:pt idx="4885">
                  <c:v>31</c:v>
                </c:pt>
                <c:pt idx="4886">
                  <c:v>31</c:v>
                </c:pt>
                <c:pt idx="4887">
                  <c:v>31</c:v>
                </c:pt>
                <c:pt idx="4888">
                  <c:v>31</c:v>
                </c:pt>
                <c:pt idx="4889">
                  <c:v>31</c:v>
                </c:pt>
                <c:pt idx="4890">
                  <c:v>26</c:v>
                </c:pt>
                <c:pt idx="4891">
                  <c:v>15</c:v>
                </c:pt>
                <c:pt idx="4892">
                  <c:v>4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5-44A4-8B4B-3E915839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8287"/>
        <c:axId val="191329951"/>
      </c:scatterChart>
      <c:valAx>
        <c:axId val="191328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91329951"/>
        <c:crosses val="autoZero"/>
        <c:crossBetween val="midCat"/>
      </c:valAx>
      <c:valAx>
        <c:axId val="191329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CD7E7CA-37E8-46DD-BEE3-053E7ADBBDD9}">
          <cx:dataId val="0"/>
          <cx:layoutPr>
            <cx:aggregation/>
          </cx:layoutPr>
          <cx:axisId val="1"/>
        </cx:series>
        <cx:series layoutId="paretoLine" ownerIdx="0" uniqueId="{BBB508C2-BF4A-4459-876A-C55EA33726C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17</xdr:row>
      <xdr:rowOff>161924</xdr:rowOff>
    </xdr:from>
    <xdr:to>
      <xdr:col>7</xdr:col>
      <xdr:colOff>28575</xdr:colOff>
      <xdr:row>46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15</xdr:row>
      <xdr:rowOff>47625</xdr:rowOff>
    </xdr:from>
    <xdr:to>
      <xdr:col>19</xdr:col>
      <xdr:colOff>133350</xdr:colOff>
      <xdr:row>45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657224</xdr:colOff>
      <xdr:row>264</xdr:row>
      <xdr:rowOff>85724</xdr:rowOff>
    </xdr:from>
    <xdr:to>
      <xdr:col>14</xdr:col>
      <xdr:colOff>228599</xdr:colOff>
      <xdr:row>291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190500</xdr:colOff>
      <xdr:row>46</xdr:row>
      <xdr:rowOff>161924</xdr:rowOff>
    </xdr:from>
    <xdr:to>
      <xdr:col>22</xdr:col>
      <xdr:colOff>419100</xdr:colOff>
      <xdr:row>65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381000</xdr:colOff>
      <xdr:row>69</xdr:row>
      <xdr:rowOff>95249</xdr:rowOff>
    </xdr:from>
    <xdr:to>
      <xdr:col>22</xdr:col>
      <xdr:colOff>209550</xdr:colOff>
      <xdr:row>93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266700</xdr:colOff>
      <xdr:row>5345</xdr:row>
      <xdr:rowOff>85724</xdr:rowOff>
    </xdr:from>
    <xdr:to>
      <xdr:col>18</xdr:col>
      <xdr:colOff>371474</xdr:colOff>
      <xdr:row>5372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571500</xdr:colOff>
      <xdr:row>5375</xdr:row>
      <xdr:rowOff>104774</xdr:rowOff>
    </xdr:from>
    <xdr:to>
      <xdr:col>17</xdr:col>
      <xdr:colOff>590550</xdr:colOff>
      <xdr:row>5395</xdr:row>
      <xdr:rowOff>133349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389"/>
  <sheetViews>
    <sheetView tabSelected="1" topLeftCell="A5346" workbookViewId="0">
      <selection activeCell="H5352" sqref="H5352"/>
    </sheetView>
  </sheetViews>
  <sheetFormatPr defaultRowHeight="15" x14ac:dyDescent="0.25"/>
  <cols>
    <col min="2" max="2" width="33.140625" bestFit="1" customWidth="1"/>
    <col min="5" max="5" width="38" bestFit="1" customWidth="1"/>
  </cols>
  <sheetData>
    <row r="2" spans="2:6" x14ac:dyDescent="0.25">
      <c r="E2" t="s">
        <v>1</v>
      </c>
      <c r="F2" t="s">
        <v>0</v>
      </c>
    </row>
    <row r="3" spans="2:6" x14ac:dyDescent="0.25">
      <c r="B3" t="s">
        <v>2</v>
      </c>
      <c r="C3" t="s">
        <v>0</v>
      </c>
      <c r="E3">
        <v>50</v>
      </c>
      <c r="F3">
        <v>10509</v>
      </c>
    </row>
    <row r="4" spans="2:6" x14ac:dyDescent="0.25">
      <c r="B4">
        <v>1</v>
      </c>
      <c r="C4">
        <v>13887</v>
      </c>
      <c r="E4">
        <v>100</v>
      </c>
      <c r="F4">
        <v>9463</v>
      </c>
    </row>
    <row r="5" spans="2:6" x14ac:dyDescent="0.25">
      <c r="B5">
        <v>2</v>
      </c>
      <c r="C5">
        <v>10396</v>
      </c>
      <c r="E5">
        <v>150</v>
      </c>
      <c r="F5">
        <v>8129</v>
      </c>
    </row>
    <row r="6" spans="2:6" x14ac:dyDescent="0.25">
      <c r="B6">
        <v>3</v>
      </c>
      <c r="C6">
        <v>10529</v>
      </c>
      <c r="E6">
        <v>200</v>
      </c>
      <c r="F6">
        <v>9759</v>
      </c>
    </row>
    <row r="7" spans="2:6" x14ac:dyDescent="0.25">
      <c r="B7">
        <v>4</v>
      </c>
      <c r="C7">
        <v>9856</v>
      </c>
    </row>
    <row r="8" spans="2:6" x14ac:dyDescent="0.25">
      <c r="B8">
        <v>5</v>
      </c>
      <c r="C8">
        <v>10604</v>
      </c>
    </row>
    <row r="9" spans="2:6" x14ac:dyDescent="0.25">
      <c r="B9">
        <v>6</v>
      </c>
      <c r="C9">
        <v>8253</v>
      </c>
    </row>
    <row r="10" spans="2:6" x14ac:dyDescent="0.25">
      <c r="B10">
        <v>7</v>
      </c>
      <c r="C10">
        <v>8077</v>
      </c>
    </row>
    <row r="11" spans="2:6" x14ac:dyDescent="0.25">
      <c r="B11">
        <v>8</v>
      </c>
      <c r="C11">
        <v>8704</v>
      </c>
    </row>
    <row r="12" spans="2:6" x14ac:dyDescent="0.25">
      <c r="B12">
        <v>9</v>
      </c>
      <c r="C12">
        <v>8287</v>
      </c>
    </row>
    <row r="13" spans="2:6" x14ac:dyDescent="0.25">
      <c r="B13">
        <v>10</v>
      </c>
      <c r="C13">
        <v>7592</v>
      </c>
    </row>
    <row r="14" spans="2:6" x14ac:dyDescent="0.25">
      <c r="B14">
        <v>11</v>
      </c>
      <c r="C14">
        <v>8374</v>
      </c>
    </row>
    <row r="53" spans="5:11" x14ac:dyDescent="0.25">
      <c r="E53" t="s">
        <v>3</v>
      </c>
      <c r="F53">
        <v>91</v>
      </c>
      <c r="J53" t="s">
        <v>210</v>
      </c>
      <c r="K53">
        <v>731</v>
      </c>
    </row>
    <row r="54" spans="5:11" x14ac:dyDescent="0.25">
      <c r="E54" t="s">
        <v>4</v>
      </c>
      <c r="F54">
        <v>86</v>
      </c>
      <c r="J54" t="s">
        <v>31</v>
      </c>
      <c r="K54">
        <v>208</v>
      </c>
    </row>
    <row r="55" spans="5:11" x14ac:dyDescent="0.25">
      <c r="E55" t="s">
        <v>5</v>
      </c>
      <c r="F55">
        <v>78</v>
      </c>
      <c r="J55" t="s">
        <v>146</v>
      </c>
      <c r="K55">
        <v>208</v>
      </c>
    </row>
    <row r="56" spans="5:11" x14ac:dyDescent="0.25">
      <c r="E56" t="s">
        <v>6</v>
      </c>
      <c r="F56">
        <v>77</v>
      </c>
      <c r="J56" t="s">
        <v>147</v>
      </c>
      <c r="K56">
        <v>207</v>
      </c>
    </row>
    <row r="57" spans="5:11" x14ac:dyDescent="0.25">
      <c r="E57" t="s">
        <v>7</v>
      </c>
      <c r="F57">
        <v>77</v>
      </c>
      <c r="J57" t="s">
        <v>148</v>
      </c>
      <c r="K57">
        <v>207</v>
      </c>
    </row>
    <row r="58" spans="5:11" x14ac:dyDescent="0.25">
      <c r="E58" t="s">
        <v>8</v>
      </c>
      <c r="F58">
        <v>76</v>
      </c>
      <c r="J58" t="s">
        <v>149</v>
      </c>
      <c r="K58">
        <v>207</v>
      </c>
    </row>
    <row r="59" spans="5:11" x14ac:dyDescent="0.25">
      <c r="E59" t="s">
        <v>9</v>
      </c>
      <c r="F59">
        <v>74</v>
      </c>
      <c r="J59" t="s">
        <v>150</v>
      </c>
      <c r="K59">
        <v>207</v>
      </c>
    </row>
    <row r="60" spans="5:11" x14ac:dyDescent="0.25">
      <c r="E60" t="s">
        <v>10</v>
      </c>
      <c r="F60">
        <v>74</v>
      </c>
      <c r="J60" t="s">
        <v>10</v>
      </c>
      <c r="K60">
        <v>207</v>
      </c>
    </row>
    <row r="61" spans="5:11" x14ac:dyDescent="0.25">
      <c r="E61" t="s">
        <v>11</v>
      </c>
      <c r="F61">
        <v>73</v>
      </c>
      <c r="J61" t="s">
        <v>6</v>
      </c>
      <c r="K61">
        <v>207</v>
      </c>
    </row>
    <row r="62" spans="5:11" x14ac:dyDescent="0.25">
      <c r="E62" t="s">
        <v>12</v>
      </c>
      <c r="F62">
        <v>73</v>
      </c>
      <c r="J62" t="s">
        <v>151</v>
      </c>
      <c r="K62">
        <v>207</v>
      </c>
    </row>
    <row r="63" spans="5:11" x14ac:dyDescent="0.25">
      <c r="E63" t="s">
        <v>13</v>
      </c>
      <c r="F63">
        <v>73</v>
      </c>
      <c r="J63" t="s">
        <v>152</v>
      </c>
      <c r="K63">
        <v>207</v>
      </c>
    </row>
    <row r="64" spans="5:11" x14ac:dyDescent="0.25">
      <c r="E64" t="s">
        <v>14</v>
      </c>
      <c r="F64">
        <v>70</v>
      </c>
      <c r="J64" t="s">
        <v>14</v>
      </c>
      <c r="K64">
        <v>207</v>
      </c>
    </row>
    <row r="65" spans="5:11" x14ac:dyDescent="0.25">
      <c r="E65" t="s">
        <v>15</v>
      </c>
      <c r="F65">
        <v>69</v>
      </c>
      <c r="J65" t="s">
        <v>9</v>
      </c>
      <c r="K65">
        <v>207</v>
      </c>
    </row>
    <row r="66" spans="5:11" x14ac:dyDescent="0.25">
      <c r="E66" t="s">
        <v>16</v>
      </c>
      <c r="F66">
        <v>68</v>
      </c>
      <c r="J66" t="s">
        <v>16</v>
      </c>
      <c r="K66">
        <v>207</v>
      </c>
    </row>
    <row r="67" spans="5:11" x14ac:dyDescent="0.25">
      <c r="E67" t="s">
        <v>17</v>
      </c>
      <c r="F67">
        <v>68</v>
      </c>
      <c r="J67" t="s">
        <v>153</v>
      </c>
      <c r="K67">
        <v>207</v>
      </c>
    </row>
    <row r="68" spans="5:11" x14ac:dyDescent="0.25">
      <c r="E68" t="s">
        <v>18</v>
      </c>
      <c r="F68">
        <v>66</v>
      </c>
      <c r="J68" t="s">
        <v>17</v>
      </c>
      <c r="K68">
        <v>207</v>
      </c>
    </row>
    <row r="69" spans="5:11" x14ac:dyDescent="0.25">
      <c r="E69" t="s">
        <v>19</v>
      </c>
      <c r="F69">
        <v>66</v>
      </c>
      <c r="J69" t="s">
        <v>155</v>
      </c>
      <c r="K69">
        <v>207</v>
      </c>
    </row>
    <row r="70" spans="5:11" x14ac:dyDescent="0.25">
      <c r="E70" t="s">
        <v>20</v>
      </c>
      <c r="F70">
        <v>66</v>
      </c>
      <c r="J70" t="s">
        <v>164</v>
      </c>
      <c r="K70">
        <v>207</v>
      </c>
    </row>
    <row r="71" spans="5:11" x14ac:dyDescent="0.25">
      <c r="E71" t="s">
        <v>21</v>
      </c>
      <c r="F71">
        <v>66</v>
      </c>
      <c r="J71" t="s">
        <v>5</v>
      </c>
      <c r="K71">
        <v>207</v>
      </c>
    </row>
    <row r="72" spans="5:11" x14ac:dyDescent="0.25">
      <c r="E72" t="s">
        <v>22</v>
      </c>
      <c r="F72">
        <v>66</v>
      </c>
      <c r="J72" t="s">
        <v>156</v>
      </c>
      <c r="K72">
        <v>207</v>
      </c>
    </row>
    <row r="73" spans="5:11" x14ac:dyDescent="0.25">
      <c r="E73" t="s">
        <v>23</v>
      </c>
      <c r="F73">
        <v>66</v>
      </c>
      <c r="J73" t="s">
        <v>157</v>
      </c>
      <c r="K73">
        <v>207</v>
      </c>
    </row>
    <row r="74" spans="5:11" x14ac:dyDescent="0.25">
      <c r="E74" t="s">
        <v>24</v>
      </c>
      <c r="F74">
        <v>66</v>
      </c>
      <c r="J74" t="s">
        <v>158</v>
      </c>
      <c r="K74">
        <v>207</v>
      </c>
    </row>
    <row r="75" spans="5:11" x14ac:dyDescent="0.25">
      <c r="E75" t="s">
        <v>25</v>
      </c>
      <c r="F75">
        <v>66</v>
      </c>
      <c r="J75" t="s">
        <v>159</v>
      </c>
      <c r="K75">
        <v>207</v>
      </c>
    </row>
    <row r="76" spans="5:11" x14ac:dyDescent="0.25">
      <c r="E76" t="s">
        <v>26</v>
      </c>
      <c r="F76">
        <v>66</v>
      </c>
      <c r="J76" t="s">
        <v>160</v>
      </c>
      <c r="K76">
        <v>207</v>
      </c>
    </row>
    <row r="77" spans="5:11" x14ac:dyDescent="0.25">
      <c r="E77" t="s">
        <v>27</v>
      </c>
      <c r="F77">
        <v>66</v>
      </c>
      <c r="J77" t="s">
        <v>161</v>
      </c>
      <c r="K77">
        <v>207</v>
      </c>
    </row>
    <row r="78" spans="5:11" x14ac:dyDescent="0.25">
      <c r="E78" t="s">
        <v>28</v>
      </c>
      <c r="F78">
        <v>66</v>
      </c>
      <c r="J78" t="s">
        <v>162</v>
      </c>
      <c r="K78">
        <v>207</v>
      </c>
    </row>
    <row r="79" spans="5:11" x14ac:dyDescent="0.25">
      <c r="E79" t="s">
        <v>29</v>
      </c>
      <c r="F79">
        <v>66</v>
      </c>
      <c r="J79" t="s">
        <v>163</v>
      </c>
      <c r="K79">
        <v>207</v>
      </c>
    </row>
    <row r="80" spans="5:11" x14ac:dyDescent="0.25">
      <c r="E80" t="s">
        <v>30</v>
      </c>
      <c r="F80">
        <v>65</v>
      </c>
      <c r="J80" t="s">
        <v>13</v>
      </c>
      <c r="K80">
        <v>207</v>
      </c>
    </row>
    <row r="81" spans="5:11" x14ac:dyDescent="0.25">
      <c r="E81" t="s">
        <v>31</v>
      </c>
      <c r="F81">
        <v>65</v>
      </c>
      <c r="J81" t="s">
        <v>145</v>
      </c>
      <c r="K81">
        <v>207</v>
      </c>
    </row>
    <row r="82" spans="5:11" x14ac:dyDescent="0.25">
      <c r="E82" t="s">
        <v>32</v>
      </c>
      <c r="F82">
        <v>59</v>
      </c>
      <c r="J82" t="s">
        <v>154</v>
      </c>
      <c r="K82">
        <v>207</v>
      </c>
    </row>
    <row r="83" spans="5:11" x14ac:dyDescent="0.25">
      <c r="E83" t="s">
        <v>33</v>
      </c>
      <c r="F83">
        <v>58</v>
      </c>
      <c r="J83" t="s">
        <v>144</v>
      </c>
      <c r="K83">
        <v>207</v>
      </c>
    </row>
    <row r="84" spans="5:11" x14ac:dyDescent="0.25">
      <c r="E84" t="s">
        <v>34</v>
      </c>
      <c r="F84">
        <v>56</v>
      </c>
      <c r="J84" t="s">
        <v>132</v>
      </c>
      <c r="K84">
        <v>207</v>
      </c>
    </row>
    <row r="85" spans="5:11" x14ac:dyDescent="0.25">
      <c r="E85" t="s">
        <v>35</v>
      </c>
      <c r="F85">
        <v>55</v>
      </c>
      <c r="J85" t="s">
        <v>7</v>
      </c>
      <c r="K85">
        <v>207</v>
      </c>
    </row>
    <row r="86" spans="5:11" x14ac:dyDescent="0.25">
      <c r="E86" t="s">
        <v>36</v>
      </c>
      <c r="F86">
        <v>54</v>
      </c>
      <c r="J86" t="s">
        <v>124</v>
      </c>
      <c r="K86">
        <v>207</v>
      </c>
    </row>
    <row r="87" spans="5:11" x14ac:dyDescent="0.25">
      <c r="E87" t="s">
        <v>37</v>
      </c>
      <c r="F87">
        <v>54</v>
      </c>
      <c r="J87" t="s">
        <v>8</v>
      </c>
      <c r="K87">
        <v>207</v>
      </c>
    </row>
    <row r="88" spans="5:11" x14ac:dyDescent="0.25">
      <c r="E88" t="s">
        <v>38</v>
      </c>
      <c r="F88">
        <v>54</v>
      </c>
      <c r="J88" t="s">
        <v>125</v>
      </c>
      <c r="K88">
        <v>207</v>
      </c>
    </row>
    <row r="89" spans="5:11" x14ac:dyDescent="0.25">
      <c r="E89" t="s">
        <v>39</v>
      </c>
      <c r="F89">
        <v>54</v>
      </c>
      <c r="J89" t="s">
        <v>15</v>
      </c>
      <c r="K89">
        <v>207</v>
      </c>
    </row>
    <row r="90" spans="5:11" x14ac:dyDescent="0.25">
      <c r="E90" t="s">
        <v>40</v>
      </c>
      <c r="F90">
        <v>54</v>
      </c>
      <c r="J90" t="s">
        <v>32</v>
      </c>
      <c r="K90">
        <v>207</v>
      </c>
    </row>
    <row r="91" spans="5:11" x14ac:dyDescent="0.25">
      <c r="E91" t="s">
        <v>41</v>
      </c>
      <c r="F91">
        <v>54</v>
      </c>
      <c r="J91" t="s">
        <v>126</v>
      </c>
      <c r="K91">
        <v>207</v>
      </c>
    </row>
    <row r="92" spans="5:11" x14ac:dyDescent="0.25">
      <c r="E92" t="s">
        <v>42</v>
      </c>
      <c r="F92">
        <v>54</v>
      </c>
      <c r="J92" t="s">
        <v>127</v>
      </c>
      <c r="K92">
        <v>207</v>
      </c>
    </row>
    <row r="93" spans="5:11" x14ac:dyDescent="0.25">
      <c r="E93" t="s">
        <v>43</v>
      </c>
      <c r="F93">
        <v>54</v>
      </c>
      <c r="J93" t="s">
        <v>128</v>
      </c>
      <c r="K93">
        <v>207</v>
      </c>
    </row>
    <row r="94" spans="5:11" x14ac:dyDescent="0.25">
      <c r="E94" t="s">
        <v>44</v>
      </c>
      <c r="F94">
        <v>54</v>
      </c>
      <c r="J94" t="s">
        <v>11</v>
      </c>
      <c r="K94">
        <v>207</v>
      </c>
    </row>
    <row r="95" spans="5:11" x14ac:dyDescent="0.25">
      <c r="E95" t="s">
        <v>45</v>
      </c>
      <c r="F95">
        <v>54</v>
      </c>
      <c r="J95" t="s">
        <v>129</v>
      </c>
      <c r="K95">
        <v>207</v>
      </c>
    </row>
    <row r="96" spans="5:11" x14ac:dyDescent="0.25">
      <c r="E96" t="s">
        <v>46</v>
      </c>
      <c r="F96">
        <v>54</v>
      </c>
      <c r="J96" t="s">
        <v>130</v>
      </c>
      <c r="K96">
        <v>207</v>
      </c>
    </row>
    <row r="97" spans="5:11" x14ac:dyDescent="0.25">
      <c r="E97" t="s">
        <v>47</v>
      </c>
      <c r="F97">
        <v>54</v>
      </c>
      <c r="J97" t="s">
        <v>131</v>
      </c>
      <c r="K97">
        <v>207</v>
      </c>
    </row>
    <row r="98" spans="5:11" x14ac:dyDescent="0.25">
      <c r="E98" t="s">
        <v>48</v>
      </c>
      <c r="F98">
        <v>54</v>
      </c>
      <c r="J98" t="s">
        <v>12</v>
      </c>
      <c r="K98">
        <v>207</v>
      </c>
    </row>
    <row r="99" spans="5:11" x14ac:dyDescent="0.25">
      <c r="E99" t="s">
        <v>49</v>
      </c>
      <c r="F99">
        <v>54</v>
      </c>
      <c r="J99" t="s">
        <v>133</v>
      </c>
      <c r="K99">
        <v>207</v>
      </c>
    </row>
    <row r="100" spans="5:11" x14ac:dyDescent="0.25">
      <c r="E100" t="s">
        <v>50</v>
      </c>
      <c r="F100">
        <v>54</v>
      </c>
      <c r="J100" t="s">
        <v>4</v>
      </c>
      <c r="K100">
        <v>207</v>
      </c>
    </row>
    <row r="101" spans="5:11" x14ac:dyDescent="0.25">
      <c r="E101" t="s">
        <v>51</v>
      </c>
      <c r="F101">
        <v>54</v>
      </c>
      <c r="J101" t="s">
        <v>3</v>
      </c>
      <c r="K101">
        <v>207</v>
      </c>
    </row>
    <row r="102" spans="5:11" x14ac:dyDescent="0.25">
      <c r="E102" t="s">
        <v>52</v>
      </c>
      <c r="F102">
        <v>54</v>
      </c>
      <c r="J102" t="s">
        <v>142</v>
      </c>
      <c r="K102">
        <v>207</v>
      </c>
    </row>
    <row r="103" spans="5:11" x14ac:dyDescent="0.25">
      <c r="E103" t="s">
        <v>53</v>
      </c>
      <c r="F103">
        <v>54</v>
      </c>
      <c r="J103" t="s">
        <v>134</v>
      </c>
      <c r="K103">
        <v>207</v>
      </c>
    </row>
    <row r="104" spans="5:11" x14ac:dyDescent="0.25">
      <c r="E104" t="s">
        <v>54</v>
      </c>
      <c r="F104">
        <v>54</v>
      </c>
      <c r="J104" t="s">
        <v>35</v>
      </c>
      <c r="K104">
        <v>207</v>
      </c>
    </row>
    <row r="105" spans="5:11" x14ac:dyDescent="0.25">
      <c r="E105" t="s">
        <v>55</v>
      </c>
      <c r="F105">
        <v>54</v>
      </c>
      <c r="J105" t="s">
        <v>33</v>
      </c>
      <c r="K105">
        <v>207</v>
      </c>
    </row>
    <row r="106" spans="5:11" x14ac:dyDescent="0.25">
      <c r="E106" t="s">
        <v>56</v>
      </c>
      <c r="F106">
        <v>54</v>
      </c>
      <c r="J106" t="s">
        <v>20</v>
      </c>
      <c r="K106">
        <v>3</v>
      </c>
    </row>
    <row r="107" spans="5:11" x14ac:dyDescent="0.25">
      <c r="E107" t="s">
        <v>57</v>
      </c>
      <c r="F107">
        <v>54</v>
      </c>
      <c r="J107" t="s">
        <v>19</v>
      </c>
      <c r="K107">
        <v>2</v>
      </c>
    </row>
    <row r="108" spans="5:11" x14ac:dyDescent="0.25">
      <c r="E108" t="s">
        <v>58</v>
      </c>
      <c r="F108">
        <v>54</v>
      </c>
      <c r="J108" t="s">
        <v>135</v>
      </c>
      <c r="K108">
        <v>2</v>
      </c>
    </row>
    <row r="109" spans="5:11" x14ac:dyDescent="0.25">
      <c r="E109" t="s">
        <v>59</v>
      </c>
      <c r="F109">
        <v>54</v>
      </c>
      <c r="J109" t="s">
        <v>28</v>
      </c>
      <c r="K109">
        <v>2</v>
      </c>
    </row>
    <row r="110" spans="5:11" x14ac:dyDescent="0.25">
      <c r="E110" t="s">
        <v>60</v>
      </c>
      <c r="F110">
        <v>54</v>
      </c>
      <c r="J110" t="s">
        <v>136</v>
      </c>
      <c r="K110">
        <v>2</v>
      </c>
    </row>
    <row r="111" spans="5:11" x14ac:dyDescent="0.25">
      <c r="E111" t="s">
        <v>61</v>
      </c>
      <c r="F111">
        <v>54</v>
      </c>
      <c r="J111" t="s">
        <v>18</v>
      </c>
      <c r="K111">
        <v>2</v>
      </c>
    </row>
    <row r="112" spans="5:11" x14ac:dyDescent="0.25">
      <c r="E112" t="s">
        <v>62</v>
      </c>
      <c r="F112">
        <v>54</v>
      </c>
      <c r="J112" t="s">
        <v>137</v>
      </c>
      <c r="K112">
        <v>2</v>
      </c>
    </row>
    <row r="113" spans="5:11" x14ac:dyDescent="0.25">
      <c r="E113" t="s">
        <v>63</v>
      </c>
      <c r="F113">
        <v>54</v>
      </c>
      <c r="J113" t="s">
        <v>21</v>
      </c>
      <c r="K113">
        <v>2</v>
      </c>
    </row>
    <row r="114" spans="5:11" x14ac:dyDescent="0.25">
      <c r="E114" t="s">
        <v>64</v>
      </c>
      <c r="F114">
        <v>54</v>
      </c>
      <c r="J114" t="s">
        <v>22</v>
      </c>
      <c r="K114">
        <v>2</v>
      </c>
    </row>
    <row r="115" spans="5:11" x14ac:dyDescent="0.25">
      <c r="E115" t="s">
        <v>65</v>
      </c>
      <c r="F115">
        <v>54</v>
      </c>
      <c r="J115" t="s">
        <v>138</v>
      </c>
      <c r="K115">
        <v>2</v>
      </c>
    </row>
    <row r="116" spans="5:11" x14ac:dyDescent="0.25">
      <c r="E116" t="s">
        <v>66</v>
      </c>
      <c r="F116">
        <v>54</v>
      </c>
      <c r="J116" t="s">
        <v>139</v>
      </c>
      <c r="K116">
        <v>2</v>
      </c>
    </row>
    <row r="117" spans="5:11" x14ac:dyDescent="0.25">
      <c r="E117" t="s">
        <v>67</v>
      </c>
      <c r="F117">
        <v>54</v>
      </c>
      <c r="J117" t="s">
        <v>140</v>
      </c>
      <c r="K117">
        <v>2</v>
      </c>
    </row>
    <row r="118" spans="5:11" x14ac:dyDescent="0.25">
      <c r="E118" t="s">
        <v>68</v>
      </c>
      <c r="F118">
        <v>54</v>
      </c>
      <c r="J118" t="s">
        <v>23</v>
      </c>
      <c r="K118">
        <v>2</v>
      </c>
    </row>
    <row r="119" spans="5:11" x14ac:dyDescent="0.25">
      <c r="E119" t="s">
        <v>69</v>
      </c>
      <c r="F119">
        <v>54</v>
      </c>
      <c r="J119" t="s">
        <v>141</v>
      </c>
      <c r="K119">
        <v>2</v>
      </c>
    </row>
    <row r="120" spans="5:11" x14ac:dyDescent="0.25">
      <c r="E120" t="s">
        <v>70</v>
      </c>
      <c r="F120">
        <v>54</v>
      </c>
      <c r="J120" t="s">
        <v>24</v>
      </c>
      <c r="K120">
        <v>2</v>
      </c>
    </row>
    <row r="121" spans="5:11" x14ac:dyDescent="0.25">
      <c r="E121" t="s">
        <v>71</v>
      </c>
      <c r="F121">
        <v>54</v>
      </c>
      <c r="J121" t="s">
        <v>143</v>
      </c>
      <c r="K121">
        <v>2</v>
      </c>
    </row>
    <row r="122" spans="5:11" x14ac:dyDescent="0.25">
      <c r="E122" t="s">
        <v>72</v>
      </c>
      <c r="F122">
        <v>54</v>
      </c>
      <c r="J122" t="s">
        <v>25</v>
      </c>
      <c r="K122">
        <v>2</v>
      </c>
    </row>
    <row r="123" spans="5:11" x14ac:dyDescent="0.25">
      <c r="E123" t="s">
        <v>73</v>
      </c>
      <c r="F123">
        <v>54</v>
      </c>
      <c r="J123" t="s">
        <v>27</v>
      </c>
      <c r="K123">
        <v>2</v>
      </c>
    </row>
    <row r="124" spans="5:11" x14ac:dyDescent="0.25">
      <c r="E124" t="s">
        <v>74</v>
      </c>
      <c r="F124">
        <v>54</v>
      </c>
      <c r="J124" t="s">
        <v>165</v>
      </c>
      <c r="K124">
        <v>2</v>
      </c>
    </row>
    <row r="125" spans="5:11" x14ac:dyDescent="0.25">
      <c r="E125" t="s">
        <v>75</v>
      </c>
      <c r="F125">
        <v>54</v>
      </c>
      <c r="J125" t="s">
        <v>166</v>
      </c>
      <c r="K125">
        <v>2</v>
      </c>
    </row>
    <row r="126" spans="5:11" x14ac:dyDescent="0.25">
      <c r="E126" t="s">
        <v>76</v>
      </c>
      <c r="F126">
        <v>54</v>
      </c>
      <c r="J126" t="s">
        <v>29</v>
      </c>
      <c r="K126">
        <v>2</v>
      </c>
    </row>
    <row r="127" spans="5:11" x14ac:dyDescent="0.25">
      <c r="E127" t="s">
        <v>77</v>
      </c>
      <c r="F127">
        <v>54</v>
      </c>
      <c r="J127" t="s">
        <v>26</v>
      </c>
      <c r="K127">
        <v>2</v>
      </c>
    </row>
    <row r="128" spans="5:11" x14ac:dyDescent="0.25">
      <c r="E128" t="s">
        <v>78</v>
      </c>
      <c r="F128">
        <v>54</v>
      </c>
      <c r="J128" t="s">
        <v>167</v>
      </c>
      <c r="K128">
        <v>1</v>
      </c>
    </row>
    <row r="129" spans="5:11" x14ac:dyDescent="0.25">
      <c r="E129" t="s">
        <v>79</v>
      </c>
      <c r="F129">
        <v>54</v>
      </c>
      <c r="J129" t="s">
        <v>190</v>
      </c>
      <c r="K129">
        <v>1</v>
      </c>
    </row>
    <row r="130" spans="5:11" x14ac:dyDescent="0.25">
      <c r="E130" t="s">
        <v>80</v>
      </c>
      <c r="F130">
        <v>54</v>
      </c>
      <c r="J130" t="s">
        <v>191</v>
      </c>
      <c r="K130">
        <v>1</v>
      </c>
    </row>
    <row r="131" spans="5:11" x14ac:dyDescent="0.25">
      <c r="E131" t="s">
        <v>81</v>
      </c>
      <c r="F131">
        <v>54</v>
      </c>
      <c r="J131" t="s">
        <v>192</v>
      </c>
      <c r="K131">
        <v>1</v>
      </c>
    </row>
    <row r="132" spans="5:11" x14ac:dyDescent="0.25">
      <c r="E132" t="s">
        <v>82</v>
      </c>
      <c r="F132">
        <v>54</v>
      </c>
      <c r="J132" t="s">
        <v>193</v>
      </c>
      <c r="K132">
        <v>1</v>
      </c>
    </row>
    <row r="133" spans="5:11" x14ac:dyDescent="0.25">
      <c r="E133" t="s">
        <v>83</v>
      </c>
      <c r="F133">
        <v>54</v>
      </c>
      <c r="J133" t="s">
        <v>194</v>
      </c>
      <c r="K133">
        <v>1</v>
      </c>
    </row>
    <row r="134" spans="5:11" x14ac:dyDescent="0.25">
      <c r="E134" t="s">
        <v>84</v>
      </c>
      <c r="F134">
        <v>54</v>
      </c>
      <c r="J134" t="s">
        <v>195</v>
      </c>
      <c r="K134">
        <v>1</v>
      </c>
    </row>
    <row r="135" spans="5:11" x14ac:dyDescent="0.25">
      <c r="E135" t="s">
        <v>85</v>
      </c>
      <c r="F135">
        <v>54</v>
      </c>
      <c r="J135" t="s">
        <v>196</v>
      </c>
      <c r="K135">
        <v>1</v>
      </c>
    </row>
    <row r="136" spans="5:11" x14ac:dyDescent="0.25">
      <c r="E136" t="s">
        <v>86</v>
      </c>
      <c r="F136">
        <v>54</v>
      </c>
      <c r="J136" t="s">
        <v>197</v>
      </c>
      <c r="K136">
        <v>1</v>
      </c>
    </row>
    <row r="137" spans="5:11" x14ac:dyDescent="0.25">
      <c r="E137" t="s">
        <v>87</v>
      </c>
      <c r="F137">
        <v>54</v>
      </c>
      <c r="J137" t="s">
        <v>198</v>
      </c>
      <c r="K137">
        <v>1</v>
      </c>
    </row>
    <row r="138" spans="5:11" x14ac:dyDescent="0.25">
      <c r="E138" t="s">
        <v>88</v>
      </c>
      <c r="F138">
        <v>54</v>
      </c>
      <c r="J138" t="s">
        <v>199</v>
      </c>
      <c r="K138">
        <v>1</v>
      </c>
    </row>
    <row r="139" spans="5:11" x14ac:dyDescent="0.25">
      <c r="E139" t="s">
        <v>89</v>
      </c>
      <c r="F139">
        <v>54</v>
      </c>
      <c r="J139" t="s">
        <v>200</v>
      </c>
      <c r="K139">
        <v>1</v>
      </c>
    </row>
    <row r="140" spans="5:11" x14ac:dyDescent="0.25">
      <c r="E140" t="s">
        <v>90</v>
      </c>
      <c r="F140">
        <v>54</v>
      </c>
      <c r="J140" t="s">
        <v>201</v>
      </c>
      <c r="K140">
        <v>1</v>
      </c>
    </row>
    <row r="141" spans="5:11" x14ac:dyDescent="0.25">
      <c r="E141" t="s">
        <v>91</v>
      </c>
      <c r="F141">
        <v>54</v>
      </c>
      <c r="J141" t="s">
        <v>202</v>
      </c>
      <c r="K141">
        <v>1</v>
      </c>
    </row>
    <row r="142" spans="5:11" x14ac:dyDescent="0.25">
      <c r="E142" t="s">
        <v>92</v>
      </c>
      <c r="F142">
        <v>54</v>
      </c>
      <c r="J142" t="s">
        <v>203</v>
      </c>
      <c r="K142">
        <v>1</v>
      </c>
    </row>
    <row r="143" spans="5:11" x14ac:dyDescent="0.25">
      <c r="E143" t="s">
        <v>93</v>
      </c>
      <c r="F143">
        <v>54</v>
      </c>
      <c r="J143" t="s">
        <v>204</v>
      </c>
      <c r="K143">
        <v>1</v>
      </c>
    </row>
    <row r="144" spans="5:11" x14ac:dyDescent="0.25">
      <c r="E144" t="s">
        <v>94</v>
      </c>
      <c r="F144">
        <v>54</v>
      </c>
      <c r="J144" t="s">
        <v>34</v>
      </c>
      <c r="K144">
        <v>1</v>
      </c>
    </row>
    <row r="145" spans="5:11" x14ac:dyDescent="0.25">
      <c r="E145" t="s">
        <v>95</v>
      </c>
      <c r="F145">
        <v>54</v>
      </c>
      <c r="J145" t="s">
        <v>205</v>
      </c>
      <c r="K145">
        <v>1</v>
      </c>
    </row>
    <row r="146" spans="5:11" x14ac:dyDescent="0.25">
      <c r="E146" t="s">
        <v>96</v>
      </c>
      <c r="F146">
        <v>54</v>
      </c>
      <c r="J146" t="s">
        <v>206</v>
      </c>
      <c r="K146">
        <v>1</v>
      </c>
    </row>
    <row r="147" spans="5:11" x14ac:dyDescent="0.25">
      <c r="E147" t="s">
        <v>97</v>
      </c>
      <c r="F147">
        <v>54</v>
      </c>
      <c r="J147" t="s">
        <v>207</v>
      </c>
      <c r="K147">
        <v>1</v>
      </c>
    </row>
    <row r="148" spans="5:11" x14ac:dyDescent="0.25">
      <c r="E148" t="s">
        <v>98</v>
      </c>
      <c r="F148">
        <v>54</v>
      </c>
      <c r="J148" t="s">
        <v>208</v>
      </c>
      <c r="K148">
        <v>1</v>
      </c>
    </row>
    <row r="149" spans="5:11" x14ac:dyDescent="0.25">
      <c r="E149" t="s">
        <v>99</v>
      </c>
      <c r="F149">
        <v>54</v>
      </c>
      <c r="J149" t="s">
        <v>189</v>
      </c>
      <c r="K149">
        <v>1</v>
      </c>
    </row>
    <row r="150" spans="5:11" x14ac:dyDescent="0.25">
      <c r="E150" t="s">
        <v>100</v>
      </c>
      <c r="F150">
        <v>54</v>
      </c>
      <c r="J150" t="s">
        <v>188</v>
      </c>
      <c r="K150">
        <v>1</v>
      </c>
    </row>
    <row r="151" spans="5:11" x14ac:dyDescent="0.25">
      <c r="E151" t="s">
        <v>101</v>
      </c>
      <c r="F151">
        <v>54</v>
      </c>
      <c r="J151" t="s">
        <v>187</v>
      </c>
      <c r="K151">
        <v>1</v>
      </c>
    </row>
    <row r="152" spans="5:11" x14ac:dyDescent="0.25">
      <c r="E152" t="s">
        <v>102</v>
      </c>
      <c r="F152">
        <v>54</v>
      </c>
      <c r="J152" t="s">
        <v>176</v>
      </c>
      <c r="K152">
        <v>1</v>
      </c>
    </row>
    <row r="153" spans="5:11" x14ac:dyDescent="0.25">
      <c r="E153" t="s">
        <v>103</v>
      </c>
      <c r="F153">
        <v>54</v>
      </c>
      <c r="J153" t="s">
        <v>168</v>
      </c>
      <c r="K153">
        <v>1</v>
      </c>
    </row>
    <row r="154" spans="5:11" x14ac:dyDescent="0.25">
      <c r="E154" t="s">
        <v>104</v>
      </c>
      <c r="F154">
        <v>54</v>
      </c>
      <c r="J154" t="s">
        <v>169</v>
      </c>
      <c r="K154">
        <v>1</v>
      </c>
    </row>
    <row r="155" spans="5:11" x14ac:dyDescent="0.25">
      <c r="E155" t="s">
        <v>105</v>
      </c>
      <c r="F155">
        <v>54</v>
      </c>
      <c r="J155" t="s">
        <v>170</v>
      </c>
      <c r="K155">
        <v>1</v>
      </c>
    </row>
    <row r="156" spans="5:11" x14ac:dyDescent="0.25">
      <c r="E156" t="s">
        <v>106</v>
      </c>
      <c r="F156">
        <v>54</v>
      </c>
      <c r="J156" t="s">
        <v>77</v>
      </c>
      <c r="K156">
        <v>1</v>
      </c>
    </row>
    <row r="157" spans="5:11" x14ac:dyDescent="0.25">
      <c r="E157" t="s">
        <v>107</v>
      </c>
      <c r="F157">
        <v>54</v>
      </c>
      <c r="J157" t="s">
        <v>172</v>
      </c>
      <c r="K157">
        <v>1</v>
      </c>
    </row>
    <row r="158" spans="5:11" x14ac:dyDescent="0.25">
      <c r="E158" t="s">
        <v>108</v>
      </c>
      <c r="F158">
        <v>54</v>
      </c>
      <c r="J158" t="s">
        <v>173</v>
      </c>
      <c r="K158">
        <v>1</v>
      </c>
    </row>
    <row r="159" spans="5:11" x14ac:dyDescent="0.25">
      <c r="E159" t="s">
        <v>109</v>
      </c>
      <c r="F159">
        <v>54</v>
      </c>
      <c r="J159" t="s">
        <v>174</v>
      </c>
      <c r="K159">
        <v>1</v>
      </c>
    </row>
    <row r="160" spans="5:11" x14ac:dyDescent="0.25">
      <c r="E160" t="s">
        <v>110</v>
      </c>
      <c r="F160">
        <v>54</v>
      </c>
      <c r="J160" t="s">
        <v>175</v>
      </c>
      <c r="K160">
        <v>1</v>
      </c>
    </row>
    <row r="161" spans="5:11" x14ac:dyDescent="0.25">
      <c r="E161" t="s">
        <v>111</v>
      </c>
      <c r="F161">
        <v>54</v>
      </c>
      <c r="J161" t="s">
        <v>177</v>
      </c>
      <c r="K161">
        <v>1</v>
      </c>
    </row>
    <row r="162" spans="5:11" x14ac:dyDescent="0.25">
      <c r="E162" t="s">
        <v>112</v>
      </c>
      <c r="F162">
        <v>54</v>
      </c>
      <c r="J162" t="s">
        <v>186</v>
      </c>
      <c r="K162">
        <v>1</v>
      </c>
    </row>
    <row r="163" spans="5:11" x14ac:dyDescent="0.25">
      <c r="E163" t="s">
        <v>113</v>
      </c>
      <c r="F163">
        <v>54</v>
      </c>
      <c r="J163" t="s">
        <v>178</v>
      </c>
      <c r="K163">
        <v>1</v>
      </c>
    </row>
    <row r="164" spans="5:11" x14ac:dyDescent="0.25">
      <c r="E164" t="s">
        <v>114</v>
      </c>
      <c r="F164">
        <v>54</v>
      </c>
      <c r="J164" t="s">
        <v>179</v>
      </c>
      <c r="K164">
        <v>1</v>
      </c>
    </row>
    <row r="165" spans="5:11" x14ac:dyDescent="0.25">
      <c r="E165" t="s">
        <v>115</v>
      </c>
      <c r="F165">
        <v>54</v>
      </c>
      <c r="J165" t="s">
        <v>180</v>
      </c>
      <c r="K165">
        <v>1</v>
      </c>
    </row>
    <row r="166" spans="5:11" x14ac:dyDescent="0.25">
      <c r="E166" t="s">
        <v>116</v>
      </c>
      <c r="F166">
        <v>54</v>
      </c>
      <c r="J166" t="s">
        <v>181</v>
      </c>
      <c r="K166">
        <v>1</v>
      </c>
    </row>
    <row r="167" spans="5:11" x14ac:dyDescent="0.25">
      <c r="E167" t="s">
        <v>117</v>
      </c>
      <c r="F167">
        <v>54</v>
      </c>
      <c r="J167" t="s">
        <v>182</v>
      </c>
      <c r="K167">
        <v>1</v>
      </c>
    </row>
    <row r="168" spans="5:11" x14ac:dyDescent="0.25">
      <c r="E168" t="s">
        <v>118</v>
      </c>
      <c r="F168">
        <v>54</v>
      </c>
      <c r="J168" t="s">
        <v>183</v>
      </c>
      <c r="K168">
        <v>1</v>
      </c>
    </row>
    <row r="169" spans="5:11" x14ac:dyDescent="0.25">
      <c r="E169" t="s">
        <v>119</v>
      </c>
      <c r="F169">
        <v>54</v>
      </c>
      <c r="J169" t="s">
        <v>184</v>
      </c>
      <c r="K169">
        <v>1</v>
      </c>
    </row>
    <row r="170" spans="5:11" x14ac:dyDescent="0.25">
      <c r="E170" t="s">
        <v>120</v>
      </c>
      <c r="F170">
        <v>54</v>
      </c>
      <c r="J170" t="s">
        <v>185</v>
      </c>
      <c r="K170">
        <v>1</v>
      </c>
    </row>
    <row r="171" spans="5:11" x14ac:dyDescent="0.25">
      <c r="E171" t="s">
        <v>121</v>
      </c>
      <c r="F171">
        <v>54</v>
      </c>
      <c r="J171" t="s">
        <v>123</v>
      </c>
      <c r="K171">
        <v>1</v>
      </c>
    </row>
    <row r="172" spans="5:11" x14ac:dyDescent="0.25">
      <c r="E172" t="s">
        <v>122</v>
      </c>
      <c r="F172">
        <v>54</v>
      </c>
      <c r="J172" t="s">
        <v>209</v>
      </c>
      <c r="K172">
        <v>1</v>
      </c>
    </row>
    <row r="173" spans="5:11" x14ac:dyDescent="0.25">
      <c r="E173" t="s">
        <v>123</v>
      </c>
      <c r="F173">
        <v>54</v>
      </c>
      <c r="J173" t="s">
        <v>121</v>
      </c>
      <c r="K173">
        <v>1</v>
      </c>
    </row>
    <row r="174" spans="5:11" x14ac:dyDescent="0.25">
      <c r="E174" t="s">
        <v>124</v>
      </c>
      <c r="F174">
        <v>54</v>
      </c>
      <c r="J174" t="s">
        <v>106</v>
      </c>
      <c r="K174">
        <v>1</v>
      </c>
    </row>
    <row r="175" spans="5:11" x14ac:dyDescent="0.25">
      <c r="E175" t="s">
        <v>125</v>
      </c>
      <c r="F175">
        <v>54</v>
      </c>
      <c r="J175" t="s">
        <v>47</v>
      </c>
      <c r="K175">
        <v>1</v>
      </c>
    </row>
    <row r="176" spans="5:11" x14ac:dyDescent="0.25">
      <c r="E176" t="s">
        <v>126</v>
      </c>
      <c r="F176">
        <v>54</v>
      </c>
      <c r="J176" t="s">
        <v>52</v>
      </c>
      <c r="K176">
        <v>1</v>
      </c>
    </row>
    <row r="177" spans="5:11" x14ac:dyDescent="0.25">
      <c r="E177" t="s">
        <v>127</v>
      </c>
      <c r="F177">
        <v>54</v>
      </c>
      <c r="J177" t="s">
        <v>51</v>
      </c>
      <c r="K177">
        <v>1</v>
      </c>
    </row>
    <row r="178" spans="5:11" x14ac:dyDescent="0.25">
      <c r="E178" t="s">
        <v>128</v>
      </c>
      <c r="F178">
        <v>54</v>
      </c>
      <c r="J178" t="s">
        <v>45</v>
      </c>
      <c r="K178">
        <v>1</v>
      </c>
    </row>
    <row r="179" spans="5:11" x14ac:dyDescent="0.25">
      <c r="E179" t="s">
        <v>129</v>
      </c>
      <c r="F179">
        <v>54</v>
      </c>
      <c r="J179" t="s">
        <v>44</v>
      </c>
      <c r="K179">
        <v>1</v>
      </c>
    </row>
    <row r="180" spans="5:11" x14ac:dyDescent="0.25">
      <c r="E180" t="s">
        <v>130</v>
      </c>
      <c r="F180">
        <v>54</v>
      </c>
      <c r="J180" t="s">
        <v>42</v>
      </c>
      <c r="K180">
        <v>1</v>
      </c>
    </row>
    <row r="181" spans="5:11" x14ac:dyDescent="0.25">
      <c r="E181" t="s">
        <v>131</v>
      </c>
      <c r="F181">
        <v>54</v>
      </c>
      <c r="J181" t="s">
        <v>40</v>
      </c>
      <c r="K181">
        <v>1</v>
      </c>
    </row>
    <row r="182" spans="5:11" x14ac:dyDescent="0.25">
      <c r="E182" t="s">
        <v>132</v>
      </c>
      <c r="F182">
        <v>54</v>
      </c>
      <c r="J182" t="s">
        <v>38</v>
      </c>
      <c r="K182">
        <v>1</v>
      </c>
    </row>
    <row r="183" spans="5:11" x14ac:dyDescent="0.25">
      <c r="E183" t="s">
        <v>133</v>
      </c>
      <c r="F183">
        <v>54</v>
      </c>
      <c r="J183" t="s">
        <v>37</v>
      </c>
      <c r="K183">
        <v>1</v>
      </c>
    </row>
    <row r="184" spans="5:11" x14ac:dyDescent="0.25">
      <c r="E184" t="s">
        <v>134</v>
      </c>
      <c r="F184">
        <v>54</v>
      </c>
      <c r="J184" t="s">
        <v>74</v>
      </c>
      <c r="K184">
        <v>1</v>
      </c>
    </row>
    <row r="185" spans="5:11" x14ac:dyDescent="0.25">
      <c r="E185" t="s">
        <v>135</v>
      </c>
      <c r="F185">
        <v>54</v>
      </c>
      <c r="J185" t="s">
        <v>73</v>
      </c>
      <c r="K185">
        <v>1</v>
      </c>
    </row>
    <row r="186" spans="5:11" x14ac:dyDescent="0.25">
      <c r="E186" t="s">
        <v>136</v>
      </c>
      <c r="F186">
        <v>54</v>
      </c>
      <c r="J186" t="s">
        <v>71</v>
      </c>
      <c r="K186">
        <v>1</v>
      </c>
    </row>
    <row r="187" spans="5:11" x14ac:dyDescent="0.25">
      <c r="E187" t="s">
        <v>137</v>
      </c>
      <c r="F187">
        <v>54</v>
      </c>
      <c r="J187" t="s">
        <v>67</v>
      </c>
      <c r="K187">
        <v>1</v>
      </c>
    </row>
    <row r="188" spans="5:11" x14ac:dyDescent="0.25">
      <c r="E188" t="s">
        <v>138</v>
      </c>
      <c r="F188">
        <v>54</v>
      </c>
      <c r="J188" t="s">
        <v>64</v>
      </c>
      <c r="K188">
        <v>1</v>
      </c>
    </row>
    <row r="189" spans="5:11" x14ac:dyDescent="0.25">
      <c r="E189" t="s">
        <v>139</v>
      </c>
      <c r="F189">
        <v>54</v>
      </c>
      <c r="J189" t="s">
        <v>62</v>
      </c>
      <c r="K189">
        <v>1</v>
      </c>
    </row>
    <row r="190" spans="5:11" x14ac:dyDescent="0.25">
      <c r="E190" t="s">
        <v>140</v>
      </c>
      <c r="F190">
        <v>54</v>
      </c>
      <c r="J190" t="s">
        <v>60</v>
      </c>
      <c r="K190">
        <v>1</v>
      </c>
    </row>
    <row r="191" spans="5:11" x14ac:dyDescent="0.25">
      <c r="E191" t="s">
        <v>141</v>
      </c>
      <c r="F191">
        <v>54</v>
      </c>
      <c r="J191" t="s">
        <v>76</v>
      </c>
      <c r="K191">
        <v>1</v>
      </c>
    </row>
    <row r="192" spans="5:11" x14ac:dyDescent="0.25">
      <c r="E192" t="s">
        <v>142</v>
      </c>
      <c r="F192">
        <v>54</v>
      </c>
      <c r="J192" t="s">
        <v>75</v>
      </c>
      <c r="K192">
        <v>1</v>
      </c>
    </row>
    <row r="193" spans="5:11" x14ac:dyDescent="0.25">
      <c r="E193" t="s">
        <v>143</v>
      </c>
      <c r="F193">
        <v>54</v>
      </c>
      <c r="J193" t="s">
        <v>56</v>
      </c>
      <c r="K193">
        <v>1</v>
      </c>
    </row>
    <row r="194" spans="5:11" x14ac:dyDescent="0.25">
      <c r="E194" t="s">
        <v>144</v>
      </c>
      <c r="F194">
        <v>54</v>
      </c>
      <c r="J194" t="s">
        <v>57</v>
      </c>
      <c r="K194">
        <v>1</v>
      </c>
    </row>
    <row r="195" spans="5:11" x14ac:dyDescent="0.25">
      <c r="E195" t="s">
        <v>145</v>
      </c>
      <c r="F195">
        <v>54</v>
      </c>
      <c r="J195" t="s">
        <v>58</v>
      </c>
      <c r="K195">
        <v>1</v>
      </c>
    </row>
    <row r="196" spans="5:11" x14ac:dyDescent="0.25">
      <c r="E196" t="s">
        <v>146</v>
      </c>
      <c r="F196">
        <v>54</v>
      </c>
      <c r="J196" t="s">
        <v>59</v>
      </c>
      <c r="K196">
        <v>1</v>
      </c>
    </row>
    <row r="197" spans="5:11" x14ac:dyDescent="0.25">
      <c r="E197" t="s">
        <v>147</v>
      </c>
      <c r="F197">
        <v>54</v>
      </c>
      <c r="J197" t="s">
        <v>61</v>
      </c>
      <c r="K197">
        <v>1</v>
      </c>
    </row>
    <row r="198" spans="5:11" x14ac:dyDescent="0.25">
      <c r="E198" t="s">
        <v>148</v>
      </c>
      <c r="F198">
        <v>54</v>
      </c>
      <c r="J198" t="s">
        <v>63</v>
      </c>
      <c r="K198">
        <v>1</v>
      </c>
    </row>
    <row r="199" spans="5:11" x14ac:dyDescent="0.25">
      <c r="E199" t="s">
        <v>149</v>
      </c>
      <c r="F199">
        <v>54</v>
      </c>
      <c r="J199" t="s">
        <v>65</v>
      </c>
      <c r="K199">
        <v>1</v>
      </c>
    </row>
    <row r="200" spans="5:11" x14ac:dyDescent="0.25">
      <c r="E200" t="s">
        <v>150</v>
      </c>
      <c r="F200">
        <v>54</v>
      </c>
      <c r="J200" t="s">
        <v>66</v>
      </c>
      <c r="K200">
        <v>1</v>
      </c>
    </row>
    <row r="201" spans="5:11" x14ac:dyDescent="0.25">
      <c r="E201" t="s">
        <v>151</v>
      </c>
      <c r="F201">
        <v>54</v>
      </c>
      <c r="J201" t="s">
        <v>68</v>
      </c>
      <c r="K201">
        <v>1</v>
      </c>
    </row>
    <row r="202" spans="5:11" x14ac:dyDescent="0.25">
      <c r="E202" t="s">
        <v>152</v>
      </c>
      <c r="F202">
        <v>54</v>
      </c>
      <c r="J202" t="s">
        <v>69</v>
      </c>
      <c r="K202">
        <v>1</v>
      </c>
    </row>
    <row r="203" spans="5:11" x14ac:dyDescent="0.25">
      <c r="E203" t="s">
        <v>153</v>
      </c>
      <c r="F203">
        <v>54</v>
      </c>
      <c r="J203" t="s">
        <v>70</v>
      </c>
      <c r="K203">
        <v>1</v>
      </c>
    </row>
    <row r="204" spans="5:11" x14ac:dyDescent="0.25">
      <c r="E204" t="s">
        <v>154</v>
      </c>
      <c r="F204">
        <v>54</v>
      </c>
      <c r="J204" t="s">
        <v>72</v>
      </c>
      <c r="K204">
        <v>1</v>
      </c>
    </row>
    <row r="205" spans="5:11" x14ac:dyDescent="0.25">
      <c r="E205" t="s">
        <v>155</v>
      </c>
      <c r="F205">
        <v>54</v>
      </c>
      <c r="J205" t="s">
        <v>55</v>
      </c>
      <c r="K205">
        <v>1</v>
      </c>
    </row>
    <row r="206" spans="5:11" x14ac:dyDescent="0.25">
      <c r="E206" t="s">
        <v>156</v>
      </c>
      <c r="F206">
        <v>54</v>
      </c>
      <c r="J206" t="s">
        <v>54</v>
      </c>
      <c r="K206">
        <v>1</v>
      </c>
    </row>
    <row r="207" spans="5:11" x14ac:dyDescent="0.25">
      <c r="E207" t="s">
        <v>157</v>
      </c>
      <c r="F207">
        <v>54</v>
      </c>
      <c r="J207" t="s">
        <v>39</v>
      </c>
      <c r="K207">
        <v>1</v>
      </c>
    </row>
    <row r="208" spans="5:11" x14ac:dyDescent="0.25">
      <c r="E208" t="s">
        <v>158</v>
      </c>
      <c r="F208">
        <v>54</v>
      </c>
      <c r="J208" t="s">
        <v>41</v>
      </c>
      <c r="K208">
        <v>1</v>
      </c>
    </row>
    <row r="209" spans="5:16" x14ac:dyDescent="0.25">
      <c r="E209" t="s">
        <v>159</v>
      </c>
      <c r="F209">
        <v>54</v>
      </c>
      <c r="J209" t="s">
        <v>43</v>
      </c>
      <c r="K209">
        <v>1</v>
      </c>
    </row>
    <row r="210" spans="5:16" x14ac:dyDescent="0.25">
      <c r="E210" t="s">
        <v>160</v>
      </c>
      <c r="F210">
        <v>54</v>
      </c>
      <c r="J210" t="s">
        <v>53</v>
      </c>
      <c r="K210">
        <v>1</v>
      </c>
    </row>
    <row r="211" spans="5:16" x14ac:dyDescent="0.25">
      <c r="E211" t="s">
        <v>161</v>
      </c>
      <c r="F211">
        <v>54</v>
      </c>
      <c r="J211" t="s">
        <v>49</v>
      </c>
      <c r="K211">
        <v>1</v>
      </c>
    </row>
    <row r="212" spans="5:16" x14ac:dyDescent="0.25">
      <c r="E212" t="s">
        <v>162</v>
      </c>
      <c r="F212">
        <v>54</v>
      </c>
      <c r="J212" t="s">
        <v>50</v>
      </c>
      <c r="K212">
        <v>1</v>
      </c>
    </row>
    <row r="213" spans="5:16" x14ac:dyDescent="0.25">
      <c r="E213" t="s">
        <v>163</v>
      </c>
      <c r="F213">
        <v>54</v>
      </c>
      <c r="J213" t="s">
        <v>36</v>
      </c>
      <c r="K213">
        <v>1</v>
      </c>
    </row>
    <row r="214" spans="5:16" x14ac:dyDescent="0.25">
      <c r="E214" t="s">
        <v>164</v>
      </c>
      <c r="F214">
        <v>54</v>
      </c>
      <c r="J214" t="s">
        <v>48</v>
      </c>
      <c r="K214">
        <v>1</v>
      </c>
    </row>
    <row r="215" spans="5:16" x14ac:dyDescent="0.25">
      <c r="E215" t="s">
        <v>165</v>
      </c>
      <c r="F215">
        <v>54</v>
      </c>
      <c r="J215" t="s">
        <v>46</v>
      </c>
      <c r="K215">
        <v>1</v>
      </c>
    </row>
    <row r="216" spans="5:16" x14ac:dyDescent="0.25">
      <c r="E216" t="s">
        <v>166</v>
      </c>
      <c r="F216">
        <v>54</v>
      </c>
      <c r="J216" t="s">
        <v>120</v>
      </c>
      <c r="K216">
        <v>1</v>
      </c>
    </row>
    <row r="217" spans="5:16" x14ac:dyDescent="0.25">
      <c r="E217" t="s">
        <v>167</v>
      </c>
      <c r="F217">
        <v>54</v>
      </c>
      <c r="J217" t="s">
        <v>78</v>
      </c>
      <c r="K217">
        <v>1</v>
      </c>
      <c r="P217" t="s">
        <v>419</v>
      </c>
    </row>
    <row r="218" spans="5:16" x14ac:dyDescent="0.25">
      <c r="E218" t="s">
        <v>168</v>
      </c>
      <c r="F218">
        <v>54</v>
      </c>
      <c r="J218" t="s">
        <v>101</v>
      </c>
      <c r="K218">
        <v>1</v>
      </c>
      <c r="P218" t="s">
        <v>211</v>
      </c>
    </row>
    <row r="219" spans="5:16" x14ac:dyDescent="0.25">
      <c r="E219" t="s">
        <v>169</v>
      </c>
      <c r="F219">
        <v>54</v>
      </c>
      <c r="J219" t="s">
        <v>102</v>
      </c>
      <c r="K219">
        <v>1</v>
      </c>
      <c r="P219" t="s">
        <v>212</v>
      </c>
    </row>
    <row r="220" spans="5:16" x14ac:dyDescent="0.25">
      <c r="E220" t="s">
        <v>170</v>
      </c>
      <c r="F220">
        <v>54</v>
      </c>
      <c r="J220" t="s">
        <v>103</v>
      </c>
      <c r="K220">
        <v>1</v>
      </c>
      <c r="P220" t="s">
        <v>213</v>
      </c>
    </row>
    <row r="221" spans="5:16" x14ac:dyDescent="0.25">
      <c r="E221" t="s">
        <v>171</v>
      </c>
      <c r="F221">
        <v>54</v>
      </c>
      <c r="J221" t="s">
        <v>104</v>
      </c>
      <c r="K221">
        <v>1</v>
      </c>
      <c r="P221" t="s">
        <v>214</v>
      </c>
    </row>
    <row r="222" spans="5:16" x14ac:dyDescent="0.25">
      <c r="E222" t="s">
        <v>172</v>
      </c>
      <c r="F222">
        <v>54</v>
      </c>
      <c r="J222" t="s">
        <v>105</v>
      </c>
      <c r="K222">
        <v>1</v>
      </c>
      <c r="P222" t="s">
        <v>215</v>
      </c>
    </row>
    <row r="223" spans="5:16" x14ac:dyDescent="0.25">
      <c r="E223" t="s">
        <v>173</v>
      </c>
      <c r="F223">
        <v>54</v>
      </c>
      <c r="J223" t="s">
        <v>30</v>
      </c>
      <c r="K223">
        <v>1</v>
      </c>
      <c r="P223" t="s">
        <v>216</v>
      </c>
    </row>
    <row r="224" spans="5:16" x14ac:dyDescent="0.25">
      <c r="E224" t="s">
        <v>174</v>
      </c>
      <c r="F224">
        <v>54</v>
      </c>
      <c r="J224" t="s">
        <v>107</v>
      </c>
      <c r="K224">
        <v>1</v>
      </c>
      <c r="P224" t="s">
        <v>217</v>
      </c>
    </row>
    <row r="225" spans="5:16" x14ac:dyDescent="0.25">
      <c r="E225" t="s">
        <v>175</v>
      </c>
      <c r="F225">
        <v>54</v>
      </c>
      <c r="J225" t="s">
        <v>108</v>
      </c>
      <c r="K225">
        <v>1</v>
      </c>
      <c r="P225" t="s">
        <v>218</v>
      </c>
    </row>
    <row r="226" spans="5:16" x14ac:dyDescent="0.25">
      <c r="E226" t="s">
        <v>176</v>
      </c>
      <c r="F226">
        <v>54</v>
      </c>
      <c r="J226" t="s">
        <v>109</v>
      </c>
      <c r="K226">
        <v>1</v>
      </c>
      <c r="P226" t="s">
        <v>219</v>
      </c>
    </row>
    <row r="227" spans="5:16" x14ac:dyDescent="0.25">
      <c r="E227" t="s">
        <v>177</v>
      </c>
      <c r="F227">
        <v>54</v>
      </c>
      <c r="J227" t="s">
        <v>110</v>
      </c>
      <c r="K227">
        <v>1</v>
      </c>
      <c r="P227" t="s">
        <v>220</v>
      </c>
    </row>
    <row r="228" spans="5:16" x14ac:dyDescent="0.25">
      <c r="E228" t="s">
        <v>178</v>
      </c>
      <c r="F228">
        <v>54</v>
      </c>
      <c r="J228" t="s">
        <v>111</v>
      </c>
      <c r="K228">
        <v>1</v>
      </c>
      <c r="P228" t="s">
        <v>221</v>
      </c>
    </row>
    <row r="229" spans="5:16" x14ac:dyDescent="0.25">
      <c r="E229" t="s">
        <v>179</v>
      </c>
      <c r="F229">
        <v>54</v>
      </c>
      <c r="J229" t="s">
        <v>112</v>
      </c>
      <c r="K229">
        <v>1</v>
      </c>
      <c r="P229" t="s">
        <v>222</v>
      </c>
    </row>
    <row r="230" spans="5:16" x14ac:dyDescent="0.25">
      <c r="E230" t="s">
        <v>180</v>
      </c>
      <c r="F230">
        <v>54</v>
      </c>
      <c r="J230" t="s">
        <v>113</v>
      </c>
      <c r="K230">
        <v>1</v>
      </c>
      <c r="P230" t="s">
        <v>223</v>
      </c>
    </row>
    <row r="231" spans="5:16" x14ac:dyDescent="0.25">
      <c r="E231" t="s">
        <v>181</v>
      </c>
      <c r="F231">
        <v>54</v>
      </c>
      <c r="J231" t="s">
        <v>114</v>
      </c>
      <c r="K231">
        <v>1</v>
      </c>
      <c r="P231" t="s">
        <v>224</v>
      </c>
    </row>
    <row r="232" spans="5:16" x14ac:dyDescent="0.25">
      <c r="E232" t="s">
        <v>182</v>
      </c>
      <c r="F232">
        <v>54</v>
      </c>
      <c r="J232" t="s">
        <v>115</v>
      </c>
      <c r="K232">
        <v>1</v>
      </c>
      <c r="P232" t="s">
        <v>225</v>
      </c>
    </row>
    <row r="233" spans="5:16" x14ac:dyDescent="0.25">
      <c r="E233" t="s">
        <v>183</v>
      </c>
      <c r="F233">
        <v>54</v>
      </c>
      <c r="J233" t="s">
        <v>116</v>
      </c>
      <c r="K233">
        <v>1</v>
      </c>
      <c r="P233" t="s">
        <v>226</v>
      </c>
    </row>
    <row r="234" spans="5:16" x14ac:dyDescent="0.25">
      <c r="E234" t="s">
        <v>184</v>
      </c>
      <c r="F234">
        <v>54</v>
      </c>
      <c r="J234" t="s">
        <v>117</v>
      </c>
      <c r="K234">
        <v>1</v>
      </c>
      <c r="P234" t="s">
        <v>227</v>
      </c>
    </row>
    <row r="235" spans="5:16" x14ac:dyDescent="0.25">
      <c r="E235" t="s">
        <v>185</v>
      </c>
      <c r="F235">
        <v>54</v>
      </c>
      <c r="J235" t="s">
        <v>118</v>
      </c>
      <c r="K235">
        <v>1</v>
      </c>
      <c r="P235" t="s">
        <v>228</v>
      </c>
    </row>
    <row r="236" spans="5:16" x14ac:dyDescent="0.25">
      <c r="E236" t="s">
        <v>186</v>
      </c>
      <c r="F236">
        <v>54</v>
      </c>
      <c r="J236" t="s">
        <v>119</v>
      </c>
      <c r="K236">
        <v>1</v>
      </c>
      <c r="P236" t="s">
        <v>229</v>
      </c>
    </row>
    <row r="237" spans="5:16" x14ac:dyDescent="0.25">
      <c r="E237" t="s">
        <v>187</v>
      </c>
      <c r="F237">
        <v>54</v>
      </c>
      <c r="J237" t="s">
        <v>100</v>
      </c>
      <c r="K237">
        <v>1</v>
      </c>
      <c r="P237" t="s">
        <v>230</v>
      </c>
    </row>
    <row r="238" spans="5:16" x14ac:dyDescent="0.25">
      <c r="E238" t="s">
        <v>188</v>
      </c>
      <c r="F238">
        <v>54</v>
      </c>
      <c r="J238" t="s">
        <v>99</v>
      </c>
      <c r="K238">
        <v>1</v>
      </c>
      <c r="P238" t="s">
        <v>231</v>
      </c>
    </row>
    <row r="239" spans="5:16" x14ac:dyDescent="0.25">
      <c r="E239" t="s">
        <v>189</v>
      </c>
      <c r="F239">
        <v>54</v>
      </c>
      <c r="J239" t="s">
        <v>98</v>
      </c>
      <c r="K239">
        <v>1</v>
      </c>
      <c r="P239" t="s">
        <v>232</v>
      </c>
    </row>
    <row r="240" spans="5:16" x14ac:dyDescent="0.25">
      <c r="E240" t="s">
        <v>190</v>
      </c>
      <c r="F240">
        <v>54</v>
      </c>
      <c r="J240" t="s">
        <v>87</v>
      </c>
      <c r="K240">
        <v>1</v>
      </c>
      <c r="P240" t="s">
        <v>233</v>
      </c>
    </row>
    <row r="241" spans="5:16" x14ac:dyDescent="0.25">
      <c r="E241" t="s">
        <v>191</v>
      </c>
      <c r="F241">
        <v>54</v>
      </c>
      <c r="J241" t="s">
        <v>79</v>
      </c>
      <c r="K241">
        <v>1</v>
      </c>
      <c r="P241" t="s">
        <v>234</v>
      </c>
    </row>
    <row r="242" spans="5:16" x14ac:dyDescent="0.25">
      <c r="E242" t="s">
        <v>192</v>
      </c>
      <c r="F242">
        <v>54</v>
      </c>
      <c r="J242" t="s">
        <v>80</v>
      </c>
      <c r="K242">
        <v>1</v>
      </c>
      <c r="P242" t="s">
        <v>235</v>
      </c>
    </row>
    <row r="243" spans="5:16" x14ac:dyDescent="0.25">
      <c r="E243" t="s">
        <v>193</v>
      </c>
      <c r="F243">
        <v>54</v>
      </c>
      <c r="J243" t="s">
        <v>81</v>
      </c>
      <c r="K243">
        <v>1</v>
      </c>
      <c r="P243" t="s">
        <v>236</v>
      </c>
    </row>
    <row r="244" spans="5:16" x14ac:dyDescent="0.25">
      <c r="E244" t="s">
        <v>194</v>
      </c>
      <c r="F244">
        <v>54</v>
      </c>
      <c r="J244" t="s">
        <v>82</v>
      </c>
      <c r="K244">
        <v>1</v>
      </c>
      <c r="P244" t="s">
        <v>237</v>
      </c>
    </row>
    <row r="245" spans="5:16" x14ac:dyDescent="0.25">
      <c r="E245" t="s">
        <v>195</v>
      </c>
      <c r="F245">
        <v>54</v>
      </c>
      <c r="J245" t="s">
        <v>83</v>
      </c>
      <c r="K245">
        <v>1</v>
      </c>
      <c r="P245" t="s">
        <v>238</v>
      </c>
    </row>
    <row r="246" spans="5:16" x14ac:dyDescent="0.25">
      <c r="E246" t="s">
        <v>196</v>
      </c>
      <c r="F246">
        <v>54</v>
      </c>
      <c r="J246" t="s">
        <v>84</v>
      </c>
      <c r="K246">
        <v>1</v>
      </c>
      <c r="P246" t="s">
        <v>239</v>
      </c>
    </row>
    <row r="247" spans="5:16" x14ac:dyDescent="0.25">
      <c r="E247" t="s">
        <v>197</v>
      </c>
      <c r="F247">
        <v>54</v>
      </c>
      <c r="J247" t="s">
        <v>85</v>
      </c>
      <c r="K247">
        <v>1</v>
      </c>
      <c r="P247" t="s">
        <v>240</v>
      </c>
    </row>
    <row r="248" spans="5:16" x14ac:dyDescent="0.25">
      <c r="E248" t="s">
        <v>198</v>
      </c>
      <c r="F248">
        <v>54</v>
      </c>
      <c r="J248" t="s">
        <v>86</v>
      </c>
      <c r="K248">
        <v>1</v>
      </c>
      <c r="P248" t="s">
        <v>241</v>
      </c>
    </row>
    <row r="249" spans="5:16" x14ac:dyDescent="0.25">
      <c r="E249" t="s">
        <v>199</v>
      </c>
      <c r="F249">
        <v>54</v>
      </c>
      <c r="J249" t="s">
        <v>88</v>
      </c>
      <c r="K249">
        <v>1</v>
      </c>
      <c r="P249" t="s">
        <v>242</v>
      </c>
    </row>
    <row r="250" spans="5:16" x14ac:dyDescent="0.25">
      <c r="E250" t="s">
        <v>200</v>
      </c>
      <c r="F250">
        <v>54</v>
      </c>
      <c r="J250" t="s">
        <v>97</v>
      </c>
      <c r="K250">
        <v>1</v>
      </c>
      <c r="P250" t="s">
        <v>243</v>
      </c>
    </row>
    <row r="251" spans="5:16" x14ac:dyDescent="0.25">
      <c r="E251" t="s">
        <v>201</v>
      </c>
      <c r="F251">
        <v>54</v>
      </c>
      <c r="J251" t="s">
        <v>89</v>
      </c>
      <c r="K251">
        <v>1</v>
      </c>
      <c r="P251" t="s">
        <v>244</v>
      </c>
    </row>
    <row r="252" spans="5:16" x14ac:dyDescent="0.25">
      <c r="E252" t="s">
        <v>202</v>
      </c>
      <c r="F252">
        <v>54</v>
      </c>
      <c r="J252" t="s">
        <v>90</v>
      </c>
      <c r="K252">
        <v>1</v>
      </c>
      <c r="P252" t="s">
        <v>245</v>
      </c>
    </row>
    <row r="253" spans="5:16" x14ac:dyDescent="0.25">
      <c r="E253" t="s">
        <v>203</v>
      </c>
      <c r="F253">
        <v>54</v>
      </c>
      <c r="J253" t="s">
        <v>91</v>
      </c>
      <c r="K253">
        <v>1</v>
      </c>
      <c r="P253" t="s">
        <v>246</v>
      </c>
    </row>
    <row r="254" spans="5:16" x14ac:dyDescent="0.25">
      <c r="E254" t="s">
        <v>204</v>
      </c>
      <c r="F254">
        <v>54</v>
      </c>
      <c r="J254" t="s">
        <v>92</v>
      </c>
      <c r="K254">
        <v>1</v>
      </c>
      <c r="P254" t="s">
        <v>247</v>
      </c>
    </row>
    <row r="255" spans="5:16" x14ac:dyDescent="0.25">
      <c r="E255" t="s">
        <v>205</v>
      </c>
      <c r="F255">
        <v>54</v>
      </c>
      <c r="J255" t="s">
        <v>93</v>
      </c>
      <c r="K255">
        <v>1</v>
      </c>
      <c r="P255" t="s">
        <v>248</v>
      </c>
    </row>
    <row r="256" spans="5:16" x14ac:dyDescent="0.25">
      <c r="E256" t="s">
        <v>206</v>
      </c>
      <c r="F256">
        <v>54</v>
      </c>
      <c r="J256" t="s">
        <v>94</v>
      </c>
      <c r="K256">
        <v>1</v>
      </c>
      <c r="P256" t="s">
        <v>249</v>
      </c>
    </row>
    <row r="257" spans="5:16" x14ac:dyDescent="0.25">
      <c r="E257" t="s">
        <v>207</v>
      </c>
      <c r="F257">
        <v>54</v>
      </c>
      <c r="J257" t="s">
        <v>95</v>
      </c>
      <c r="K257">
        <v>1</v>
      </c>
      <c r="P257" t="s">
        <v>250</v>
      </c>
    </row>
    <row r="258" spans="5:16" x14ac:dyDescent="0.25">
      <c r="E258" t="s">
        <v>208</v>
      </c>
      <c r="F258">
        <v>54</v>
      </c>
      <c r="J258" t="s">
        <v>96</v>
      </c>
      <c r="K258">
        <v>1</v>
      </c>
      <c r="P258" t="s">
        <v>251</v>
      </c>
    </row>
    <row r="259" spans="5:16" x14ac:dyDescent="0.25">
      <c r="E259" t="s">
        <v>209</v>
      </c>
      <c r="F259">
        <v>54</v>
      </c>
      <c r="J259" t="s">
        <v>171</v>
      </c>
      <c r="K259">
        <v>1</v>
      </c>
      <c r="P259" t="s">
        <v>252</v>
      </c>
    </row>
    <row r="260" spans="5:16" x14ac:dyDescent="0.25">
      <c r="E260" t="s">
        <v>210</v>
      </c>
      <c r="F260">
        <v>2</v>
      </c>
      <c r="J260" t="s">
        <v>122</v>
      </c>
      <c r="K260">
        <v>1</v>
      </c>
      <c r="P260" t="s">
        <v>253</v>
      </c>
    </row>
    <row r="261" spans="5:16" x14ac:dyDescent="0.25">
      <c r="P261" t="s">
        <v>254</v>
      </c>
    </row>
    <row r="262" spans="5:16" x14ac:dyDescent="0.25">
      <c r="P262" t="s">
        <v>255</v>
      </c>
    </row>
    <row r="263" spans="5:16" x14ac:dyDescent="0.25">
      <c r="P263" t="s">
        <v>256</v>
      </c>
    </row>
    <row r="264" spans="5:16" x14ac:dyDescent="0.25">
      <c r="P264" t="s">
        <v>257</v>
      </c>
    </row>
    <row r="265" spans="5:16" x14ac:dyDescent="0.25">
      <c r="P265" t="s">
        <v>258</v>
      </c>
    </row>
    <row r="266" spans="5:16" x14ac:dyDescent="0.25">
      <c r="P266" t="s">
        <v>259</v>
      </c>
    </row>
    <row r="267" spans="5:16" x14ac:dyDescent="0.25">
      <c r="P267" t="s">
        <v>260</v>
      </c>
    </row>
    <row r="268" spans="5:16" x14ac:dyDescent="0.25">
      <c r="P268" t="s">
        <v>261</v>
      </c>
    </row>
    <row r="269" spans="5:16" x14ac:dyDescent="0.25">
      <c r="P269" t="s">
        <v>262</v>
      </c>
    </row>
    <row r="270" spans="5:16" x14ac:dyDescent="0.25">
      <c r="P270" t="s">
        <v>263</v>
      </c>
    </row>
    <row r="271" spans="5:16" x14ac:dyDescent="0.25">
      <c r="P271" t="s">
        <v>264</v>
      </c>
    </row>
    <row r="272" spans="5:16" x14ac:dyDescent="0.25">
      <c r="P272" t="s">
        <v>265</v>
      </c>
    </row>
    <row r="273" spans="16:16" x14ac:dyDescent="0.25">
      <c r="P273" t="s">
        <v>266</v>
      </c>
    </row>
    <row r="274" spans="16:16" x14ac:dyDescent="0.25">
      <c r="P274" t="s">
        <v>267</v>
      </c>
    </row>
    <row r="275" spans="16:16" x14ac:dyDescent="0.25">
      <c r="P275" t="s">
        <v>268</v>
      </c>
    </row>
    <row r="276" spans="16:16" x14ac:dyDescent="0.25">
      <c r="P276" t="s">
        <v>269</v>
      </c>
    </row>
    <row r="277" spans="16:16" x14ac:dyDescent="0.25">
      <c r="P277" t="s">
        <v>270</v>
      </c>
    </row>
    <row r="278" spans="16:16" x14ac:dyDescent="0.25">
      <c r="P278" t="s">
        <v>271</v>
      </c>
    </row>
    <row r="279" spans="16:16" x14ac:dyDescent="0.25">
      <c r="P279" t="s">
        <v>272</v>
      </c>
    </row>
    <row r="280" spans="16:16" x14ac:dyDescent="0.25">
      <c r="P280" t="s">
        <v>273</v>
      </c>
    </row>
    <row r="281" spans="16:16" x14ac:dyDescent="0.25">
      <c r="P281" t="s">
        <v>274</v>
      </c>
    </row>
    <row r="282" spans="16:16" x14ac:dyDescent="0.25">
      <c r="P282" t="s">
        <v>275</v>
      </c>
    </row>
    <row r="283" spans="16:16" x14ac:dyDescent="0.25">
      <c r="P283" t="s">
        <v>276</v>
      </c>
    </row>
    <row r="284" spans="16:16" x14ac:dyDescent="0.25">
      <c r="P284" t="s">
        <v>277</v>
      </c>
    </row>
    <row r="285" spans="16:16" x14ac:dyDescent="0.25">
      <c r="P285" t="s">
        <v>278</v>
      </c>
    </row>
    <row r="286" spans="16:16" x14ac:dyDescent="0.25">
      <c r="P286" t="s">
        <v>279</v>
      </c>
    </row>
    <row r="287" spans="16:16" x14ac:dyDescent="0.25">
      <c r="P287" t="s">
        <v>280</v>
      </c>
    </row>
    <row r="288" spans="16:16" x14ac:dyDescent="0.25">
      <c r="P288" t="s">
        <v>281</v>
      </c>
    </row>
    <row r="289" spans="16:16" x14ac:dyDescent="0.25">
      <c r="P289" t="s">
        <v>282</v>
      </c>
    </row>
    <row r="290" spans="16:16" x14ac:dyDescent="0.25">
      <c r="P290" t="s">
        <v>283</v>
      </c>
    </row>
    <row r="291" spans="16:16" x14ac:dyDescent="0.25">
      <c r="P291" t="s">
        <v>284</v>
      </c>
    </row>
    <row r="292" spans="16:16" x14ac:dyDescent="0.25">
      <c r="P292" t="s">
        <v>285</v>
      </c>
    </row>
    <row r="293" spans="16:16" x14ac:dyDescent="0.25">
      <c r="P293" t="s">
        <v>286</v>
      </c>
    </row>
    <row r="294" spans="16:16" x14ac:dyDescent="0.25">
      <c r="P294" t="s">
        <v>287</v>
      </c>
    </row>
    <row r="295" spans="16:16" x14ac:dyDescent="0.25">
      <c r="P295" t="s">
        <v>288</v>
      </c>
    </row>
    <row r="296" spans="16:16" x14ac:dyDescent="0.25">
      <c r="P296" t="s">
        <v>289</v>
      </c>
    </row>
    <row r="297" spans="16:16" x14ac:dyDescent="0.25">
      <c r="P297" t="s">
        <v>290</v>
      </c>
    </row>
    <row r="298" spans="16:16" x14ac:dyDescent="0.25">
      <c r="P298" t="s">
        <v>291</v>
      </c>
    </row>
    <row r="299" spans="16:16" x14ac:dyDescent="0.25">
      <c r="P299" t="s">
        <v>292</v>
      </c>
    </row>
    <row r="300" spans="16:16" x14ac:dyDescent="0.25">
      <c r="P300" t="s">
        <v>293</v>
      </c>
    </row>
    <row r="301" spans="16:16" x14ac:dyDescent="0.25">
      <c r="P301" t="s">
        <v>294</v>
      </c>
    </row>
    <row r="302" spans="16:16" x14ac:dyDescent="0.25">
      <c r="P302" t="s">
        <v>295</v>
      </c>
    </row>
    <row r="303" spans="16:16" x14ac:dyDescent="0.25">
      <c r="P303" t="s">
        <v>296</v>
      </c>
    </row>
    <row r="304" spans="16:16" x14ac:dyDescent="0.25">
      <c r="P304" t="s">
        <v>297</v>
      </c>
    </row>
    <row r="305" spans="16:16" x14ac:dyDescent="0.25">
      <c r="P305" t="s">
        <v>298</v>
      </c>
    </row>
    <row r="306" spans="16:16" x14ac:dyDescent="0.25">
      <c r="P306" t="s">
        <v>299</v>
      </c>
    </row>
    <row r="307" spans="16:16" x14ac:dyDescent="0.25">
      <c r="P307" t="s">
        <v>300</v>
      </c>
    </row>
    <row r="308" spans="16:16" x14ac:dyDescent="0.25">
      <c r="P308" t="s">
        <v>301</v>
      </c>
    </row>
    <row r="309" spans="16:16" x14ac:dyDescent="0.25">
      <c r="P309" t="s">
        <v>302</v>
      </c>
    </row>
    <row r="310" spans="16:16" x14ac:dyDescent="0.25">
      <c r="P310" t="s">
        <v>303</v>
      </c>
    </row>
    <row r="311" spans="16:16" x14ac:dyDescent="0.25">
      <c r="P311" t="s">
        <v>304</v>
      </c>
    </row>
    <row r="312" spans="16:16" x14ac:dyDescent="0.25">
      <c r="P312" t="s">
        <v>305</v>
      </c>
    </row>
    <row r="313" spans="16:16" x14ac:dyDescent="0.25">
      <c r="P313" t="s">
        <v>306</v>
      </c>
    </row>
    <row r="314" spans="16:16" x14ac:dyDescent="0.25">
      <c r="P314" t="s">
        <v>307</v>
      </c>
    </row>
    <row r="315" spans="16:16" x14ac:dyDescent="0.25">
      <c r="P315" t="s">
        <v>308</v>
      </c>
    </row>
    <row r="316" spans="16:16" x14ac:dyDescent="0.25">
      <c r="P316" t="s">
        <v>309</v>
      </c>
    </row>
    <row r="317" spans="16:16" x14ac:dyDescent="0.25">
      <c r="P317" t="s">
        <v>310</v>
      </c>
    </row>
    <row r="318" spans="16:16" x14ac:dyDescent="0.25">
      <c r="P318" t="s">
        <v>311</v>
      </c>
    </row>
    <row r="319" spans="16:16" x14ac:dyDescent="0.25">
      <c r="P319" t="s">
        <v>312</v>
      </c>
    </row>
    <row r="320" spans="16:16" x14ac:dyDescent="0.25">
      <c r="P320" t="s">
        <v>313</v>
      </c>
    </row>
    <row r="321" spans="16:16" x14ac:dyDescent="0.25">
      <c r="P321" t="s">
        <v>314</v>
      </c>
    </row>
    <row r="322" spans="16:16" x14ac:dyDescent="0.25">
      <c r="P322" t="s">
        <v>315</v>
      </c>
    </row>
    <row r="323" spans="16:16" x14ac:dyDescent="0.25">
      <c r="P323" t="s">
        <v>316</v>
      </c>
    </row>
    <row r="324" spans="16:16" x14ac:dyDescent="0.25">
      <c r="P324" t="s">
        <v>317</v>
      </c>
    </row>
    <row r="325" spans="16:16" x14ac:dyDescent="0.25">
      <c r="P325" t="s">
        <v>318</v>
      </c>
    </row>
    <row r="326" spans="16:16" x14ac:dyDescent="0.25">
      <c r="P326" t="s">
        <v>319</v>
      </c>
    </row>
    <row r="327" spans="16:16" x14ac:dyDescent="0.25">
      <c r="P327" t="s">
        <v>320</v>
      </c>
    </row>
    <row r="328" spans="16:16" x14ac:dyDescent="0.25">
      <c r="P328" t="s">
        <v>321</v>
      </c>
    </row>
    <row r="329" spans="16:16" x14ac:dyDescent="0.25">
      <c r="P329" t="s">
        <v>322</v>
      </c>
    </row>
    <row r="330" spans="16:16" x14ac:dyDescent="0.25">
      <c r="P330" t="s">
        <v>323</v>
      </c>
    </row>
    <row r="331" spans="16:16" x14ac:dyDescent="0.25">
      <c r="P331" t="s">
        <v>324</v>
      </c>
    </row>
    <row r="332" spans="16:16" x14ac:dyDescent="0.25">
      <c r="P332" t="s">
        <v>325</v>
      </c>
    </row>
    <row r="333" spans="16:16" x14ac:dyDescent="0.25">
      <c r="P333" t="s">
        <v>326</v>
      </c>
    </row>
    <row r="334" spans="16:16" x14ac:dyDescent="0.25">
      <c r="P334" t="s">
        <v>327</v>
      </c>
    </row>
    <row r="335" spans="16:16" x14ac:dyDescent="0.25">
      <c r="P335" t="s">
        <v>328</v>
      </c>
    </row>
    <row r="336" spans="16:16" x14ac:dyDescent="0.25">
      <c r="P336" t="s">
        <v>329</v>
      </c>
    </row>
    <row r="337" spans="16:16" x14ac:dyDescent="0.25">
      <c r="P337" t="s">
        <v>330</v>
      </c>
    </row>
    <row r="338" spans="16:16" x14ac:dyDescent="0.25">
      <c r="P338" t="s">
        <v>331</v>
      </c>
    </row>
    <row r="339" spans="16:16" x14ac:dyDescent="0.25">
      <c r="P339" t="s">
        <v>332</v>
      </c>
    </row>
    <row r="340" spans="16:16" x14ac:dyDescent="0.25">
      <c r="P340" t="s">
        <v>333</v>
      </c>
    </row>
    <row r="341" spans="16:16" x14ac:dyDescent="0.25">
      <c r="P341" t="s">
        <v>334</v>
      </c>
    </row>
    <row r="342" spans="16:16" x14ac:dyDescent="0.25">
      <c r="P342" t="s">
        <v>335</v>
      </c>
    </row>
    <row r="343" spans="16:16" x14ac:dyDescent="0.25">
      <c r="P343" t="s">
        <v>336</v>
      </c>
    </row>
    <row r="344" spans="16:16" x14ac:dyDescent="0.25">
      <c r="P344" t="s">
        <v>337</v>
      </c>
    </row>
    <row r="345" spans="16:16" x14ac:dyDescent="0.25">
      <c r="P345" t="s">
        <v>338</v>
      </c>
    </row>
    <row r="346" spans="16:16" x14ac:dyDescent="0.25">
      <c r="P346" t="s">
        <v>339</v>
      </c>
    </row>
    <row r="347" spans="16:16" x14ac:dyDescent="0.25">
      <c r="P347" t="s">
        <v>340</v>
      </c>
    </row>
    <row r="348" spans="16:16" x14ac:dyDescent="0.25">
      <c r="P348" t="s">
        <v>341</v>
      </c>
    </row>
    <row r="349" spans="16:16" x14ac:dyDescent="0.25">
      <c r="P349" t="s">
        <v>342</v>
      </c>
    </row>
    <row r="350" spans="16:16" x14ac:dyDescent="0.25">
      <c r="P350" t="s">
        <v>343</v>
      </c>
    </row>
    <row r="351" spans="16:16" x14ac:dyDescent="0.25">
      <c r="P351" t="s">
        <v>344</v>
      </c>
    </row>
    <row r="352" spans="16:16" x14ac:dyDescent="0.25">
      <c r="P352" t="s">
        <v>345</v>
      </c>
    </row>
    <row r="353" spans="16:16" x14ac:dyDescent="0.25">
      <c r="P353" t="s">
        <v>346</v>
      </c>
    </row>
    <row r="354" spans="16:16" x14ac:dyDescent="0.25">
      <c r="P354" t="s">
        <v>347</v>
      </c>
    </row>
    <row r="355" spans="16:16" x14ac:dyDescent="0.25">
      <c r="P355" t="s">
        <v>348</v>
      </c>
    </row>
    <row r="356" spans="16:16" x14ac:dyDescent="0.25">
      <c r="P356" t="s">
        <v>349</v>
      </c>
    </row>
    <row r="357" spans="16:16" x14ac:dyDescent="0.25">
      <c r="P357" t="s">
        <v>350</v>
      </c>
    </row>
    <row r="358" spans="16:16" x14ac:dyDescent="0.25">
      <c r="P358" t="s">
        <v>351</v>
      </c>
    </row>
    <row r="359" spans="16:16" x14ac:dyDescent="0.25">
      <c r="P359" t="s">
        <v>352</v>
      </c>
    </row>
    <row r="360" spans="16:16" x14ac:dyDescent="0.25">
      <c r="P360" t="s">
        <v>353</v>
      </c>
    </row>
    <row r="361" spans="16:16" x14ac:dyDescent="0.25">
      <c r="P361" t="s">
        <v>354</v>
      </c>
    </row>
    <row r="362" spans="16:16" x14ac:dyDescent="0.25">
      <c r="P362" t="s">
        <v>355</v>
      </c>
    </row>
    <row r="363" spans="16:16" x14ac:dyDescent="0.25">
      <c r="P363" t="s">
        <v>356</v>
      </c>
    </row>
    <row r="364" spans="16:16" x14ac:dyDescent="0.25">
      <c r="P364" t="s">
        <v>357</v>
      </c>
    </row>
    <row r="365" spans="16:16" x14ac:dyDescent="0.25">
      <c r="P365" t="s">
        <v>358</v>
      </c>
    </row>
    <row r="366" spans="16:16" x14ac:dyDescent="0.25">
      <c r="P366" t="s">
        <v>359</v>
      </c>
    </row>
    <row r="367" spans="16:16" x14ac:dyDescent="0.25">
      <c r="P367" t="s">
        <v>360</v>
      </c>
    </row>
    <row r="368" spans="16:16" x14ac:dyDescent="0.25">
      <c r="P368" t="s">
        <v>361</v>
      </c>
    </row>
    <row r="369" spans="16:16" x14ac:dyDescent="0.25">
      <c r="P369" t="s">
        <v>362</v>
      </c>
    </row>
    <row r="370" spans="16:16" x14ac:dyDescent="0.25">
      <c r="P370" t="s">
        <v>363</v>
      </c>
    </row>
    <row r="371" spans="16:16" x14ac:dyDescent="0.25">
      <c r="P371" t="s">
        <v>364</v>
      </c>
    </row>
    <row r="372" spans="16:16" x14ac:dyDescent="0.25">
      <c r="P372" t="s">
        <v>365</v>
      </c>
    </row>
    <row r="373" spans="16:16" x14ac:dyDescent="0.25">
      <c r="P373" t="s">
        <v>366</v>
      </c>
    </row>
    <row r="374" spans="16:16" x14ac:dyDescent="0.25">
      <c r="P374" t="s">
        <v>367</v>
      </c>
    </row>
    <row r="375" spans="16:16" x14ac:dyDescent="0.25">
      <c r="P375" t="s">
        <v>368</v>
      </c>
    </row>
    <row r="376" spans="16:16" x14ac:dyDescent="0.25">
      <c r="P376" t="s">
        <v>369</v>
      </c>
    </row>
    <row r="377" spans="16:16" x14ac:dyDescent="0.25">
      <c r="P377" t="s">
        <v>370</v>
      </c>
    </row>
    <row r="378" spans="16:16" x14ac:dyDescent="0.25">
      <c r="P378" t="s">
        <v>371</v>
      </c>
    </row>
    <row r="379" spans="16:16" x14ac:dyDescent="0.25">
      <c r="P379" t="s">
        <v>372</v>
      </c>
    </row>
    <row r="380" spans="16:16" x14ac:dyDescent="0.25">
      <c r="P380" t="s">
        <v>373</v>
      </c>
    </row>
    <row r="381" spans="16:16" x14ac:dyDescent="0.25">
      <c r="P381" t="s">
        <v>374</v>
      </c>
    </row>
    <row r="382" spans="16:16" x14ac:dyDescent="0.25">
      <c r="P382" t="s">
        <v>375</v>
      </c>
    </row>
    <row r="383" spans="16:16" x14ac:dyDescent="0.25">
      <c r="P383" t="s">
        <v>376</v>
      </c>
    </row>
    <row r="384" spans="16:16" x14ac:dyDescent="0.25">
      <c r="P384" t="s">
        <v>377</v>
      </c>
    </row>
    <row r="385" spans="16:16" x14ac:dyDescent="0.25">
      <c r="P385" t="s">
        <v>378</v>
      </c>
    </row>
    <row r="386" spans="16:16" x14ac:dyDescent="0.25">
      <c r="P386" t="s">
        <v>379</v>
      </c>
    </row>
    <row r="387" spans="16:16" x14ac:dyDescent="0.25">
      <c r="P387" t="s">
        <v>380</v>
      </c>
    </row>
    <row r="388" spans="16:16" x14ac:dyDescent="0.25">
      <c r="P388" t="s">
        <v>381</v>
      </c>
    </row>
    <row r="389" spans="16:16" x14ac:dyDescent="0.25">
      <c r="P389" t="s">
        <v>382</v>
      </c>
    </row>
    <row r="390" spans="16:16" x14ac:dyDescent="0.25">
      <c r="P390" t="s">
        <v>383</v>
      </c>
    </row>
    <row r="391" spans="16:16" x14ac:dyDescent="0.25">
      <c r="P391" t="s">
        <v>384</v>
      </c>
    </row>
    <row r="392" spans="16:16" x14ac:dyDescent="0.25">
      <c r="P392" t="s">
        <v>385</v>
      </c>
    </row>
    <row r="393" spans="16:16" x14ac:dyDescent="0.25">
      <c r="P393" t="s">
        <v>386</v>
      </c>
    </row>
    <row r="394" spans="16:16" x14ac:dyDescent="0.25">
      <c r="P394" t="s">
        <v>387</v>
      </c>
    </row>
    <row r="395" spans="16:16" x14ac:dyDescent="0.25">
      <c r="P395" t="s">
        <v>388</v>
      </c>
    </row>
    <row r="396" spans="16:16" x14ac:dyDescent="0.25">
      <c r="P396" t="s">
        <v>389</v>
      </c>
    </row>
    <row r="397" spans="16:16" x14ac:dyDescent="0.25">
      <c r="P397" t="s">
        <v>390</v>
      </c>
    </row>
    <row r="398" spans="16:16" x14ac:dyDescent="0.25">
      <c r="P398" t="s">
        <v>391</v>
      </c>
    </row>
    <row r="399" spans="16:16" x14ac:dyDescent="0.25">
      <c r="P399" t="s">
        <v>392</v>
      </c>
    </row>
    <row r="400" spans="16:16" x14ac:dyDescent="0.25">
      <c r="P400" t="s">
        <v>393</v>
      </c>
    </row>
    <row r="401" spans="16:16" x14ac:dyDescent="0.25">
      <c r="P401" t="s">
        <v>394</v>
      </c>
    </row>
    <row r="402" spans="16:16" x14ac:dyDescent="0.25">
      <c r="P402" t="s">
        <v>395</v>
      </c>
    </row>
    <row r="403" spans="16:16" x14ac:dyDescent="0.25">
      <c r="P403" t="s">
        <v>396</v>
      </c>
    </row>
    <row r="404" spans="16:16" x14ac:dyDescent="0.25">
      <c r="P404" t="s">
        <v>397</v>
      </c>
    </row>
    <row r="405" spans="16:16" x14ac:dyDescent="0.25">
      <c r="P405" t="s">
        <v>398</v>
      </c>
    </row>
    <row r="406" spans="16:16" x14ac:dyDescent="0.25">
      <c r="P406" t="s">
        <v>399</v>
      </c>
    </row>
    <row r="407" spans="16:16" x14ac:dyDescent="0.25">
      <c r="P407" t="s">
        <v>400</v>
      </c>
    </row>
    <row r="408" spans="16:16" x14ac:dyDescent="0.25">
      <c r="P408" t="s">
        <v>401</v>
      </c>
    </row>
    <row r="409" spans="16:16" x14ac:dyDescent="0.25">
      <c r="P409" t="s">
        <v>402</v>
      </c>
    </row>
    <row r="410" spans="16:16" x14ac:dyDescent="0.25">
      <c r="P410" t="s">
        <v>403</v>
      </c>
    </row>
    <row r="411" spans="16:16" x14ac:dyDescent="0.25">
      <c r="P411" t="s">
        <v>404</v>
      </c>
    </row>
    <row r="412" spans="16:16" x14ac:dyDescent="0.25">
      <c r="P412" t="s">
        <v>405</v>
      </c>
    </row>
    <row r="413" spans="16:16" x14ac:dyDescent="0.25">
      <c r="P413" t="s">
        <v>406</v>
      </c>
    </row>
    <row r="414" spans="16:16" x14ac:dyDescent="0.25">
      <c r="P414" t="s">
        <v>407</v>
      </c>
    </row>
    <row r="415" spans="16:16" x14ac:dyDescent="0.25">
      <c r="P415" t="s">
        <v>408</v>
      </c>
    </row>
    <row r="416" spans="16:16" x14ac:dyDescent="0.25">
      <c r="P416" t="s">
        <v>409</v>
      </c>
    </row>
    <row r="417" spans="16:16" x14ac:dyDescent="0.25">
      <c r="P417" t="s">
        <v>410</v>
      </c>
    </row>
    <row r="418" spans="16:16" x14ac:dyDescent="0.25">
      <c r="P418" t="s">
        <v>411</v>
      </c>
    </row>
    <row r="419" spans="16:16" x14ac:dyDescent="0.25">
      <c r="P419" t="s">
        <v>412</v>
      </c>
    </row>
    <row r="420" spans="16:16" x14ac:dyDescent="0.25">
      <c r="P420" t="s">
        <v>413</v>
      </c>
    </row>
    <row r="421" spans="16:16" x14ac:dyDescent="0.25">
      <c r="P421" t="s">
        <v>414</v>
      </c>
    </row>
    <row r="422" spans="16:16" x14ac:dyDescent="0.25">
      <c r="P422" t="s">
        <v>415</v>
      </c>
    </row>
    <row r="423" spans="16:16" x14ac:dyDescent="0.25">
      <c r="P423" t="s">
        <v>416</v>
      </c>
    </row>
    <row r="424" spans="16:16" x14ac:dyDescent="0.25">
      <c r="P424" t="s">
        <v>417</v>
      </c>
    </row>
    <row r="425" spans="16:16" x14ac:dyDescent="0.25">
      <c r="P425" t="s">
        <v>418</v>
      </c>
    </row>
    <row r="449" spans="5:6" x14ac:dyDescent="0.25">
      <c r="E449" t="s">
        <v>420</v>
      </c>
      <c r="F449">
        <v>40055</v>
      </c>
    </row>
    <row r="450" spans="5:6" x14ac:dyDescent="0.25">
      <c r="E450" t="s">
        <v>421</v>
      </c>
      <c r="F450">
        <v>8565</v>
      </c>
    </row>
    <row r="451" spans="5:6" x14ac:dyDescent="0.25">
      <c r="E451" t="s">
        <v>422</v>
      </c>
      <c r="F451">
        <v>8341</v>
      </c>
    </row>
    <row r="452" spans="5:6" x14ac:dyDescent="0.25">
      <c r="E452" t="s">
        <v>423</v>
      </c>
      <c r="F452">
        <v>8054</v>
      </c>
    </row>
    <row r="453" spans="5:6" x14ac:dyDescent="0.25">
      <c r="E453" t="s">
        <v>424</v>
      </c>
      <c r="F453">
        <v>7959</v>
      </c>
    </row>
    <row r="454" spans="5:6" x14ac:dyDescent="0.25">
      <c r="E454" t="s">
        <v>425</v>
      </c>
      <c r="F454">
        <v>5329</v>
      </c>
    </row>
    <row r="455" spans="5:6" x14ac:dyDescent="0.25">
      <c r="E455" t="s">
        <v>426</v>
      </c>
      <c r="F455">
        <v>4861</v>
      </c>
    </row>
    <row r="456" spans="5:6" x14ac:dyDescent="0.25">
      <c r="E456" t="s">
        <v>427</v>
      </c>
      <c r="F456">
        <v>4833</v>
      </c>
    </row>
    <row r="457" spans="5:6" x14ac:dyDescent="0.25">
      <c r="E457" t="s">
        <v>428</v>
      </c>
      <c r="F457">
        <v>4633</v>
      </c>
    </row>
    <row r="458" spans="5:6" x14ac:dyDescent="0.25">
      <c r="E458" t="s">
        <v>429</v>
      </c>
      <c r="F458">
        <v>4612</v>
      </c>
    </row>
    <row r="459" spans="5:6" x14ac:dyDescent="0.25">
      <c r="E459" t="s">
        <v>430</v>
      </c>
      <c r="F459">
        <v>4567</v>
      </c>
    </row>
    <row r="460" spans="5:6" x14ac:dyDescent="0.25">
      <c r="E460" t="s">
        <v>431</v>
      </c>
      <c r="F460">
        <v>4565</v>
      </c>
    </row>
    <row r="461" spans="5:6" x14ac:dyDescent="0.25">
      <c r="E461" t="s">
        <v>432</v>
      </c>
      <c r="F461">
        <v>4560</v>
      </c>
    </row>
    <row r="462" spans="5:6" x14ac:dyDescent="0.25">
      <c r="E462" t="s">
        <v>433</v>
      </c>
      <c r="F462">
        <v>4475</v>
      </c>
    </row>
    <row r="463" spans="5:6" x14ac:dyDescent="0.25">
      <c r="E463" t="s">
        <v>434</v>
      </c>
      <c r="F463">
        <v>4261</v>
      </c>
    </row>
    <row r="464" spans="5:6" x14ac:dyDescent="0.25">
      <c r="E464" t="s">
        <v>435</v>
      </c>
      <c r="F464">
        <v>4247</v>
      </c>
    </row>
    <row r="465" spans="5:6" x14ac:dyDescent="0.25">
      <c r="E465" t="s">
        <v>436</v>
      </c>
      <c r="F465">
        <v>4219</v>
      </c>
    </row>
    <row r="466" spans="5:6" x14ac:dyDescent="0.25">
      <c r="E466" t="s">
        <v>437</v>
      </c>
      <c r="F466">
        <v>4207</v>
      </c>
    </row>
    <row r="467" spans="5:6" x14ac:dyDescent="0.25">
      <c r="E467" t="s">
        <v>438</v>
      </c>
      <c r="F467">
        <v>4181</v>
      </c>
    </row>
    <row r="468" spans="5:6" x14ac:dyDescent="0.25">
      <c r="E468" t="s">
        <v>439</v>
      </c>
      <c r="F468">
        <v>4147</v>
      </c>
    </row>
    <row r="469" spans="5:6" x14ac:dyDescent="0.25">
      <c r="E469" t="s">
        <v>440</v>
      </c>
      <c r="F469">
        <v>4141</v>
      </c>
    </row>
    <row r="470" spans="5:6" x14ac:dyDescent="0.25">
      <c r="E470" t="s">
        <v>441</v>
      </c>
      <c r="F470">
        <v>4131</v>
      </c>
    </row>
    <row r="471" spans="5:6" x14ac:dyDescent="0.25">
      <c r="E471" t="s">
        <v>442</v>
      </c>
      <c r="F471">
        <v>4108</v>
      </c>
    </row>
    <row r="472" spans="5:6" x14ac:dyDescent="0.25">
      <c r="E472" t="s">
        <v>443</v>
      </c>
      <c r="F472">
        <v>4105</v>
      </c>
    </row>
    <row r="473" spans="5:6" x14ac:dyDescent="0.25">
      <c r="E473" t="s">
        <v>444</v>
      </c>
      <c r="F473">
        <v>4100</v>
      </c>
    </row>
    <row r="474" spans="5:6" x14ac:dyDescent="0.25">
      <c r="E474" t="s">
        <v>445</v>
      </c>
      <c r="F474">
        <v>4097</v>
      </c>
    </row>
    <row r="475" spans="5:6" x14ac:dyDescent="0.25">
      <c r="E475" t="s">
        <v>446</v>
      </c>
      <c r="F475">
        <v>4090</v>
      </c>
    </row>
    <row r="476" spans="5:6" x14ac:dyDescent="0.25">
      <c r="E476" t="s">
        <v>447</v>
      </c>
      <c r="F476">
        <v>4086</v>
      </c>
    </row>
    <row r="477" spans="5:6" x14ac:dyDescent="0.25">
      <c r="E477" t="s">
        <v>448</v>
      </c>
      <c r="F477">
        <v>4071</v>
      </c>
    </row>
    <row r="478" spans="5:6" x14ac:dyDescent="0.25">
      <c r="E478" t="s">
        <v>449</v>
      </c>
      <c r="F478">
        <v>4053</v>
      </c>
    </row>
    <row r="479" spans="5:6" x14ac:dyDescent="0.25">
      <c r="E479" t="s">
        <v>450</v>
      </c>
      <c r="F479">
        <v>4053</v>
      </c>
    </row>
    <row r="480" spans="5:6" x14ac:dyDescent="0.25">
      <c r="E480" t="s">
        <v>451</v>
      </c>
      <c r="F480">
        <v>4035</v>
      </c>
    </row>
    <row r="481" spans="5:6" x14ac:dyDescent="0.25">
      <c r="E481" t="s">
        <v>452</v>
      </c>
      <c r="F481">
        <v>4017</v>
      </c>
    </row>
    <row r="482" spans="5:6" x14ac:dyDescent="0.25">
      <c r="E482" t="s">
        <v>453</v>
      </c>
      <c r="F482">
        <v>4015</v>
      </c>
    </row>
    <row r="483" spans="5:6" x14ac:dyDescent="0.25">
      <c r="E483" t="s">
        <v>454</v>
      </c>
      <c r="F483">
        <v>4008</v>
      </c>
    </row>
    <row r="484" spans="5:6" x14ac:dyDescent="0.25">
      <c r="E484" t="s">
        <v>455</v>
      </c>
      <c r="F484">
        <v>4003</v>
      </c>
    </row>
    <row r="485" spans="5:6" x14ac:dyDescent="0.25">
      <c r="E485" t="s">
        <v>456</v>
      </c>
      <c r="F485">
        <v>4001</v>
      </c>
    </row>
    <row r="486" spans="5:6" x14ac:dyDescent="0.25">
      <c r="E486" t="s">
        <v>457</v>
      </c>
      <c r="F486">
        <v>4001</v>
      </c>
    </row>
    <row r="487" spans="5:6" x14ac:dyDescent="0.25">
      <c r="E487" t="s">
        <v>458</v>
      </c>
      <c r="F487">
        <v>4000</v>
      </c>
    </row>
    <row r="488" spans="5:6" x14ac:dyDescent="0.25">
      <c r="E488" t="s">
        <v>459</v>
      </c>
      <c r="F488">
        <v>4000</v>
      </c>
    </row>
    <row r="489" spans="5:6" x14ac:dyDescent="0.25">
      <c r="E489" t="s">
        <v>460</v>
      </c>
      <c r="F489">
        <v>3999</v>
      </c>
    </row>
    <row r="490" spans="5:6" x14ac:dyDescent="0.25">
      <c r="E490" t="s">
        <v>461</v>
      </c>
      <c r="F490">
        <v>3997</v>
      </c>
    </row>
    <row r="491" spans="5:6" x14ac:dyDescent="0.25">
      <c r="E491" t="s">
        <v>462</v>
      </c>
      <c r="F491">
        <v>3997</v>
      </c>
    </row>
    <row r="492" spans="5:6" x14ac:dyDescent="0.25">
      <c r="E492" t="s">
        <v>463</v>
      </c>
      <c r="F492">
        <v>3996</v>
      </c>
    </row>
    <row r="493" spans="5:6" x14ac:dyDescent="0.25">
      <c r="E493" t="s">
        <v>464</v>
      </c>
      <c r="F493">
        <v>3995</v>
      </c>
    </row>
    <row r="494" spans="5:6" x14ac:dyDescent="0.25">
      <c r="E494" t="s">
        <v>465</v>
      </c>
      <c r="F494">
        <v>3992</v>
      </c>
    </row>
    <row r="495" spans="5:6" x14ac:dyDescent="0.25">
      <c r="E495" t="s">
        <v>466</v>
      </c>
      <c r="F495">
        <v>3990</v>
      </c>
    </row>
    <row r="496" spans="5:6" x14ac:dyDescent="0.25">
      <c r="E496" t="s">
        <v>467</v>
      </c>
      <c r="F496">
        <v>3987</v>
      </c>
    </row>
    <row r="497" spans="5:6" x14ac:dyDescent="0.25">
      <c r="E497" t="s">
        <v>468</v>
      </c>
      <c r="F497">
        <v>3976</v>
      </c>
    </row>
    <row r="498" spans="5:6" x14ac:dyDescent="0.25">
      <c r="E498" t="s">
        <v>469</v>
      </c>
      <c r="F498">
        <v>3970</v>
      </c>
    </row>
    <row r="499" spans="5:6" x14ac:dyDescent="0.25">
      <c r="E499" t="s">
        <v>470</v>
      </c>
      <c r="F499">
        <v>3970</v>
      </c>
    </row>
    <row r="500" spans="5:6" x14ac:dyDescent="0.25">
      <c r="E500" t="s">
        <v>471</v>
      </c>
      <c r="F500">
        <v>3967</v>
      </c>
    </row>
    <row r="501" spans="5:6" x14ac:dyDescent="0.25">
      <c r="E501" t="s">
        <v>472</v>
      </c>
      <c r="F501">
        <v>3446</v>
      </c>
    </row>
    <row r="502" spans="5:6" x14ac:dyDescent="0.25">
      <c r="E502" t="s">
        <v>473</v>
      </c>
      <c r="F502">
        <v>3320</v>
      </c>
    </row>
    <row r="503" spans="5:6" x14ac:dyDescent="0.25">
      <c r="E503" t="s">
        <v>474</v>
      </c>
      <c r="F503">
        <v>3309</v>
      </c>
    </row>
    <row r="504" spans="5:6" x14ac:dyDescent="0.25">
      <c r="E504" t="s">
        <v>475</v>
      </c>
      <c r="F504">
        <v>1397</v>
      </c>
    </row>
    <row r="505" spans="5:6" x14ac:dyDescent="0.25">
      <c r="E505" t="s">
        <v>476</v>
      </c>
      <c r="F505">
        <v>979</v>
      </c>
    </row>
    <row r="506" spans="5:6" x14ac:dyDescent="0.25">
      <c r="E506" t="s">
        <v>477</v>
      </c>
      <c r="F506">
        <v>954</v>
      </c>
    </row>
    <row r="507" spans="5:6" x14ac:dyDescent="0.25">
      <c r="E507" t="s">
        <v>478</v>
      </c>
      <c r="F507">
        <v>951</v>
      </c>
    </row>
    <row r="508" spans="5:6" x14ac:dyDescent="0.25">
      <c r="E508" t="s">
        <v>479</v>
      </c>
      <c r="F508">
        <v>949</v>
      </c>
    </row>
    <row r="509" spans="5:6" x14ac:dyDescent="0.25">
      <c r="E509" t="s">
        <v>480</v>
      </c>
      <c r="F509">
        <v>935</v>
      </c>
    </row>
    <row r="510" spans="5:6" x14ac:dyDescent="0.25">
      <c r="E510" t="s">
        <v>481</v>
      </c>
      <c r="F510">
        <v>930</v>
      </c>
    </row>
    <row r="511" spans="5:6" x14ac:dyDescent="0.25">
      <c r="E511" t="s">
        <v>482</v>
      </c>
      <c r="F511">
        <v>930</v>
      </c>
    </row>
    <row r="512" spans="5:6" x14ac:dyDescent="0.25">
      <c r="E512" t="s">
        <v>483</v>
      </c>
      <c r="F512">
        <v>930</v>
      </c>
    </row>
    <row r="513" spans="5:6" x14ac:dyDescent="0.25">
      <c r="E513" t="s">
        <v>484</v>
      </c>
      <c r="F513">
        <v>930</v>
      </c>
    </row>
    <row r="514" spans="5:6" x14ac:dyDescent="0.25">
      <c r="E514" t="s">
        <v>485</v>
      </c>
      <c r="F514">
        <v>930</v>
      </c>
    </row>
    <row r="515" spans="5:6" x14ac:dyDescent="0.25">
      <c r="E515" t="s">
        <v>486</v>
      </c>
      <c r="F515">
        <v>925</v>
      </c>
    </row>
    <row r="516" spans="5:6" x14ac:dyDescent="0.25">
      <c r="E516" t="s">
        <v>487</v>
      </c>
      <c r="F516">
        <v>925</v>
      </c>
    </row>
    <row r="517" spans="5:6" x14ac:dyDescent="0.25">
      <c r="E517" t="s">
        <v>488</v>
      </c>
      <c r="F517">
        <v>913</v>
      </c>
    </row>
    <row r="518" spans="5:6" x14ac:dyDescent="0.25">
      <c r="E518" t="s">
        <v>489</v>
      </c>
      <c r="F518">
        <v>854</v>
      </c>
    </row>
    <row r="519" spans="5:6" x14ac:dyDescent="0.25">
      <c r="E519" t="s">
        <v>490</v>
      </c>
      <c r="F519">
        <v>846</v>
      </c>
    </row>
    <row r="520" spans="5:6" x14ac:dyDescent="0.25">
      <c r="E520" t="s">
        <v>491</v>
      </c>
      <c r="F520">
        <v>845</v>
      </c>
    </row>
    <row r="521" spans="5:6" x14ac:dyDescent="0.25">
      <c r="E521" t="s">
        <v>492</v>
      </c>
      <c r="F521">
        <v>814</v>
      </c>
    </row>
    <row r="522" spans="5:6" x14ac:dyDescent="0.25">
      <c r="E522" t="s">
        <v>493</v>
      </c>
      <c r="F522">
        <v>763</v>
      </c>
    </row>
    <row r="523" spans="5:6" x14ac:dyDescent="0.25">
      <c r="E523" t="s">
        <v>494</v>
      </c>
      <c r="F523">
        <v>726</v>
      </c>
    </row>
    <row r="524" spans="5:6" x14ac:dyDescent="0.25">
      <c r="E524" t="s">
        <v>495</v>
      </c>
      <c r="F524">
        <v>665</v>
      </c>
    </row>
    <row r="525" spans="5:6" x14ac:dyDescent="0.25">
      <c r="E525" t="s">
        <v>496</v>
      </c>
      <c r="F525">
        <v>643</v>
      </c>
    </row>
    <row r="526" spans="5:6" x14ac:dyDescent="0.25">
      <c r="E526" t="s">
        <v>497</v>
      </c>
      <c r="F526">
        <v>535</v>
      </c>
    </row>
    <row r="527" spans="5:6" x14ac:dyDescent="0.25">
      <c r="E527" t="s">
        <v>498</v>
      </c>
      <c r="F527">
        <v>496</v>
      </c>
    </row>
    <row r="528" spans="5:6" x14ac:dyDescent="0.25">
      <c r="E528" t="s">
        <v>499</v>
      </c>
      <c r="F528">
        <v>489</v>
      </c>
    </row>
    <row r="529" spans="5:6" x14ac:dyDescent="0.25">
      <c r="E529" t="s">
        <v>500</v>
      </c>
      <c r="F529">
        <v>489</v>
      </c>
    </row>
    <row r="530" spans="5:6" x14ac:dyDescent="0.25">
      <c r="E530" t="s">
        <v>501</v>
      </c>
      <c r="F530">
        <v>487</v>
      </c>
    </row>
    <row r="531" spans="5:6" x14ac:dyDescent="0.25">
      <c r="E531" t="s">
        <v>502</v>
      </c>
      <c r="F531">
        <v>485</v>
      </c>
    </row>
    <row r="532" spans="5:6" x14ac:dyDescent="0.25">
      <c r="E532" t="s">
        <v>503</v>
      </c>
      <c r="F532">
        <v>484</v>
      </c>
    </row>
    <row r="533" spans="5:6" x14ac:dyDescent="0.25">
      <c r="E533" t="s">
        <v>504</v>
      </c>
      <c r="F533">
        <v>480</v>
      </c>
    </row>
    <row r="534" spans="5:6" x14ac:dyDescent="0.25">
      <c r="E534" t="s">
        <v>505</v>
      </c>
      <c r="F534">
        <v>478</v>
      </c>
    </row>
    <row r="535" spans="5:6" x14ac:dyDescent="0.25">
      <c r="E535" t="s">
        <v>506</v>
      </c>
      <c r="F535">
        <v>476</v>
      </c>
    </row>
    <row r="536" spans="5:6" x14ac:dyDescent="0.25">
      <c r="E536" t="s">
        <v>507</v>
      </c>
      <c r="F536">
        <v>458</v>
      </c>
    </row>
    <row r="537" spans="5:6" x14ac:dyDescent="0.25">
      <c r="E537" t="s">
        <v>508</v>
      </c>
      <c r="F537">
        <v>441</v>
      </c>
    </row>
    <row r="538" spans="5:6" x14ac:dyDescent="0.25">
      <c r="E538" t="s">
        <v>509</v>
      </c>
      <c r="F538">
        <v>436</v>
      </c>
    </row>
    <row r="539" spans="5:6" x14ac:dyDescent="0.25">
      <c r="E539" t="s">
        <v>510</v>
      </c>
      <c r="F539">
        <v>431</v>
      </c>
    </row>
    <row r="540" spans="5:6" x14ac:dyDescent="0.25">
      <c r="E540" t="s">
        <v>511</v>
      </c>
      <c r="F540">
        <v>431</v>
      </c>
    </row>
    <row r="541" spans="5:6" x14ac:dyDescent="0.25">
      <c r="E541" t="s">
        <v>512</v>
      </c>
      <c r="F541">
        <v>431</v>
      </c>
    </row>
    <row r="542" spans="5:6" x14ac:dyDescent="0.25">
      <c r="E542" t="s">
        <v>513</v>
      </c>
      <c r="F542">
        <v>431</v>
      </c>
    </row>
    <row r="543" spans="5:6" x14ac:dyDescent="0.25">
      <c r="E543" t="s">
        <v>514</v>
      </c>
      <c r="F543">
        <v>426</v>
      </c>
    </row>
    <row r="544" spans="5:6" x14ac:dyDescent="0.25">
      <c r="E544" t="s">
        <v>515</v>
      </c>
      <c r="F544">
        <v>426</v>
      </c>
    </row>
    <row r="545" spans="5:6" x14ac:dyDescent="0.25">
      <c r="E545" t="s">
        <v>516</v>
      </c>
      <c r="F545">
        <v>426</v>
      </c>
    </row>
    <row r="546" spans="5:6" x14ac:dyDescent="0.25">
      <c r="E546" t="s">
        <v>517</v>
      </c>
      <c r="F546">
        <v>426</v>
      </c>
    </row>
    <row r="547" spans="5:6" x14ac:dyDescent="0.25">
      <c r="E547" t="s">
        <v>518</v>
      </c>
      <c r="F547">
        <v>426</v>
      </c>
    </row>
    <row r="548" spans="5:6" x14ac:dyDescent="0.25">
      <c r="E548" t="s">
        <v>519</v>
      </c>
      <c r="F548">
        <v>426</v>
      </c>
    </row>
    <row r="549" spans="5:6" x14ac:dyDescent="0.25">
      <c r="E549" t="s">
        <v>520</v>
      </c>
      <c r="F549">
        <v>426</v>
      </c>
    </row>
    <row r="550" spans="5:6" x14ac:dyDescent="0.25">
      <c r="E550" t="s">
        <v>521</v>
      </c>
      <c r="F550">
        <v>426</v>
      </c>
    </row>
    <row r="551" spans="5:6" x14ac:dyDescent="0.25">
      <c r="E551" t="s">
        <v>522</v>
      </c>
      <c r="F551">
        <v>426</v>
      </c>
    </row>
    <row r="552" spans="5:6" x14ac:dyDescent="0.25">
      <c r="E552" t="s">
        <v>523</v>
      </c>
      <c r="F552">
        <v>426</v>
      </c>
    </row>
    <row r="553" spans="5:6" x14ac:dyDescent="0.25">
      <c r="E553" t="s">
        <v>524</v>
      </c>
      <c r="F553">
        <v>424</v>
      </c>
    </row>
    <row r="554" spans="5:6" x14ac:dyDescent="0.25">
      <c r="E554" t="s">
        <v>525</v>
      </c>
      <c r="F554">
        <v>424</v>
      </c>
    </row>
    <row r="555" spans="5:6" x14ac:dyDescent="0.25">
      <c r="E555" t="s">
        <v>526</v>
      </c>
      <c r="F555">
        <v>421</v>
      </c>
    </row>
    <row r="556" spans="5:6" x14ac:dyDescent="0.25">
      <c r="E556" t="s">
        <v>527</v>
      </c>
      <c r="F556">
        <v>416</v>
      </c>
    </row>
    <row r="557" spans="5:6" x14ac:dyDescent="0.25">
      <c r="E557" t="s">
        <v>528</v>
      </c>
      <c r="F557">
        <v>415</v>
      </c>
    </row>
    <row r="558" spans="5:6" x14ac:dyDescent="0.25">
      <c r="E558" t="s">
        <v>529</v>
      </c>
      <c r="F558">
        <v>411</v>
      </c>
    </row>
    <row r="559" spans="5:6" x14ac:dyDescent="0.25">
      <c r="E559" t="s">
        <v>530</v>
      </c>
      <c r="F559">
        <v>409</v>
      </c>
    </row>
    <row r="560" spans="5:6" x14ac:dyDescent="0.25">
      <c r="E560" t="s">
        <v>531</v>
      </c>
      <c r="F560">
        <v>409</v>
      </c>
    </row>
    <row r="561" spans="5:6" x14ac:dyDescent="0.25">
      <c r="E561" t="s">
        <v>532</v>
      </c>
      <c r="F561">
        <v>409</v>
      </c>
    </row>
    <row r="562" spans="5:6" x14ac:dyDescent="0.25">
      <c r="E562" t="s">
        <v>533</v>
      </c>
      <c r="F562">
        <v>409</v>
      </c>
    </row>
    <row r="563" spans="5:6" x14ac:dyDescent="0.25">
      <c r="E563" t="s">
        <v>534</v>
      </c>
      <c r="F563">
        <v>405</v>
      </c>
    </row>
    <row r="564" spans="5:6" x14ac:dyDescent="0.25">
      <c r="E564" t="s">
        <v>535</v>
      </c>
      <c r="F564">
        <v>404</v>
      </c>
    </row>
    <row r="565" spans="5:6" x14ac:dyDescent="0.25">
      <c r="E565" t="s">
        <v>536</v>
      </c>
      <c r="F565">
        <v>404</v>
      </c>
    </row>
    <row r="566" spans="5:6" x14ac:dyDescent="0.25">
      <c r="E566" t="s">
        <v>537</v>
      </c>
      <c r="F566">
        <v>402</v>
      </c>
    </row>
    <row r="567" spans="5:6" x14ac:dyDescent="0.25">
      <c r="E567" t="s">
        <v>538</v>
      </c>
      <c r="F567">
        <v>402</v>
      </c>
    </row>
    <row r="568" spans="5:6" x14ac:dyDescent="0.25">
      <c r="E568" t="s">
        <v>539</v>
      </c>
      <c r="F568">
        <v>402</v>
      </c>
    </row>
    <row r="569" spans="5:6" x14ac:dyDescent="0.25">
      <c r="E569" t="s">
        <v>540</v>
      </c>
      <c r="F569">
        <v>402</v>
      </c>
    </row>
    <row r="570" spans="5:6" x14ac:dyDescent="0.25">
      <c r="E570" t="s">
        <v>541</v>
      </c>
      <c r="F570">
        <v>402</v>
      </c>
    </row>
    <row r="571" spans="5:6" x14ac:dyDescent="0.25">
      <c r="E571" t="s">
        <v>542</v>
      </c>
      <c r="F571">
        <v>397</v>
      </c>
    </row>
    <row r="572" spans="5:6" x14ac:dyDescent="0.25">
      <c r="E572" t="s">
        <v>543</v>
      </c>
      <c r="F572">
        <v>396</v>
      </c>
    </row>
    <row r="573" spans="5:6" x14ac:dyDescent="0.25">
      <c r="E573" t="s">
        <v>544</v>
      </c>
      <c r="F573">
        <v>396</v>
      </c>
    </row>
    <row r="574" spans="5:6" x14ac:dyDescent="0.25">
      <c r="E574" t="s">
        <v>545</v>
      </c>
      <c r="F574">
        <v>396</v>
      </c>
    </row>
    <row r="575" spans="5:6" x14ac:dyDescent="0.25">
      <c r="E575" t="s">
        <v>546</v>
      </c>
      <c r="F575">
        <v>396</v>
      </c>
    </row>
    <row r="576" spans="5:6" x14ac:dyDescent="0.25">
      <c r="E576" t="s">
        <v>547</v>
      </c>
      <c r="F576">
        <v>396</v>
      </c>
    </row>
    <row r="577" spans="5:6" x14ac:dyDescent="0.25">
      <c r="E577" t="s">
        <v>548</v>
      </c>
      <c r="F577">
        <v>396</v>
      </c>
    </row>
    <row r="578" spans="5:6" x14ac:dyDescent="0.25">
      <c r="E578" t="s">
        <v>549</v>
      </c>
      <c r="F578">
        <v>393</v>
      </c>
    </row>
    <row r="579" spans="5:6" x14ac:dyDescent="0.25">
      <c r="E579" t="s">
        <v>550</v>
      </c>
      <c r="F579">
        <v>393</v>
      </c>
    </row>
    <row r="580" spans="5:6" x14ac:dyDescent="0.25">
      <c r="E580" t="s">
        <v>551</v>
      </c>
      <c r="F580">
        <v>391</v>
      </c>
    </row>
    <row r="581" spans="5:6" x14ac:dyDescent="0.25">
      <c r="E581" t="s">
        <v>552</v>
      </c>
      <c r="F581">
        <v>389</v>
      </c>
    </row>
    <row r="582" spans="5:6" x14ac:dyDescent="0.25">
      <c r="E582" t="s">
        <v>553</v>
      </c>
      <c r="F582">
        <v>382</v>
      </c>
    </row>
    <row r="583" spans="5:6" x14ac:dyDescent="0.25">
      <c r="E583" t="s">
        <v>554</v>
      </c>
      <c r="F583">
        <v>380</v>
      </c>
    </row>
    <row r="584" spans="5:6" x14ac:dyDescent="0.25">
      <c r="E584" t="s">
        <v>555</v>
      </c>
      <c r="F584">
        <v>379</v>
      </c>
    </row>
    <row r="585" spans="5:6" x14ac:dyDescent="0.25">
      <c r="E585" t="s">
        <v>556</v>
      </c>
      <c r="F585">
        <v>379</v>
      </c>
    </row>
    <row r="586" spans="5:6" x14ac:dyDescent="0.25">
      <c r="E586" t="s">
        <v>557</v>
      </c>
      <c r="F586">
        <v>374</v>
      </c>
    </row>
    <row r="587" spans="5:6" x14ac:dyDescent="0.25">
      <c r="E587" t="s">
        <v>558</v>
      </c>
      <c r="F587">
        <v>374</v>
      </c>
    </row>
    <row r="588" spans="5:6" x14ac:dyDescent="0.25">
      <c r="E588" t="s">
        <v>559</v>
      </c>
      <c r="F588">
        <v>372</v>
      </c>
    </row>
    <row r="589" spans="5:6" x14ac:dyDescent="0.25">
      <c r="E589" t="s">
        <v>560</v>
      </c>
      <c r="F589">
        <v>368</v>
      </c>
    </row>
    <row r="590" spans="5:6" x14ac:dyDescent="0.25">
      <c r="E590" t="s">
        <v>561</v>
      </c>
      <c r="F590">
        <v>358</v>
      </c>
    </row>
    <row r="591" spans="5:6" x14ac:dyDescent="0.25">
      <c r="E591" t="s">
        <v>562</v>
      </c>
      <c r="F591">
        <v>358</v>
      </c>
    </row>
    <row r="592" spans="5:6" x14ac:dyDescent="0.25">
      <c r="E592" t="s">
        <v>563</v>
      </c>
      <c r="F592">
        <v>348</v>
      </c>
    </row>
    <row r="593" spans="5:6" x14ac:dyDescent="0.25">
      <c r="E593" t="s">
        <v>564</v>
      </c>
      <c r="F593">
        <v>335</v>
      </c>
    </row>
    <row r="594" spans="5:6" x14ac:dyDescent="0.25">
      <c r="E594" t="s">
        <v>565</v>
      </c>
      <c r="F594">
        <v>331</v>
      </c>
    </row>
    <row r="595" spans="5:6" x14ac:dyDescent="0.25">
      <c r="E595" t="s">
        <v>566</v>
      </c>
      <c r="F595">
        <v>328</v>
      </c>
    </row>
    <row r="596" spans="5:6" x14ac:dyDescent="0.25">
      <c r="E596" t="s">
        <v>567</v>
      </c>
      <c r="F596">
        <v>327</v>
      </c>
    </row>
    <row r="597" spans="5:6" x14ac:dyDescent="0.25">
      <c r="E597" t="s">
        <v>568</v>
      </c>
      <c r="F597">
        <v>325</v>
      </c>
    </row>
    <row r="598" spans="5:6" x14ac:dyDescent="0.25">
      <c r="E598" t="s">
        <v>569</v>
      </c>
      <c r="F598">
        <v>324</v>
      </c>
    </row>
    <row r="599" spans="5:6" x14ac:dyDescent="0.25">
      <c r="E599" t="s">
        <v>570</v>
      </c>
      <c r="F599">
        <v>324</v>
      </c>
    </row>
    <row r="600" spans="5:6" x14ac:dyDescent="0.25">
      <c r="E600" t="s">
        <v>571</v>
      </c>
      <c r="F600">
        <v>324</v>
      </c>
    </row>
    <row r="601" spans="5:6" x14ac:dyDescent="0.25">
      <c r="E601" t="s">
        <v>572</v>
      </c>
      <c r="F601">
        <v>324</v>
      </c>
    </row>
    <row r="602" spans="5:6" x14ac:dyDescent="0.25">
      <c r="E602" t="s">
        <v>573</v>
      </c>
      <c r="F602">
        <v>324</v>
      </c>
    </row>
    <row r="603" spans="5:6" x14ac:dyDescent="0.25">
      <c r="E603" t="s">
        <v>574</v>
      </c>
      <c r="F603">
        <v>323</v>
      </c>
    </row>
    <row r="604" spans="5:6" x14ac:dyDescent="0.25">
      <c r="E604" t="s">
        <v>575</v>
      </c>
      <c r="F604">
        <v>319</v>
      </c>
    </row>
    <row r="605" spans="5:6" x14ac:dyDescent="0.25">
      <c r="E605" t="s">
        <v>576</v>
      </c>
      <c r="F605">
        <v>319</v>
      </c>
    </row>
    <row r="606" spans="5:6" x14ac:dyDescent="0.25">
      <c r="E606" t="s">
        <v>577</v>
      </c>
      <c r="F606">
        <v>319</v>
      </c>
    </row>
    <row r="607" spans="5:6" x14ac:dyDescent="0.25">
      <c r="E607" t="s">
        <v>578</v>
      </c>
      <c r="F607">
        <v>292</v>
      </c>
    </row>
    <row r="608" spans="5:6" x14ac:dyDescent="0.25">
      <c r="E608" t="s">
        <v>579</v>
      </c>
      <c r="F608">
        <v>287</v>
      </c>
    </row>
    <row r="609" spans="5:6" x14ac:dyDescent="0.25">
      <c r="E609" t="s">
        <v>580</v>
      </c>
      <c r="F609">
        <v>287</v>
      </c>
    </row>
    <row r="610" spans="5:6" x14ac:dyDescent="0.25">
      <c r="E610" t="s">
        <v>581</v>
      </c>
      <c r="F610">
        <v>287</v>
      </c>
    </row>
    <row r="611" spans="5:6" x14ac:dyDescent="0.25">
      <c r="E611" t="s">
        <v>582</v>
      </c>
      <c r="F611">
        <v>283</v>
      </c>
    </row>
    <row r="612" spans="5:6" x14ac:dyDescent="0.25">
      <c r="E612" t="s">
        <v>583</v>
      </c>
      <c r="F612">
        <v>283</v>
      </c>
    </row>
    <row r="613" spans="5:6" x14ac:dyDescent="0.25">
      <c r="E613" t="s">
        <v>584</v>
      </c>
      <c r="F613">
        <v>283</v>
      </c>
    </row>
    <row r="614" spans="5:6" x14ac:dyDescent="0.25">
      <c r="E614" t="s">
        <v>585</v>
      </c>
      <c r="F614">
        <v>283</v>
      </c>
    </row>
    <row r="615" spans="5:6" x14ac:dyDescent="0.25">
      <c r="E615" t="s">
        <v>586</v>
      </c>
      <c r="F615">
        <v>283</v>
      </c>
    </row>
    <row r="616" spans="5:6" x14ac:dyDescent="0.25">
      <c r="E616" t="s">
        <v>587</v>
      </c>
      <c r="F616">
        <v>283</v>
      </c>
    </row>
    <row r="617" spans="5:6" x14ac:dyDescent="0.25">
      <c r="E617" t="s">
        <v>588</v>
      </c>
      <c r="F617">
        <v>283</v>
      </c>
    </row>
    <row r="618" spans="5:6" x14ac:dyDescent="0.25">
      <c r="E618" t="s">
        <v>589</v>
      </c>
      <c r="F618">
        <v>283</v>
      </c>
    </row>
    <row r="619" spans="5:6" x14ac:dyDescent="0.25">
      <c r="E619" t="s">
        <v>590</v>
      </c>
      <c r="F619">
        <v>283</v>
      </c>
    </row>
    <row r="620" spans="5:6" x14ac:dyDescent="0.25">
      <c r="E620" t="s">
        <v>591</v>
      </c>
      <c r="F620">
        <v>282</v>
      </c>
    </row>
    <row r="621" spans="5:6" x14ac:dyDescent="0.25">
      <c r="E621" t="s">
        <v>592</v>
      </c>
      <c r="F621">
        <v>282</v>
      </c>
    </row>
    <row r="622" spans="5:6" x14ac:dyDescent="0.25">
      <c r="E622" t="s">
        <v>593</v>
      </c>
      <c r="F622">
        <v>280</v>
      </c>
    </row>
    <row r="623" spans="5:6" x14ac:dyDescent="0.25">
      <c r="E623" t="s">
        <v>594</v>
      </c>
      <c r="F623">
        <v>279</v>
      </c>
    </row>
    <row r="624" spans="5:6" x14ac:dyDescent="0.25">
      <c r="E624" t="s">
        <v>595</v>
      </c>
      <c r="F624">
        <v>279</v>
      </c>
    </row>
    <row r="625" spans="5:6" x14ac:dyDescent="0.25">
      <c r="E625" t="s">
        <v>596</v>
      </c>
      <c r="F625">
        <v>279</v>
      </c>
    </row>
    <row r="626" spans="5:6" x14ac:dyDescent="0.25">
      <c r="E626" t="s">
        <v>597</v>
      </c>
      <c r="F626">
        <v>277</v>
      </c>
    </row>
    <row r="627" spans="5:6" x14ac:dyDescent="0.25">
      <c r="E627" t="s">
        <v>598</v>
      </c>
      <c r="F627">
        <v>277</v>
      </c>
    </row>
    <row r="628" spans="5:6" x14ac:dyDescent="0.25">
      <c r="E628" t="s">
        <v>599</v>
      </c>
      <c r="F628">
        <v>277</v>
      </c>
    </row>
    <row r="629" spans="5:6" x14ac:dyDescent="0.25">
      <c r="E629" t="s">
        <v>600</v>
      </c>
      <c r="F629">
        <v>275</v>
      </c>
    </row>
    <row r="630" spans="5:6" x14ac:dyDescent="0.25">
      <c r="E630" t="s">
        <v>601</v>
      </c>
      <c r="F630">
        <v>274</v>
      </c>
    </row>
    <row r="631" spans="5:6" x14ac:dyDescent="0.25">
      <c r="E631" t="s">
        <v>602</v>
      </c>
      <c r="F631">
        <v>273</v>
      </c>
    </row>
    <row r="632" spans="5:6" x14ac:dyDescent="0.25">
      <c r="E632" t="s">
        <v>603</v>
      </c>
      <c r="F632">
        <v>273</v>
      </c>
    </row>
    <row r="633" spans="5:6" x14ac:dyDescent="0.25">
      <c r="E633" t="s">
        <v>604</v>
      </c>
      <c r="F633">
        <v>272</v>
      </c>
    </row>
    <row r="634" spans="5:6" x14ac:dyDescent="0.25">
      <c r="E634" t="s">
        <v>605</v>
      </c>
      <c r="F634">
        <v>272</v>
      </c>
    </row>
    <row r="635" spans="5:6" x14ac:dyDescent="0.25">
      <c r="E635" t="s">
        <v>606</v>
      </c>
      <c r="F635">
        <v>272</v>
      </c>
    </row>
    <row r="636" spans="5:6" x14ac:dyDescent="0.25">
      <c r="E636" t="s">
        <v>607</v>
      </c>
      <c r="F636">
        <v>272</v>
      </c>
    </row>
    <row r="637" spans="5:6" x14ac:dyDescent="0.25">
      <c r="E637" t="s">
        <v>608</v>
      </c>
      <c r="F637">
        <v>269</v>
      </c>
    </row>
    <row r="638" spans="5:6" x14ac:dyDescent="0.25">
      <c r="E638" t="s">
        <v>609</v>
      </c>
      <c r="F638">
        <v>260</v>
      </c>
    </row>
    <row r="639" spans="5:6" x14ac:dyDescent="0.25">
      <c r="E639" t="s">
        <v>610</v>
      </c>
      <c r="F639">
        <v>259</v>
      </c>
    </row>
    <row r="640" spans="5:6" x14ac:dyDescent="0.25">
      <c r="E640" t="s">
        <v>611</v>
      </c>
      <c r="F640">
        <v>256</v>
      </c>
    </row>
    <row r="641" spans="5:6" x14ac:dyDescent="0.25">
      <c r="E641" t="s">
        <v>612</v>
      </c>
      <c r="F641">
        <v>256</v>
      </c>
    </row>
    <row r="642" spans="5:6" x14ac:dyDescent="0.25">
      <c r="E642" t="s">
        <v>613</v>
      </c>
      <c r="F642">
        <v>253</v>
      </c>
    </row>
    <row r="643" spans="5:6" x14ac:dyDescent="0.25">
      <c r="E643" t="s">
        <v>614</v>
      </c>
      <c r="F643">
        <v>253</v>
      </c>
    </row>
    <row r="644" spans="5:6" x14ac:dyDescent="0.25">
      <c r="E644" t="s">
        <v>615</v>
      </c>
      <c r="F644">
        <v>253</v>
      </c>
    </row>
    <row r="645" spans="5:6" x14ac:dyDescent="0.25">
      <c r="E645" t="s">
        <v>616</v>
      </c>
      <c r="F645">
        <v>253</v>
      </c>
    </row>
    <row r="646" spans="5:6" x14ac:dyDescent="0.25">
      <c r="E646" t="s">
        <v>617</v>
      </c>
      <c r="F646">
        <v>244</v>
      </c>
    </row>
    <row r="647" spans="5:6" x14ac:dyDescent="0.25">
      <c r="E647" t="s">
        <v>618</v>
      </c>
      <c r="F647">
        <v>240</v>
      </c>
    </row>
    <row r="648" spans="5:6" x14ac:dyDescent="0.25">
      <c r="E648" t="s">
        <v>619</v>
      </c>
      <c r="F648">
        <v>240</v>
      </c>
    </row>
    <row r="649" spans="5:6" x14ac:dyDescent="0.25">
      <c r="E649" t="s">
        <v>620</v>
      </c>
      <c r="F649">
        <v>240</v>
      </c>
    </row>
    <row r="650" spans="5:6" x14ac:dyDescent="0.25">
      <c r="E650" t="s">
        <v>621</v>
      </c>
      <c r="F650">
        <v>240</v>
      </c>
    </row>
    <row r="651" spans="5:6" x14ac:dyDescent="0.25">
      <c r="E651" t="s">
        <v>622</v>
      </c>
      <c r="F651">
        <v>240</v>
      </c>
    </row>
    <row r="652" spans="5:6" x14ac:dyDescent="0.25">
      <c r="E652" t="s">
        <v>623</v>
      </c>
      <c r="F652">
        <v>240</v>
      </c>
    </row>
    <row r="653" spans="5:6" x14ac:dyDescent="0.25">
      <c r="E653" t="s">
        <v>624</v>
      </c>
      <c r="F653">
        <v>240</v>
      </c>
    </row>
    <row r="654" spans="5:6" x14ac:dyDescent="0.25">
      <c r="E654" t="s">
        <v>625</v>
      </c>
      <c r="F654">
        <v>237</v>
      </c>
    </row>
    <row r="655" spans="5:6" x14ac:dyDescent="0.25">
      <c r="E655" t="s">
        <v>626</v>
      </c>
      <c r="F655">
        <v>232</v>
      </c>
    </row>
    <row r="656" spans="5:6" x14ac:dyDescent="0.25">
      <c r="E656" t="s">
        <v>627</v>
      </c>
      <c r="F656">
        <v>231</v>
      </c>
    </row>
    <row r="657" spans="5:6" x14ac:dyDescent="0.25">
      <c r="E657" t="s">
        <v>628</v>
      </c>
      <c r="F657">
        <v>230</v>
      </c>
    </row>
    <row r="658" spans="5:6" x14ac:dyDescent="0.25">
      <c r="E658" t="s">
        <v>629</v>
      </c>
      <c r="F658">
        <v>225</v>
      </c>
    </row>
    <row r="659" spans="5:6" x14ac:dyDescent="0.25">
      <c r="E659" t="s">
        <v>630</v>
      </c>
      <c r="F659">
        <v>224</v>
      </c>
    </row>
    <row r="660" spans="5:6" x14ac:dyDescent="0.25">
      <c r="E660" t="s">
        <v>631</v>
      </c>
      <c r="F660">
        <v>222</v>
      </c>
    </row>
    <row r="661" spans="5:6" x14ac:dyDescent="0.25">
      <c r="E661" t="s">
        <v>632</v>
      </c>
      <c r="F661">
        <v>218</v>
      </c>
    </row>
    <row r="662" spans="5:6" x14ac:dyDescent="0.25">
      <c r="E662" t="s">
        <v>633</v>
      </c>
      <c r="F662">
        <v>218</v>
      </c>
    </row>
    <row r="663" spans="5:6" x14ac:dyDescent="0.25">
      <c r="E663" t="s">
        <v>634</v>
      </c>
      <c r="F663">
        <v>212</v>
      </c>
    </row>
    <row r="664" spans="5:6" x14ac:dyDescent="0.25">
      <c r="E664" t="s">
        <v>635</v>
      </c>
      <c r="F664">
        <v>212</v>
      </c>
    </row>
    <row r="665" spans="5:6" x14ac:dyDescent="0.25">
      <c r="E665" t="s">
        <v>636</v>
      </c>
      <c r="F665">
        <v>212</v>
      </c>
    </row>
    <row r="666" spans="5:6" x14ac:dyDescent="0.25">
      <c r="E666" t="s">
        <v>637</v>
      </c>
      <c r="F666">
        <v>208</v>
      </c>
    </row>
    <row r="667" spans="5:6" x14ac:dyDescent="0.25">
      <c r="E667" t="s">
        <v>638</v>
      </c>
      <c r="F667">
        <v>208</v>
      </c>
    </row>
    <row r="668" spans="5:6" x14ac:dyDescent="0.25">
      <c r="E668" t="s">
        <v>639</v>
      </c>
      <c r="F668">
        <v>207</v>
      </c>
    </row>
    <row r="669" spans="5:6" x14ac:dyDescent="0.25">
      <c r="E669" t="s">
        <v>640</v>
      </c>
      <c r="F669">
        <v>207</v>
      </c>
    </row>
    <row r="670" spans="5:6" x14ac:dyDescent="0.25">
      <c r="E670" t="s">
        <v>641</v>
      </c>
      <c r="F670">
        <v>207</v>
      </c>
    </row>
    <row r="671" spans="5:6" x14ac:dyDescent="0.25">
      <c r="E671" t="s">
        <v>642</v>
      </c>
      <c r="F671">
        <v>207</v>
      </c>
    </row>
    <row r="672" spans="5:6" x14ac:dyDescent="0.25">
      <c r="E672" t="s">
        <v>643</v>
      </c>
      <c r="F672">
        <v>205</v>
      </c>
    </row>
    <row r="673" spans="5:6" x14ac:dyDescent="0.25">
      <c r="E673" t="s">
        <v>644</v>
      </c>
      <c r="F673">
        <v>204</v>
      </c>
    </row>
    <row r="674" spans="5:6" x14ac:dyDescent="0.25">
      <c r="E674" t="s">
        <v>645</v>
      </c>
      <c r="F674">
        <v>203</v>
      </c>
    </row>
    <row r="675" spans="5:6" x14ac:dyDescent="0.25">
      <c r="E675" t="s">
        <v>646</v>
      </c>
      <c r="F675">
        <v>203</v>
      </c>
    </row>
    <row r="676" spans="5:6" x14ac:dyDescent="0.25">
      <c r="E676" t="s">
        <v>647</v>
      </c>
      <c r="F676">
        <v>202</v>
      </c>
    </row>
    <row r="677" spans="5:6" x14ac:dyDescent="0.25">
      <c r="E677" t="s">
        <v>648</v>
      </c>
      <c r="F677">
        <v>202</v>
      </c>
    </row>
    <row r="678" spans="5:6" x14ac:dyDescent="0.25">
      <c r="E678" t="s">
        <v>649</v>
      </c>
      <c r="F678">
        <v>202</v>
      </c>
    </row>
    <row r="679" spans="5:6" x14ac:dyDescent="0.25">
      <c r="E679" t="s">
        <v>650</v>
      </c>
      <c r="F679">
        <v>202</v>
      </c>
    </row>
    <row r="680" spans="5:6" x14ac:dyDescent="0.25">
      <c r="E680" t="s">
        <v>651</v>
      </c>
      <c r="F680">
        <v>202</v>
      </c>
    </row>
    <row r="681" spans="5:6" x14ac:dyDescent="0.25">
      <c r="E681" t="s">
        <v>652</v>
      </c>
      <c r="F681">
        <v>202</v>
      </c>
    </row>
    <row r="682" spans="5:6" x14ac:dyDescent="0.25">
      <c r="E682" t="s">
        <v>653</v>
      </c>
      <c r="F682">
        <v>202</v>
      </c>
    </row>
    <row r="683" spans="5:6" x14ac:dyDescent="0.25">
      <c r="E683" t="s">
        <v>654</v>
      </c>
      <c r="F683">
        <v>199</v>
      </c>
    </row>
    <row r="684" spans="5:6" x14ac:dyDescent="0.25">
      <c r="E684" t="s">
        <v>655</v>
      </c>
      <c r="F684">
        <v>198</v>
      </c>
    </row>
    <row r="685" spans="5:6" x14ac:dyDescent="0.25">
      <c r="E685" t="s">
        <v>656</v>
      </c>
      <c r="F685">
        <v>196</v>
      </c>
    </row>
    <row r="686" spans="5:6" x14ac:dyDescent="0.25">
      <c r="E686" t="s">
        <v>657</v>
      </c>
      <c r="F686">
        <v>196</v>
      </c>
    </row>
    <row r="687" spans="5:6" x14ac:dyDescent="0.25">
      <c r="E687" t="s">
        <v>658</v>
      </c>
      <c r="F687">
        <v>196</v>
      </c>
    </row>
    <row r="688" spans="5:6" x14ac:dyDescent="0.25">
      <c r="E688" t="s">
        <v>659</v>
      </c>
      <c r="F688">
        <v>196</v>
      </c>
    </row>
    <row r="689" spans="5:6" x14ac:dyDescent="0.25">
      <c r="E689" t="s">
        <v>660</v>
      </c>
      <c r="F689">
        <v>195</v>
      </c>
    </row>
    <row r="690" spans="5:6" x14ac:dyDescent="0.25">
      <c r="E690" t="s">
        <v>661</v>
      </c>
      <c r="F690">
        <v>193</v>
      </c>
    </row>
    <row r="691" spans="5:6" x14ac:dyDescent="0.25">
      <c r="E691" t="s">
        <v>662</v>
      </c>
      <c r="F691">
        <v>192</v>
      </c>
    </row>
    <row r="692" spans="5:6" x14ac:dyDescent="0.25">
      <c r="E692" t="s">
        <v>663</v>
      </c>
      <c r="F692">
        <v>192</v>
      </c>
    </row>
    <row r="693" spans="5:6" x14ac:dyDescent="0.25">
      <c r="E693" t="s">
        <v>664</v>
      </c>
      <c r="F693">
        <v>189</v>
      </c>
    </row>
    <row r="694" spans="5:6" x14ac:dyDescent="0.25">
      <c r="E694" t="s">
        <v>665</v>
      </c>
      <c r="F694">
        <v>186</v>
      </c>
    </row>
    <row r="695" spans="5:6" x14ac:dyDescent="0.25">
      <c r="E695" t="s">
        <v>666</v>
      </c>
      <c r="F695">
        <v>184</v>
      </c>
    </row>
    <row r="696" spans="5:6" x14ac:dyDescent="0.25">
      <c r="E696" t="s">
        <v>667</v>
      </c>
      <c r="F696">
        <v>184</v>
      </c>
    </row>
    <row r="697" spans="5:6" x14ac:dyDescent="0.25">
      <c r="E697" t="s">
        <v>668</v>
      </c>
      <c r="F697">
        <v>182</v>
      </c>
    </row>
    <row r="698" spans="5:6" x14ac:dyDescent="0.25">
      <c r="E698" t="s">
        <v>669</v>
      </c>
      <c r="F698">
        <v>181</v>
      </c>
    </row>
    <row r="699" spans="5:6" x14ac:dyDescent="0.25">
      <c r="E699" t="s">
        <v>670</v>
      </c>
      <c r="F699">
        <v>180</v>
      </c>
    </row>
    <row r="700" spans="5:6" x14ac:dyDescent="0.25">
      <c r="E700" t="s">
        <v>671</v>
      </c>
      <c r="F700">
        <v>180</v>
      </c>
    </row>
    <row r="701" spans="5:6" x14ac:dyDescent="0.25">
      <c r="E701" t="s">
        <v>672</v>
      </c>
      <c r="F701">
        <v>180</v>
      </c>
    </row>
    <row r="702" spans="5:6" x14ac:dyDescent="0.25">
      <c r="E702" t="s">
        <v>673</v>
      </c>
      <c r="F702">
        <v>179</v>
      </c>
    </row>
    <row r="703" spans="5:6" x14ac:dyDescent="0.25">
      <c r="E703" t="s">
        <v>674</v>
      </c>
      <c r="F703">
        <v>179</v>
      </c>
    </row>
    <row r="704" spans="5:6" x14ac:dyDescent="0.25">
      <c r="E704" t="s">
        <v>675</v>
      </c>
      <c r="F704">
        <v>179</v>
      </c>
    </row>
    <row r="705" spans="5:6" x14ac:dyDescent="0.25">
      <c r="E705" t="s">
        <v>676</v>
      </c>
      <c r="F705">
        <v>177</v>
      </c>
    </row>
    <row r="706" spans="5:6" x14ac:dyDescent="0.25">
      <c r="E706" t="s">
        <v>677</v>
      </c>
      <c r="F706">
        <v>177</v>
      </c>
    </row>
    <row r="707" spans="5:6" x14ac:dyDescent="0.25">
      <c r="E707" t="s">
        <v>678</v>
      </c>
      <c r="F707">
        <v>176</v>
      </c>
    </row>
    <row r="708" spans="5:6" x14ac:dyDescent="0.25">
      <c r="E708" t="s">
        <v>679</v>
      </c>
      <c r="F708">
        <v>176</v>
      </c>
    </row>
    <row r="709" spans="5:6" x14ac:dyDescent="0.25">
      <c r="E709" t="s">
        <v>680</v>
      </c>
      <c r="F709">
        <v>176</v>
      </c>
    </row>
    <row r="710" spans="5:6" x14ac:dyDescent="0.25">
      <c r="E710" t="s">
        <v>681</v>
      </c>
      <c r="F710">
        <v>176</v>
      </c>
    </row>
    <row r="711" spans="5:6" x14ac:dyDescent="0.25">
      <c r="E711" t="s">
        <v>682</v>
      </c>
      <c r="F711">
        <v>176</v>
      </c>
    </row>
    <row r="712" spans="5:6" x14ac:dyDescent="0.25">
      <c r="E712" t="s">
        <v>683</v>
      </c>
      <c r="F712">
        <v>176</v>
      </c>
    </row>
    <row r="713" spans="5:6" x14ac:dyDescent="0.25">
      <c r="E713" t="s">
        <v>684</v>
      </c>
      <c r="F713">
        <v>175</v>
      </c>
    </row>
    <row r="714" spans="5:6" x14ac:dyDescent="0.25">
      <c r="E714" t="s">
        <v>685</v>
      </c>
      <c r="F714">
        <v>175</v>
      </c>
    </row>
    <row r="715" spans="5:6" x14ac:dyDescent="0.25">
      <c r="E715" t="s">
        <v>686</v>
      </c>
      <c r="F715">
        <v>175</v>
      </c>
    </row>
    <row r="716" spans="5:6" x14ac:dyDescent="0.25">
      <c r="E716" t="s">
        <v>687</v>
      </c>
      <c r="F716">
        <v>175</v>
      </c>
    </row>
    <row r="717" spans="5:6" x14ac:dyDescent="0.25">
      <c r="E717" t="s">
        <v>688</v>
      </c>
      <c r="F717">
        <v>175</v>
      </c>
    </row>
    <row r="718" spans="5:6" x14ac:dyDescent="0.25">
      <c r="E718" t="s">
        <v>689</v>
      </c>
      <c r="F718">
        <v>175</v>
      </c>
    </row>
    <row r="719" spans="5:6" x14ac:dyDescent="0.25">
      <c r="E719" t="s">
        <v>690</v>
      </c>
      <c r="F719">
        <v>175</v>
      </c>
    </row>
    <row r="720" spans="5:6" x14ac:dyDescent="0.25">
      <c r="E720" t="s">
        <v>691</v>
      </c>
      <c r="F720">
        <v>175</v>
      </c>
    </row>
    <row r="721" spans="5:6" x14ac:dyDescent="0.25">
      <c r="E721" t="s">
        <v>692</v>
      </c>
      <c r="F721">
        <v>175</v>
      </c>
    </row>
    <row r="722" spans="5:6" x14ac:dyDescent="0.25">
      <c r="E722" t="s">
        <v>693</v>
      </c>
      <c r="F722">
        <v>174</v>
      </c>
    </row>
    <row r="723" spans="5:6" x14ac:dyDescent="0.25">
      <c r="E723" t="s">
        <v>694</v>
      </c>
      <c r="F723">
        <v>174</v>
      </c>
    </row>
    <row r="724" spans="5:6" x14ac:dyDescent="0.25">
      <c r="E724" t="s">
        <v>695</v>
      </c>
      <c r="F724">
        <v>174</v>
      </c>
    </row>
    <row r="725" spans="5:6" x14ac:dyDescent="0.25">
      <c r="E725" t="s">
        <v>696</v>
      </c>
      <c r="F725">
        <v>174</v>
      </c>
    </row>
    <row r="726" spans="5:6" x14ac:dyDescent="0.25">
      <c r="E726" t="s">
        <v>697</v>
      </c>
      <c r="F726">
        <v>174</v>
      </c>
    </row>
    <row r="727" spans="5:6" x14ac:dyDescent="0.25">
      <c r="E727" t="s">
        <v>698</v>
      </c>
      <c r="F727">
        <v>174</v>
      </c>
    </row>
    <row r="728" spans="5:6" x14ac:dyDescent="0.25">
      <c r="E728" t="s">
        <v>699</v>
      </c>
      <c r="F728">
        <v>174</v>
      </c>
    </row>
    <row r="729" spans="5:6" x14ac:dyDescent="0.25">
      <c r="E729" t="s">
        <v>700</v>
      </c>
      <c r="F729">
        <v>174</v>
      </c>
    </row>
    <row r="730" spans="5:6" x14ac:dyDescent="0.25">
      <c r="E730" t="s">
        <v>701</v>
      </c>
      <c r="F730">
        <v>174</v>
      </c>
    </row>
    <row r="731" spans="5:6" x14ac:dyDescent="0.25">
      <c r="E731" t="s">
        <v>702</v>
      </c>
      <c r="F731">
        <v>173</v>
      </c>
    </row>
    <row r="732" spans="5:6" x14ac:dyDescent="0.25">
      <c r="E732" t="s">
        <v>703</v>
      </c>
      <c r="F732">
        <v>173</v>
      </c>
    </row>
    <row r="733" spans="5:6" x14ac:dyDescent="0.25">
      <c r="E733" t="s">
        <v>704</v>
      </c>
      <c r="F733">
        <v>172</v>
      </c>
    </row>
    <row r="734" spans="5:6" x14ac:dyDescent="0.25">
      <c r="E734" t="s">
        <v>705</v>
      </c>
      <c r="F734">
        <v>171</v>
      </c>
    </row>
    <row r="735" spans="5:6" x14ac:dyDescent="0.25">
      <c r="E735" t="s">
        <v>706</v>
      </c>
      <c r="F735">
        <v>171</v>
      </c>
    </row>
    <row r="736" spans="5:6" x14ac:dyDescent="0.25">
      <c r="E736" t="s">
        <v>707</v>
      </c>
      <c r="F736">
        <v>171</v>
      </c>
    </row>
    <row r="737" spans="5:6" x14ac:dyDescent="0.25">
      <c r="E737" t="s">
        <v>708</v>
      </c>
      <c r="F737">
        <v>171</v>
      </c>
    </row>
    <row r="738" spans="5:6" x14ac:dyDescent="0.25">
      <c r="E738" t="s">
        <v>709</v>
      </c>
      <c r="F738">
        <v>171</v>
      </c>
    </row>
    <row r="739" spans="5:6" x14ac:dyDescent="0.25">
      <c r="E739" t="s">
        <v>710</v>
      </c>
      <c r="F739">
        <v>170</v>
      </c>
    </row>
    <row r="740" spans="5:6" x14ac:dyDescent="0.25">
      <c r="E740" t="s">
        <v>711</v>
      </c>
      <c r="F740">
        <v>170</v>
      </c>
    </row>
    <row r="741" spans="5:6" x14ac:dyDescent="0.25">
      <c r="E741" t="s">
        <v>712</v>
      </c>
      <c r="F741">
        <v>170</v>
      </c>
    </row>
    <row r="742" spans="5:6" x14ac:dyDescent="0.25">
      <c r="E742" t="s">
        <v>713</v>
      </c>
      <c r="F742">
        <v>170</v>
      </c>
    </row>
    <row r="743" spans="5:6" x14ac:dyDescent="0.25">
      <c r="E743" t="s">
        <v>714</v>
      </c>
      <c r="F743">
        <v>169</v>
      </c>
    </row>
    <row r="744" spans="5:6" x14ac:dyDescent="0.25">
      <c r="E744" t="s">
        <v>715</v>
      </c>
      <c r="F744">
        <v>169</v>
      </c>
    </row>
    <row r="745" spans="5:6" x14ac:dyDescent="0.25">
      <c r="E745" t="s">
        <v>716</v>
      </c>
      <c r="F745">
        <v>169</v>
      </c>
    </row>
    <row r="746" spans="5:6" x14ac:dyDescent="0.25">
      <c r="E746" t="s">
        <v>717</v>
      </c>
      <c r="F746">
        <v>169</v>
      </c>
    </row>
    <row r="747" spans="5:6" x14ac:dyDescent="0.25">
      <c r="E747" t="s">
        <v>718</v>
      </c>
      <c r="F747">
        <v>168</v>
      </c>
    </row>
    <row r="748" spans="5:6" x14ac:dyDescent="0.25">
      <c r="E748" t="s">
        <v>719</v>
      </c>
      <c r="F748">
        <v>168</v>
      </c>
    </row>
    <row r="749" spans="5:6" x14ac:dyDescent="0.25">
      <c r="E749" t="s">
        <v>720</v>
      </c>
      <c r="F749">
        <v>168</v>
      </c>
    </row>
    <row r="750" spans="5:6" x14ac:dyDescent="0.25">
      <c r="E750" t="s">
        <v>721</v>
      </c>
      <c r="F750">
        <v>168</v>
      </c>
    </row>
    <row r="751" spans="5:6" x14ac:dyDescent="0.25">
      <c r="E751" t="s">
        <v>722</v>
      </c>
      <c r="F751">
        <v>167</v>
      </c>
    </row>
    <row r="752" spans="5:6" x14ac:dyDescent="0.25">
      <c r="E752" t="s">
        <v>723</v>
      </c>
      <c r="F752">
        <v>167</v>
      </c>
    </row>
    <row r="753" spans="5:6" x14ac:dyDescent="0.25">
      <c r="E753" t="s">
        <v>724</v>
      </c>
      <c r="F753">
        <v>166</v>
      </c>
    </row>
    <row r="754" spans="5:6" x14ac:dyDescent="0.25">
      <c r="E754" t="s">
        <v>725</v>
      </c>
      <c r="F754">
        <v>165</v>
      </c>
    </row>
    <row r="755" spans="5:6" x14ac:dyDescent="0.25">
      <c r="E755" t="s">
        <v>726</v>
      </c>
      <c r="F755">
        <v>165</v>
      </c>
    </row>
    <row r="756" spans="5:6" x14ac:dyDescent="0.25">
      <c r="E756" t="s">
        <v>727</v>
      </c>
      <c r="F756">
        <v>165</v>
      </c>
    </row>
    <row r="757" spans="5:6" x14ac:dyDescent="0.25">
      <c r="E757" t="s">
        <v>728</v>
      </c>
      <c r="F757">
        <v>165</v>
      </c>
    </row>
    <row r="758" spans="5:6" x14ac:dyDescent="0.25">
      <c r="E758" t="s">
        <v>729</v>
      </c>
      <c r="F758">
        <v>162</v>
      </c>
    </row>
    <row r="759" spans="5:6" x14ac:dyDescent="0.25">
      <c r="E759" t="s">
        <v>730</v>
      </c>
      <c r="F759">
        <v>162</v>
      </c>
    </row>
    <row r="760" spans="5:6" x14ac:dyDescent="0.25">
      <c r="E760" t="s">
        <v>731</v>
      </c>
      <c r="F760">
        <v>154</v>
      </c>
    </row>
    <row r="761" spans="5:6" x14ac:dyDescent="0.25">
      <c r="E761" t="s">
        <v>732</v>
      </c>
      <c r="F761">
        <v>154</v>
      </c>
    </row>
    <row r="762" spans="5:6" x14ac:dyDescent="0.25">
      <c r="E762" t="s">
        <v>733</v>
      </c>
      <c r="F762">
        <v>151</v>
      </c>
    </row>
    <row r="763" spans="5:6" x14ac:dyDescent="0.25">
      <c r="E763" t="s">
        <v>734</v>
      </c>
      <c r="F763">
        <v>150</v>
      </c>
    </row>
    <row r="764" spans="5:6" x14ac:dyDescent="0.25">
      <c r="E764" t="s">
        <v>735</v>
      </c>
      <c r="F764">
        <v>150</v>
      </c>
    </row>
    <row r="765" spans="5:6" x14ac:dyDescent="0.25">
      <c r="E765" t="s">
        <v>736</v>
      </c>
      <c r="F765">
        <v>149</v>
      </c>
    </row>
    <row r="766" spans="5:6" x14ac:dyDescent="0.25">
      <c r="E766" t="s">
        <v>737</v>
      </c>
      <c r="F766">
        <v>149</v>
      </c>
    </row>
    <row r="767" spans="5:6" x14ac:dyDescent="0.25">
      <c r="E767" t="s">
        <v>738</v>
      </c>
      <c r="F767">
        <v>143</v>
      </c>
    </row>
    <row r="768" spans="5:6" x14ac:dyDescent="0.25">
      <c r="E768" t="s">
        <v>739</v>
      </c>
      <c r="F768">
        <v>143</v>
      </c>
    </row>
    <row r="769" spans="5:6" x14ac:dyDescent="0.25">
      <c r="E769" t="s">
        <v>740</v>
      </c>
      <c r="F769">
        <v>142</v>
      </c>
    </row>
    <row r="770" spans="5:6" x14ac:dyDescent="0.25">
      <c r="E770" t="s">
        <v>741</v>
      </c>
      <c r="F770">
        <v>140</v>
      </c>
    </row>
    <row r="771" spans="5:6" x14ac:dyDescent="0.25">
      <c r="E771" t="s">
        <v>742</v>
      </c>
      <c r="F771">
        <v>139</v>
      </c>
    </row>
    <row r="772" spans="5:6" x14ac:dyDescent="0.25">
      <c r="E772" t="s">
        <v>743</v>
      </c>
      <c r="F772">
        <v>139</v>
      </c>
    </row>
    <row r="773" spans="5:6" x14ac:dyDescent="0.25">
      <c r="E773" t="s">
        <v>744</v>
      </c>
      <c r="F773">
        <v>139</v>
      </c>
    </row>
    <row r="774" spans="5:6" x14ac:dyDescent="0.25">
      <c r="E774" t="s">
        <v>745</v>
      </c>
      <c r="F774">
        <v>139</v>
      </c>
    </row>
    <row r="775" spans="5:6" x14ac:dyDescent="0.25">
      <c r="E775" t="s">
        <v>746</v>
      </c>
      <c r="F775">
        <v>138</v>
      </c>
    </row>
    <row r="776" spans="5:6" x14ac:dyDescent="0.25">
      <c r="E776" t="s">
        <v>747</v>
      </c>
      <c r="F776">
        <v>138</v>
      </c>
    </row>
    <row r="777" spans="5:6" x14ac:dyDescent="0.25">
      <c r="E777" t="s">
        <v>748</v>
      </c>
      <c r="F777">
        <v>137</v>
      </c>
    </row>
    <row r="778" spans="5:6" x14ac:dyDescent="0.25">
      <c r="E778" t="s">
        <v>749</v>
      </c>
      <c r="F778">
        <v>137</v>
      </c>
    </row>
    <row r="779" spans="5:6" x14ac:dyDescent="0.25">
      <c r="E779" t="s">
        <v>750</v>
      </c>
      <c r="F779">
        <v>136</v>
      </c>
    </row>
    <row r="780" spans="5:6" x14ac:dyDescent="0.25">
      <c r="E780" t="s">
        <v>751</v>
      </c>
      <c r="F780">
        <v>136</v>
      </c>
    </row>
    <row r="781" spans="5:6" x14ac:dyDescent="0.25">
      <c r="E781" t="s">
        <v>752</v>
      </c>
      <c r="F781">
        <v>136</v>
      </c>
    </row>
    <row r="782" spans="5:6" x14ac:dyDescent="0.25">
      <c r="E782" t="s">
        <v>753</v>
      </c>
      <c r="F782">
        <v>135</v>
      </c>
    </row>
    <row r="783" spans="5:6" x14ac:dyDescent="0.25">
      <c r="E783" t="s">
        <v>754</v>
      </c>
      <c r="F783">
        <v>135</v>
      </c>
    </row>
    <row r="784" spans="5:6" x14ac:dyDescent="0.25">
      <c r="E784" t="s">
        <v>755</v>
      </c>
      <c r="F784">
        <v>134</v>
      </c>
    </row>
    <row r="785" spans="5:6" x14ac:dyDescent="0.25">
      <c r="E785" t="s">
        <v>756</v>
      </c>
      <c r="F785">
        <v>134</v>
      </c>
    </row>
    <row r="786" spans="5:6" x14ac:dyDescent="0.25">
      <c r="E786" t="s">
        <v>757</v>
      </c>
      <c r="F786">
        <v>134</v>
      </c>
    </row>
    <row r="787" spans="5:6" x14ac:dyDescent="0.25">
      <c r="E787" t="s">
        <v>758</v>
      </c>
      <c r="F787">
        <v>134</v>
      </c>
    </row>
    <row r="788" spans="5:6" x14ac:dyDescent="0.25">
      <c r="E788" t="s">
        <v>759</v>
      </c>
      <c r="F788">
        <v>133</v>
      </c>
    </row>
    <row r="789" spans="5:6" x14ac:dyDescent="0.25">
      <c r="E789" t="s">
        <v>760</v>
      </c>
      <c r="F789">
        <v>133</v>
      </c>
    </row>
    <row r="790" spans="5:6" x14ac:dyDescent="0.25">
      <c r="E790" t="s">
        <v>761</v>
      </c>
      <c r="F790">
        <v>133</v>
      </c>
    </row>
    <row r="791" spans="5:6" x14ac:dyDescent="0.25">
      <c r="E791" t="s">
        <v>762</v>
      </c>
      <c r="F791">
        <v>133</v>
      </c>
    </row>
    <row r="792" spans="5:6" x14ac:dyDescent="0.25">
      <c r="E792" t="s">
        <v>763</v>
      </c>
      <c r="F792">
        <v>132</v>
      </c>
    </row>
    <row r="793" spans="5:6" x14ac:dyDescent="0.25">
      <c r="E793" t="s">
        <v>764</v>
      </c>
      <c r="F793">
        <v>131</v>
      </c>
    </row>
    <row r="794" spans="5:6" x14ac:dyDescent="0.25">
      <c r="E794" t="s">
        <v>765</v>
      </c>
      <c r="F794">
        <v>130</v>
      </c>
    </row>
    <row r="795" spans="5:6" x14ac:dyDescent="0.25">
      <c r="E795" t="s">
        <v>766</v>
      </c>
      <c r="F795">
        <v>129</v>
      </c>
    </row>
    <row r="796" spans="5:6" x14ac:dyDescent="0.25">
      <c r="E796" t="s">
        <v>767</v>
      </c>
      <c r="F796">
        <v>129</v>
      </c>
    </row>
    <row r="797" spans="5:6" x14ac:dyDescent="0.25">
      <c r="E797" t="s">
        <v>768</v>
      </c>
      <c r="F797">
        <v>129</v>
      </c>
    </row>
    <row r="798" spans="5:6" x14ac:dyDescent="0.25">
      <c r="E798" t="s">
        <v>769</v>
      </c>
      <c r="F798">
        <v>128</v>
      </c>
    </row>
    <row r="799" spans="5:6" x14ac:dyDescent="0.25">
      <c r="E799" t="s">
        <v>770</v>
      </c>
      <c r="F799">
        <v>128</v>
      </c>
    </row>
    <row r="800" spans="5:6" x14ac:dyDescent="0.25">
      <c r="E800" t="s">
        <v>771</v>
      </c>
      <c r="F800">
        <v>126</v>
      </c>
    </row>
    <row r="801" spans="5:6" x14ac:dyDescent="0.25">
      <c r="E801" t="s">
        <v>772</v>
      </c>
      <c r="F801">
        <v>126</v>
      </c>
    </row>
    <row r="802" spans="5:6" x14ac:dyDescent="0.25">
      <c r="E802" t="s">
        <v>773</v>
      </c>
      <c r="F802">
        <v>126</v>
      </c>
    </row>
    <row r="803" spans="5:6" x14ac:dyDescent="0.25">
      <c r="E803" t="s">
        <v>774</v>
      </c>
      <c r="F803">
        <v>126</v>
      </c>
    </row>
    <row r="804" spans="5:6" x14ac:dyDescent="0.25">
      <c r="E804" t="s">
        <v>775</v>
      </c>
      <c r="F804">
        <v>125</v>
      </c>
    </row>
    <row r="805" spans="5:6" x14ac:dyDescent="0.25">
      <c r="E805" t="s">
        <v>776</v>
      </c>
      <c r="F805">
        <v>125</v>
      </c>
    </row>
    <row r="806" spans="5:6" x14ac:dyDescent="0.25">
      <c r="E806" t="s">
        <v>777</v>
      </c>
      <c r="F806">
        <v>124</v>
      </c>
    </row>
    <row r="807" spans="5:6" x14ac:dyDescent="0.25">
      <c r="E807" t="s">
        <v>778</v>
      </c>
      <c r="F807">
        <v>123</v>
      </c>
    </row>
    <row r="808" spans="5:6" x14ac:dyDescent="0.25">
      <c r="E808" t="s">
        <v>779</v>
      </c>
      <c r="F808">
        <v>123</v>
      </c>
    </row>
    <row r="809" spans="5:6" x14ac:dyDescent="0.25">
      <c r="E809" t="s">
        <v>780</v>
      </c>
      <c r="F809">
        <v>122</v>
      </c>
    </row>
    <row r="810" spans="5:6" x14ac:dyDescent="0.25">
      <c r="E810" t="s">
        <v>781</v>
      </c>
      <c r="F810">
        <v>120</v>
      </c>
    </row>
    <row r="811" spans="5:6" x14ac:dyDescent="0.25">
      <c r="E811" t="s">
        <v>782</v>
      </c>
      <c r="F811">
        <v>120</v>
      </c>
    </row>
    <row r="812" spans="5:6" x14ac:dyDescent="0.25">
      <c r="E812" t="s">
        <v>783</v>
      </c>
      <c r="F812">
        <v>120</v>
      </c>
    </row>
    <row r="813" spans="5:6" x14ac:dyDescent="0.25">
      <c r="E813" t="s">
        <v>784</v>
      </c>
      <c r="F813">
        <v>120</v>
      </c>
    </row>
    <row r="814" spans="5:6" x14ac:dyDescent="0.25">
      <c r="E814" t="s">
        <v>785</v>
      </c>
      <c r="F814">
        <v>118</v>
      </c>
    </row>
    <row r="815" spans="5:6" x14ac:dyDescent="0.25">
      <c r="E815" t="s">
        <v>786</v>
      </c>
      <c r="F815">
        <v>118</v>
      </c>
    </row>
    <row r="816" spans="5:6" x14ac:dyDescent="0.25">
      <c r="E816" t="s">
        <v>787</v>
      </c>
      <c r="F816">
        <v>118</v>
      </c>
    </row>
    <row r="817" spans="5:6" x14ac:dyDescent="0.25">
      <c r="E817" t="s">
        <v>788</v>
      </c>
      <c r="F817">
        <v>118</v>
      </c>
    </row>
    <row r="818" spans="5:6" x14ac:dyDescent="0.25">
      <c r="E818" t="s">
        <v>789</v>
      </c>
      <c r="F818">
        <v>118</v>
      </c>
    </row>
    <row r="819" spans="5:6" x14ac:dyDescent="0.25">
      <c r="E819" t="s">
        <v>790</v>
      </c>
      <c r="F819">
        <v>118</v>
      </c>
    </row>
    <row r="820" spans="5:6" x14ac:dyDescent="0.25">
      <c r="E820" t="s">
        <v>791</v>
      </c>
      <c r="F820">
        <v>118</v>
      </c>
    </row>
    <row r="821" spans="5:6" x14ac:dyDescent="0.25">
      <c r="E821" t="s">
        <v>792</v>
      </c>
      <c r="F821">
        <v>118</v>
      </c>
    </row>
    <row r="822" spans="5:6" x14ac:dyDescent="0.25">
      <c r="E822" t="s">
        <v>793</v>
      </c>
      <c r="F822">
        <v>118</v>
      </c>
    </row>
    <row r="823" spans="5:6" x14ac:dyDescent="0.25">
      <c r="E823" t="s">
        <v>794</v>
      </c>
      <c r="F823">
        <v>117</v>
      </c>
    </row>
    <row r="824" spans="5:6" x14ac:dyDescent="0.25">
      <c r="E824" t="s">
        <v>795</v>
      </c>
      <c r="F824">
        <v>117</v>
      </c>
    </row>
    <row r="825" spans="5:6" x14ac:dyDescent="0.25">
      <c r="E825" t="s">
        <v>796</v>
      </c>
      <c r="F825">
        <v>117</v>
      </c>
    </row>
    <row r="826" spans="5:6" x14ac:dyDescent="0.25">
      <c r="E826" t="s">
        <v>797</v>
      </c>
      <c r="F826">
        <v>117</v>
      </c>
    </row>
    <row r="827" spans="5:6" x14ac:dyDescent="0.25">
      <c r="E827" t="s">
        <v>798</v>
      </c>
      <c r="F827">
        <v>117</v>
      </c>
    </row>
    <row r="828" spans="5:6" x14ac:dyDescent="0.25">
      <c r="E828" t="s">
        <v>799</v>
      </c>
      <c r="F828">
        <v>115</v>
      </c>
    </row>
    <row r="829" spans="5:6" x14ac:dyDescent="0.25">
      <c r="E829" t="s">
        <v>800</v>
      </c>
      <c r="F829">
        <v>115</v>
      </c>
    </row>
    <row r="830" spans="5:6" x14ac:dyDescent="0.25">
      <c r="E830" t="s">
        <v>801</v>
      </c>
      <c r="F830">
        <v>115</v>
      </c>
    </row>
    <row r="831" spans="5:6" x14ac:dyDescent="0.25">
      <c r="E831" t="s">
        <v>802</v>
      </c>
      <c r="F831">
        <v>115</v>
      </c>
    </row>
    <row r="832" spans="5:6" x14ac:dyDescent="0.25">
      <c r="E832" t="s">
        <v>803</v>
      </c>
      <c r="F832">
        <v>115</v>
      </c>
    </row>
    <row r="833" spans="5:6" x14ac:dyDescent="0.25">
      <c r="E833" t="s">
        <v>804</v>
      </c>
      <c r="F833">
        <v>115</v>
      </c>
    </row>
    <row r="834" spans="5:6" x14ac:dyDescent="0.25">
      <c r="E834" t="s">
        <v>805</v>
      </c>
      <c r="F834">
        <v>114</v>
      </c>
    </row>
    <row r="835" spans="5:6" x14ac:dyDescent="0.25">
      <c r="E835" t="s">
        <v>806</v>
      </c>
      <c r="F835">
        <v>114</v>
      </c>
    </row>
    <row r="836" spans="5:6" x14ac:dyDescent="0.25">
      <c r="E836" t="s">
        <v>807</v>
      </c>
      <c r="F836">
        <v>114</v>
      </c>
    </row>
    <row r="837" spans="5:6" x14ac:dyDescent="0.25">
      <c r="E837" t="s">
        <v>808</v>
      </c>
      <c r="F837">
        <v>114</v>
      </c>
    </row>
    <row r="838" spans="5:6" x14ac:dyDescent="0.25">
      <c r="E838" t="s">
        <v>809</v>
      </c>
      <c r="F838">
        <v>114</v>
      </c>
    </row>
    <row r="839" spans="5:6" x14ac:dyDescent="0.25">
      <c r="E839" t="s">
        <v>810</v>
      </c>
      <c r="F839">
        <v>114</v>
      </c>
    </row>
    <row r="840" spans="5:6" x14ac:dyDescent="0.25">
      <c r="E840" t="s">
        <v>811</v>
      </c>
      <c r="F840">
        <v>113</v>
      </c>
    </row>
    <row r="841" spans="5:6" x14ac:dyDescent="0.25">
      <c r="E841" t="s">
        <v>812</v>
      </c>
      <c r="F841">
        <v>113</v>
      </c>
    </row>
    <row r="842" spans="5:6" x14ac:dyDescent="0.25">
      <c r="E842" t="s">
        <v>813</v>
      </c>
      <c r="F842">
        <v>113</v>
      </c>
    </row>
    <row r="843" spans="5:6" x14ac:dyDescent="0.25">
      <c r="E843" t="s">
        <v>814</v>
      </c>
      <c r="F843">
        <v>113</v>
      </c>
    </row>
    <row r="844" spans="5:6" x14ac:dyDescent="0.25">
      <c r="E844" t="s">
        <v>815</v>
      </c>
      <c r="F844">
        <v>113</v>
      </c>
    </row>
    <row r="845" spans="5:6" x14ac:dyDescent="0.25">
      <c r="E845" t="s">
        <v>816</v>
      </c>
      <c r="F845">
        <v>113</v>
      </c>
    </row>
    <row r="846" spans="5:6" x14ac:dyDescent="0.25">
      <c r="E846" t="s">
        <v>817</v>
      </c>
      <c r="F846">
        <v>112</v>
      </c>
    </row>
    <row r="847" spans="5:6" x14ac:dyDescent="0.25">
      <c r="E847" t="s">
        <v>818</v>
      </c>
      <c r="F847">
        <v>112</v>
      </c>
    </row>
    <row r="848" spans="5:6" x14ac:dyDescent="0.25">
      <c r="E848" t="s">
        <v>819</v>
      </c>
      <c r="F848">
        <v>111</v>
      </c>
    </row>
    <row r="849" spans="5:6" x14ac:dyDescent="0.25">
      <c r="E849" t="s">
        <v>820</v>
      </c>
      <c r="F849">
        <v>110</v>
      </c>
    </row>
    <row r="850" spans="5:6" x14ac:dyDescent="0.25">
      <c r="E850" t="s">
        <v>821</v>
      </c>
      <c r="F850">
        <v>110</v>
      </c>
    </row>
    <row r="851" spans="5:6" x14ac:dyDescent="0.25">
      <c r="E851" t="s">
        <v>822</v>
      </c>
      <c r="F851">
        <v>110</v>
      </c>
    </row>
    <row r="852" spans="5:6" x14ac:dyDescent="0.25">
      <c r="E852" t="s">
        <v>823</v>
      </c>
      <c r="F852">
        <v>110</v>
      </c>
    </row>
    <row r="853" spans="5:6" x14ac:dyDescent="0.25">
      <c r="E853" t="s">
        <v>824</v>
      </c>
      <c r="F853">
        <v>110</v>
      </c>
    </row>
    <row r="854" spans="5:6" x14ac:dyDescent="0.25">
      <c r="E854" t="s">
        <v>825</v>
      </c>
      <c r="F854">
        <v>110</v>
      </c>
    </row>
    <row r="855" spans="5:6" x14ac:dyDescent="0.25">
      <c r="E855" t="s">
        <v>826</v>
      </c>
      <c r="F855">
        <v>109</v>
      </c>
    </row>
    <row r="856" spans="5:6" x14ac:dyDescent="0.25">
      <c r="E856" t="s">
        <v>827</v>
      </c>
      <c r="F856">
        <v>109</v>
      </c>
    </row>
    <row r="857" spans="5:6" x14ac:dyDescent="0.25">
      <c r="E857" t="s">
        <v>828</v>
      </c>
      <c r="F857">
        <v>109</v>
      </c>
    </row>
    <row r="858" spans="5:6" x14ac:dyDescent="0.25">
      <c r="E858" t="s">
        <v>829</v>
      </c>
      <c r="F858">
        <v>109</v>
      </c>
    </row>
    <row r="859" spans="5:6" x14ac:dyDescent="0.25">
      <c r="E859" t="s">
        <v>830</v>
      </c>
      <c r="F859">
        <v>109</v>
      </c>
    </row>
    <row r="860" spans="5:6" x14ac:dyDescent="0.25">
      <c r="E860" t="s">
        <v>831</v>
      </c>
      <c r="F860">
        <v>109</v>
      </c>
    </row>
    <row r="861" spans="5:6" x14ac:dyDescent="0.25">
      <c r="E861" t="s">
        <v>832</v>
      </c>
      <c r="F861">
        <v>109</v>
      </c>
    </row>
    <row r="862" spans="5:6" x14ac:dyDescent="0.25">
      <c r="E862" t="s">
        <v>833</v>
      </c>
      <c r="F862">
        <v>109</v>
      </c>
    </row>
    <row r="863" spans="5:6" x14ac:dyDescent="0.25">
      <c r="E863" t="s">
        <v>834</v>
      </c>
      <c r="F863">
        <v>109</v>
      </c>
    </row>
    <row r="864" spans="5:6" x14ac:dyDescent="0.25">
      <c r="E864" t="s">
        <v>835</v>
      </c>
      <c r="F864">
        <v>109</v>
      </c>
    </row>
    <row r="865" spans="5:6" x14ac:dyDescent="0.25">
      <c r="E865" t="s">
        <v>836</v>
      </c>
      <c r="F865">
        <v>108</v>
      </c>
    </row>
    <row r="866" spans="5:6" x14ac:dyDescent="0.25">
      <c r="E866" t="s">
        <v>837</v>
      </c>
      <c r="F866">
        <v>108</v>
      </c>
    </row>
    <row r="867" spans="5:6" x14ac:dyDescent="0.25">
      <c r="E867" t="s">
        <v>838</v>
      </c>
      <c r="F867">
        <v>108</v>
      </c>
    </row>
    <row r="868" spans="5:6" x14ac:dyDescent="0.25">
      <c r="E868" t="s">
        <v>839</v>
      </c>
      <c r="F868">
        <v>107</v>
      </c>
    </row>
    <row r="869" spans="5:6" x14ac:dyDescent="0.25">
      <c r="E869" t="s">
        <v>840</v>
      </c>
      <c r="F869">
        <v>107</v>
      </c>
    </row>
    <row r="870" spans="5:6" x14ac:dyDescent="0.25">
      <c r="E870" t="s">
        <v>841</v>
      </c>
      <c r="F870">
        <v>107</v>
      </c>
    </row>
    <row r="871" spans="5:6" x14ac:dyDescent="0.25">
      <c r="E871" t="s">
        <v>842</v>
      </c>
      <c r="F871">
        <v>107</v>
      </c>
    </row>
    <row r="872" spans="5:6" x14ac:dyDescent="0.25">
      <c r="E872" t="s">
        <v>843</v>
      </c>
      <c r="F872">
        <v>107</v>
      </c>
    </row>
    <row r="873" spans="5:6" x14ac:dyDescent="0.25">
      <c r="E873" t="s">
        <v>844</v>
      </c>
      <c r="F873">
        <v>107</v>
      </c>
    </row>
    <row r="874" spans="5:6" x14ac:dyDescent="0.25">
      <c r="E874" t="s">
        <v>845</v>
      </c>
      <c r="F874">
        <v>106</v>
      </c>
    </row>
    <row r="875" spans="5:6" x14ac:dyDescent="0.25">
      <c r="E875" t="s">
        <v>846</v>
      </c>
      <c r="F875">
        <v>106</v>
      </c>
    </row>
    <row r="876" spans="5:6" x14ac:dyDescent="0.25">
      <c r="E876" t="s">
        <v>847</v>
      </c>
      <c r="F876">
        <v>106</v>
      </c>
    </row>
    <row r="877" spans="5:6" x14ac:dyDescent="0.25">
      <c r="E877" t="s">
        <v>848</v>
      </c>
      <c r="F877">
        <v>106</v>
      </c>
    </row>
    <row r="878" spans="5:6" x14ac:dyDescent="0.25">
      <c r="E878" t="s">
        <v>849</v>
      </c>
      <c r="F878">
        <v>105</v>
      </c>
    </row>
    <row r="879" spans="5:6" x14ac:dyDescent="0.25">
      <c r="E879" t="s">
        <v>850</v>
      </c>
      <c r="F879">
        <v>105</v>
      </c>
    </row>
    <row r="880" spans="5:6" x14ac:dyDescent="0.25">
      <c r="E880" t="s">
        <v>851</v>
      </c>
      <c r="F880">
        <v>105</v>
      </c>
    </row>
    <row r="881" spans="5:6" x14ac:dyDescent="0.25">
      <c r="E881" t="s">
        <v>852</v>
      </c>
      <c r="F881">
        <v>105</v>
      </c>
    </row>
    <row r="882" spans="5:6" x14ac:dyDescent="0.25">
      <c r="E882" t="s">
        <v>853</v>
      </c>
      <c r="F882">
        <v>105</v>
      </c>
    </row>
    <row r="883" spans="5:6" x14ac:dyDescent="0.25">
      <c r="E883" t="s">
        <v>854</v>
      </c>
      <c r="F883">
        <v>104</v>
      </c>
    </row>
    <row r="884" spans="5:6" x14ac:dyDescent="0.25">
      <c r="E884" t="s">
        <v>855</v>
      </c>
      <c r="F884">
        <v>104</v>
      </c>
    </row>
    <row r="885" spans="5:6" x14ac:dyDescent="0.25">
      <c r="E885" t="s">
        <v>856</v>
      </c>
      <c r="F885">
        <v>104</v>
      </c>
    </row>
    <row r="886" spans="5:6" x14ac:dyDescent="0.25">
      <c r="E886" t="s">
        <v>857</v>
      </c>
      <c r="F886">
        <v>104</v>
      </c>
    </row>
    <row r="887" spans="5:6" x14ac:dyDescent="0.25">
      <c r="E887" t="s">
        <v>858</v>
      </c>
      <c r="F887">
        <v>104</v>
      </c>
    </row>
    <row r="888" spans="5:6" x14ac:dyDescent="0.25">
      <c r="E888" t="s">
        <v>859</v>
      </c>
      <c r="F888">
        <v>104</v>
      </c>
    </row>
    <row r="889" spans="5:6" x14ac:dyDescent="0.25">
      <c r="E889" t="s">
        <v>860</v>
      </c>
      <c r="F889">
        <v>104</v>
      </c>
    </row>
    <row r="890" spans="5:6" x14ac:dyDescent="0.25">
      <c r="E890" t="s">
        <v>861</v>
      </c>
      <c r="F890">
        <v>104</v>
      </c>
    </row>
    <row r="891" spans="5:6" x14ac:dyDescent="0.25">
      <c r="E891" t="s">
        <v>862</v>
      </c>
      <c r="F891">
        <v>104</v>
      </c>
    </row>
    <row r="892" spans="5:6" x14ac:dyDescent="0.25">
      <c r="E892" t="s">
        <v>863</v>
      </c>
      <c r="F892">
        <v>104</v>
      </c>
    </row>
    <row r="893" spans="5:6" x14ac:dyDescent="0.25">
      <c r="E893" t="s">
        <v>864</v>
      </c>
      <c r="F893">
        <v>104</v>
      </c>
    </row>
    <row r="894" spans="5:6" x14ac:dyDescent="0.25">
      <c r="E894" t="s">
        <v>865</v>
      </c>
      <c r="F894">
        <v>103</v>
      </c>
    </row>
    <row r="895" spans="5:6" x14ac:dyDescent="0.25">
      <c r="E895" t="s">
        <v>866</v>
      </c>
      <c r="F895">
        <v>103</v>
      </c>
    </row>
    <row r="896" spans="5:6" x14ac:dyDescent="0.25">
      <c r="E896" t="s">
        <v>867</v>
      </c>
      <c r="F896">
        <v>103</v>
      </c>
    </row>
    <row r="897" spans="5:6" x14ac:dyDescent="0.25">
      <c r="E897" t="s">
        <v>868</v>
      </c>
      <c r="F897">
        <v>103</v>
      </c>
    </row>
    <row r="898" spans="5:6" x14ac:dyDescent="0.25">
      <c r="E898" t="s">
        <v>869</v>
      </c>
      <c r="F898">
        <v>103</v>
      </c>
    </row>
    <row r="899" spans="5:6" x14ac:dyDescent="0.25">
      <c r="E899" t="s">
        <v>870</v>
      </c>
      <c r="F899">
        <v>103</v>
      </c>
    </row>
    <row r="900" spans="5:6" x14ac:dyDescent="0.25">
      <c r="E900" t="s">
        <v>871</v>
      </c>
      <c r="F900">
        <v>103</v>
      </c>
    </row>
    <row r="901" spans="5:6" x14ac:dyDescent="0.25">
      <c r="E901" t="s">
        <v>872</v>
      </c>
      <c r="F901">
        <v>103</v>
      </c>
    </row>
    <row r="902" spans="5:6" x14ac:dyDescent="0.25">
      <c r="E902" t="s">
        <v>873</v>
      </c>
      <c r="F902">
        <v>103</v>
      </c>
    </row>
    <row r="903" spans="5:6" x14ac:dyDescent="0.25">
      <c r="E903" t="s">
        <v>874</v>
      </c>
      <c r="F903">
        <v>102</v>
      </c>
    </row>
    <row r="904" spans="5:6" x14ac:dyDescent="0.25">
      <c r="E904" t="s">
        <v>875</v>
      </c>
      <c r="F904">
        <v>102</v>
      </c>
    </row>
    <row r="905" spans="5:6" x14ac:dyDescent="0.25">
      <c r="E905" t="s">
        <v>876</v>
      </c>
      <c r="F905">
        <v>102</v>
      </c>
    </row>
    <row r="906" spans="5:6" x14ac:dyDescent="0.25">
      <c r="E906" t="s">
        <v>877</v>
      </c>
      <c r="F906">
        <v>102</v>
      </c>
    </row>
    <row r="907" spans="5:6" x14ac:dyDescent="0.25">
      <c r="E907" t="s">
        <v>878</v>
      </c>
      <c r="F907">
        <v>102</v>
      </c>
    </row>
    <row r="908" spans="5:6" x14ac:dyDescent="0.25">
      <c r="E908" t="s">
        <v>879</v>
      </c>
      <c r="F908">
        <v>102</v>
      </c>
    </row>
    <row r="909" spans="5:6" x14ac:dyDescent="0.25">
      <c r="E909" t="s">
        <v>880</v>
      </c>
      <c r="F909">
        <v>102</v>
      </c>
    </row>
    <row r="910" spans="5:6" x14ac:dyDescent="0.25">
      <c r="E910" t="s">
        <v>881</v>
      </c>
      <c r="F910">
        <v>102</v>
      </c>
    </row>
    <row r="911" spans="5:6" x14ac:dyDescent="0.25">
      <c r="E911" t="s">
        <v>882</v>
      </c>
      <c r="F911">
        <v>102</v>
      </c>
    </row>
    <row r="912" spans="5:6" x14ac:dyDescent="0.25">
      <c r="E912" t="s">
        <v>883</v>
      </c>
      <c r="F912">
        <v>102</v>
      </c>
    </row>
    <row r="913" spans="5:6" x14ac:dyDescent="0.25">
      <c r="E913" t="s">
        <v>884</v>
      </c>
      <c r="F913">
        <v>102</v>
      </c>
    </row>
    <row r="914" spans="5:6" x14ac:dyDescent="0.25">
      <c r="E914" t="s">
        <v>885</v>
      </c>
      <c r="F914">
        <v>102</v>
      </c>
    </row>
    <row r="915" spans="5:6" x14ac:dyDescent="0.25">
      <c r="E915" t="s">
        <v>886</v>
      </c>
      <c r="F915">
        <v>102</v>
      </c>
    </row>
    <row r="916" spans="5:6" x14ac:dyDescent="0.25">
      <c r="E916" t="s">
        <v>887</v>
      </c>
      <c r="F916">
        <v>101</v>
      </c>
    </row>
    <row r="917" spans="5:6" x14ac:dyDescent="0.25">
      <c r="E917" t="s">
        <v>888</v>
      </c>
      <c r="F917">
        <v>101</v>
      </c>
    </row>
    <row r="918" spans="5:6" x14ac:dyDescent="0.25">
      <c r="E918" t="s">
        <v>889</v>
      </c>
      <c r="F918">
        <v>101</v>
      </c>
    </row>
    <row r="919" spans="5:6" x14ac:dyDescent="0.25">
      <c r="E919" t="s">
        <v>890</v>
      </c>
      <c r="F919">
        <v>101</v>
      </c>
    </row>
    <row r="920" spans="5:6" x14ac:dyDescent="0.25">
      <c r="E920" t="s">
        <v>891</v>
      </c>
      <c r="F920">
        <v>101</v>
      </c>
    </row>
    <row r="921" spans="5:6" x14ac:dyDescent="0.25">
      <c r="E921" t="s">
        <v>892</v>
      </c>
      <c r="F921">
        <v>101</v>
      </c>
    </row>
    <row r="922" spans="5:6" x14ac:dyDescent="0.25">
      <c r="E922" t="s">
        <v>893</v>
      </c>
      <c r="F922">
        <v>101</v>
      </c>
    </row>
    <row r="923" spans="5:6" x14ac:dyDescent="0.25">
      <c r="E923" t="s">
        <v>894</v>
      </c>
      <c r="F923">
        <v>101</v>
      </c>
    </row>
    <row r="924" spans="5:6" x14ac:dyDescent="0.25">
      <c r="E924" t="s">
        <v>895</v>
      </c>
      <c r="F924">
        <v>101</v>
      </c>
    </row>
    <row r="925" spans="5:6" x14ac:dyDescent="0.25">
      <c r="E925" t="s">
        <v>896</v>
      </c>
      <c r="F925">
        <v>101</v>
      </c>
    </row>
    <row r="926" spans="5:6" x14ac:dyDescent="0.25">
      <c r="E926" t="s">
        <v>897</v>
      </c>
      <c r="F926">
        <v>101</v>
      </c>
    </row>
    <row r="927" spans="5:6" x14ac:dyDescent="0.25">
      <c r="E927" t="s">
        <v>898</v>
      </c>
      <c r="F927">
        <v>101</v>
      </c>
    </row>
    <row r="928" spans="5:6" x14ac:dyDescent="0.25">
      <c r="E928" t="s">
        <v>899</v>
      </c>
      <c r="F928">
        <v>100</v>
      </c>
    </row>
    <row r="929" spans="5:6" x14ac:dyDescent="0.25">
      <c r="E929" t="s">
        <v>900</v>
      </c>
      <c r="F929">
        <v>100</v>
      </c>
    </row>
    <row r="930" spans="5:6" x14ac:dyDescent="0.25">
      <c r="E930" t="s">
        <v>901</v>
      </c>
      <c r="F930">
        <v>100</v>
      </c>
    </row>
    <row r="931" spans="5:6" x14ac:dyDescent="0.25">
      <c r="E931" t="s">
        <v>902</v>
      </c>
      <c r="F931">
        <v>100</v>
      </c>
    </row>
    <row r="932" spans="5:6" x14ac:dyDescent="0.25">
      <c r="E932" t="s">
        <v>903</v>
      </c>
      <c r="F932">
        <v>100</v>
      </c>
    </row>
    <row r="933" spans="5:6" x14ac:dyDescent="0.25">
      <c r="E933" t="s">
        <v>904</v>
      </c>
      <c r="F933">
        <v>100</v>
      </c>
    </row>
    <row r="934" spans="5:6" x14ac:dyDescent="0.25">
      <c r="E934" t="s">
        <v>905</v>
      </c>
      <c r="F934">
        <v>100</v>
      </c>
    </row>
    <row r="935" spans="5:6" x14ac:dyDescent="0.25">
      <c r="E935" t="s">
        <v>906</v>
      </c>
      <c r="F935">
        <v>100</v>
      </c>
    </row>
    <row r="936" spans="5:6" x14ac:dyDescent="0.25">
      <c r="E936" t="s">
        <v>907</v>
      </c>
      <c r="F936">
        <v>100</v>
      </c>
    </row>
    <row r="937" spans="5:6" x14ac:dyDescent="0.25">
      <c r="E937" t="s">
        <v>908</v>
      </c>
      <c r="F937">
        <v>100</v>
      </c>
    </row>
    <row r="938" spans="5:6" x14ac:dyDescent="0.25">
      <c r="E938" t="s">
        <v>909</v>
      </c>
      <c r="F938">
        <v>100</v>
      </c>
    </row>
    <row r="939" spans="5:6" x14ac:dyDescent="0.25">
      <c r="E939" t="s">
        <v>910</v>
      </c>
      <c r="F939">
        <v>100</v>
      </c>
    </row>
    <row r="940" spans="5:6" x14ac:dyDescent="0.25">
      <c r="E940" t="s">
        <v>911</v>
      </c>
      <c r="F940">
        <v>100</v>
      </c>
    </row>
    <row r="941" spans="5:6" x14ac:dyDescent="0.25">
      <c r="E941" t="s">
        <v>912</v>
      </c>
      <c r="F941">
        <v>100</v>
      </c>
    </row>
    <row r="942" spans="5:6" x14ac:dyDescent="0.25">
      <c r="E942" t="s">
        <v>913</v>
      </c>
      <c r="F942">
        <v>100</v>
      </c>
    </row>
    <row r="943" spans="5:6" x14ac:dyDescent="0.25">
      <c r="E943" t="s">
        <v>914</v>
      </c>
      <c r="F943">
        <v>100</v>
      </c>
    </row>
    <row r="944" spans="5:6" x14ac:dyDescent="0.25">
      <c r="E944" t="s">
        <v>915</v>
      </c>
      <c r="F944">
        <v>100</v>
      </c>
    </row>
    <row r="945" spans="5:6" x14ac:dyDescent="0.25">
      <c r="E945" t="s">
        <v>916</v>
      </c>
      <c r="F945">
        <v>99</v>
      </c>
    </row>
    <row r="946" spans="5:6" x14ac:dyDescent="0.25">
      <c r="E946" t="s">
        <v>917</v>
      </c>
      <c r="F946">
        <v>99</v>
      </c>
    </row>
    <row r="947" spans="5:6" x14ac:dyDescent="0.25">
      <c r="E947" t="s">
        <v>918</v>
      </c>
      <c r="F947">
        <v>99</v>
      </c>
    </row>
    <row r="948" spans="5:6" x14ac:dyDescent="0.25">
      <c r="E948" t="s">
        <v>919</v>
      </c>
      <c r="F948">
        <v>99</v>
      </c>
    </row>
    <row r="949" spans="5:6" x14ac:dyDescent="0.25">
      <c r="E949" t="s">
        <v>920</v>
      </c>
      <c r="F949">
        <v>99</v>
      </c>
    </row>
    <row r="950" spans="5:6" x14ac:dyDescent="0.25">
      <c r="E950" t="s">
        <v>921</v>
      </c>
      <c r="F950">
        <v>99</v>
      </c>
    </row>
    <row r="951" spans="5:6" x14ac:dyDescent="0.25">
      <c r="E951" t="s">
        <v>922</v>
      </c>
      <c r="F951">
        <v>99</v>
      </c>
    </row>
    <row r="952" spans="5:6" x14ac:dyDescent="0.25">
      <c r="E952" t="s">
        <v>923</v>
      </c>
      <c r="F952">
        <v>99</v>
      </c>
    </row>
    <row r="953" spans="5:6" x14ac:dyDescent="0.25">
      <c r="E953" t="s">
        <v>924</v>
      </c>
      <c r="F953">
        <v>99</v>
      </c>
    </row>
    <row r="954" spans="5:6" x14ac:dyDescent="0.25">
      <c r="E954" t="s">
        <v>925</v>
      </c>
      <c r="F954">
        <v>99</v>
      </c>
    </row>
    <row r="955" spans="5:6" x14ac:dyDescent="0.25">
      <c r="E955" t="s">
        <v>926</v>
      </c>
      <c r="F955">
        <v>99</v>
      </c>
    </row>
    <row r="956" spans="5:6" x14ac:dyDescent="0.25">
      <c r="E956" t="s">
        <v>927</v>
      </c>
      <c r="F956">
        <v>99</v>
      </c>
    </row>
    <row r="957" spans="5:6" x14ac:dyDescent="0.25">
      <c r="E957" t="s">
        <v>928</v>
      </c>
      <c r="F957">
        <v>99</v>
      </c>
    </row>
    <row r="958" spans="5:6" x14ac:dyDescent="0.25">
      <c r="E958" t="s">
        <v>929</v>
      </c>
      <c r="F958">
        <v>99</v>
      </c>
    </row>
    <row r="959" spans="5:6" x14ac:dyDescent="0.25">
      <c r="E959" t="s">
        <v>930</v>
      </c>
      <c r="F959">
        <v>99</v>
      </c>
    </row>
    <row r="960" spans="5:6" x14ac:dyDescent="0.25">
      <c r="E960" t="s">
        <v>931</v>
      </c>
      <c r="F960">
        <v>99</v>
      </c>
    </row>
    <row r="961" spans="5:6" x14ac:dyDescent="0.25">
      <c r="E961" t="s">
        <v>932</v>
      </c>
      <c r="F961">
        <v>99</v>
      </c>
    </row>
    <row r="962" spans="5:6" x14ac:dyDescent="0.25">
      <c r="E962" t="s">
        <v>933</v>
      </c>
      <c r="F962">
        <v>99</v>
      </c>
    </row>
    <row r="963" spans="5:6" x14ac:dyDescent="0.25">
      <c r="E963" t="s">
        <v>934</v>
      </c>
      <c r="F963">
        <v>98</v>
      </c>
    </row>
    <row r="964" spans="5:6" x14ac:dyDescent="0.25">
      <c r="E964" t="s">
        <v>935</v>
      </c>
      <c r="F964">
        <v>98</v>
      </c>
    </row>
    <row r="965" spans="5:6" x14ac:dyDescent="0.25">
      <c r="E965" t="s">
        <v>936</v>
      </c>
      <c r="F965">
        <v>98</v>
      </c>
    </row>
    <row r="966" spans="5:6" x14ac:dyDescent="0.25">
      <c r="E966" t="s">
        <v>937</v>
      </c>
      <c r="F966">
        <v>98</v>
      </c>
    </row>
    <row r="967" spans="5:6" x14ac:dyDescent="0.25">
      <c r="E967" t="s">
        <v>938</v>
      </c>
      <c r="F967">
        <v>98</v>
      </c>
    </row>
    <row r="968" spans="5:6" x14ac:dyDescent="0.25">
      <c r="E968" t="s">
        <v>939</v>
      </c>
      <c r="F968">
        <v>98</v>
      </c>
    </row>
    <row r="969" spans="5:6" x14ac:dyDescent="0.25">
      <c r="E969" t="s">
        <v>940</v>
      </c>
      <c r="F969">
        <v>98</v>
      </c>
    </row>
    <row r="970" spans="5:6" x14ac:dyDescent="0.25">
      <c r="E970" t="s">
        <v>941</v>
      </c>
      <c r="F970">
        <v>98</v>
      </c>
    </row>
    <row r="971" spans="5:6" x14ac:dyDescent="0.25">
      <c r="E971" t="s">
        <v>942</v>
      </c>
      <c r="F971">
        <v>98</v>
      </c>
    </row>
    <row r="972" spans="5:6" x14ac:dyDescent="0.25">
      <c r="E972" t="s">
        <v>943</v>
      </c>
      <c r="F972">
        <v>98</v>
      </c>
    </row>
    <row r="973" spans="5:6" x14ac:dyDescent="0.25">
      <c r="E973" t="s">
        <v>944</v>
      </c>
      <c r="F973">
        <v>98</v>
      </c>
    </row>
    <row r="974" spans="5:6" x14ac:dyDescent="0.25">
      <c r="E974" t="s">
        <v>945</v>
      </c>
      <c r="F974">
        <v>98</v>
      </c>
    </row>
    <row r="975" spans="5:6" x14ac:dyDescent="0.25">
      <c r="E975" t="s">
        <v>946</v>
      </c>
      <c r="F975">
        <v>98</v>
      </c>
    </row>
    <row r="976" spans="5:6" x14ac:dyDescent="0.25">
      <c r="E976" t="s">
        <v>947</v>
      </c>
      <c r="F976">
        <v>98</v>
      </c>
    </row>
    <row r="977" spans="5:6" x14ac:dyDescent="0.25">
      <c r="E977" t="s">
        <v>948</v>
      </c>
      <c r="F977">
        <v>98</v>
      </c>
    </row>
    <row r="978" spans="5:6" x14ac:dyDescent="0.25">
      <c r="E978" t="s">
        <v>949</v>
      </c>
      <c r="F978">
        <v>98</v>
      </c>
    </row>
    <row r="979" spans="5:6" x14ac:dyDescent="0.25">
      <c r="E979" t="s">
        <v>950</v>
      </c>
      <c r="F979">
        <v>98</v>
      </c>
    </row>
    <row r="980" spans="5:6" x14ac:dyDescent="0.25">
      <c r="E980" t="s">
        <v>951</v>
      </c>
      <c r="F980">
        <v>98</v>
      </c>
    </row>
    <row r="981" spans="5:6" x14ac:dyDescent="0.25">
      <c r="E981" t="s">
        <v>952</v>
      </c>
      <c r="F981">
        <v>98</v>
      </c>
    </row>
    <row r="982" spans="5:6" x14ac:dyDescent="0.25">
      <c r="E982" t="s">
        <v>953</v>
      </c>
      <c r="F982">
        <v>98</v>
      </c>
    </row>
    <row r="983" spans="5:6" x14ac:dyDescent="0.25">
      <c r="E983" t="s">
        <v>954</v>
      </c>
      <c r="F983">
        <v>98</v>
      </c>
    </row>
    <row r="984" spans="5:6" x14ac:dyDescent="0.25">
      <c r="E984" t="s">
        <v>955</v>
      </c>
      <c r="F984">
        <v>98</v>
      </c>
    </row>
    <row r="985" spans="5:6" x14ac:dyDescent="0.25">
      <c r="E985" t="s">
        <v>956</v>
      </c>
      <c r="F985">
        <v>98</v>
      </c>
    </row>
    <row r="986" spans="5:6" x14ac:dyDescent="0.25">
      <c r="E986" t="s">
        <v>957</v>
      </c>
      <c r="F986">
        <v>98</v>
      </c>
    </row>
    <row r="987" spans="5:6" x14ac:dyDescent="0.25">
      <c r="E987" t="s">
        <v>958</v>
      </c>
      <c r="F987">
        <v>98</v>
      </c>
    </row>
    <row r="988" spans="5:6" x14ac:dyDescent="0.25">
      <c r="E988" t="s">
        <v>959</v>
      </c>
      <c r="F988">
        <v>97</v>
      </c>
    </row>
    <row r="989" spans="5:6" x14ac:dyDescent="0.25">
      <c r="E989" t="s">
        <v>960</v>
      </c>
      <c r="F989">
        <v>97</v>
      </c>
    </row>
    <row r="990" spans="5:6" x14ac:dyDescent="0.25">
      <c r="E990" t="s">
        <v>961</v>
      </c>
      <c r="F990">
        <v>97</v>
      </c>
    </row>
    <row r="991" spans="5:6" x14ac:dyDescent="0.25">
      <c r="E991" t="s">
        <v>962</v>
      </c>
      <c r="F991">
        <v>97</v>
      </c>
    </row>
    <row r="992" spans="5:6" x14ac:dyDescent="0.25">
      <c r="E992" t="s">
        <v>963</v>
      </c>
      <c r="F992">
        <v>97</v>
      </c>
    </row>
    <row r="993" spans="5:6" x14ac:dyDescent="0.25">
      <c r="E993" t="s">
        <v>964</v>
      </c>
      <c r="F993">
        <v>97</v>
      </c>
    </row>
    <row r="994" spans="5:6" x14ac:dyDescent="0.25">
      <c r="E994" t="s">
        <v>965</v>
      </c>
      <c r="F994">
        <v>96</v>
      </c>
    </row>
    <row r="995" spans="5:6" x14ac:dyDescent="0.25">
      <c r="E995" t="s">
        <v>966</v>
      </c>
      <c r="F995">
        <v>96</v>
      </c>
    </row>
    <row r="996" spans="5:6" x14ac:dyDescent="0.25">
      <c r="E996" t="s">
        <v>967</v>
      </c>
      <c r="F996">
        <v>96</v>
      </c>
    </row>
    <row r="997" spans="5:6" x14ac:dyDescent="0.25">
      <c r="E997" t="s">
        <v>968</v>
      </c>
      <c r="F997">
        <v>96</v>
      </c>
    </row>
    <row r="998" spans="5:6" x14ac:dyDescent="0.25">
      <c r="E998" t="s">
        <v>969</v>
      </c>
      <c r="F998">
        <v>96</v>
      </c>
    </row>
    <row r="999" spans="5:6" x14ac:dyDescent="0.25">
      <c r="E999" t="s">
        <v>970</v>
      </c>
      <c r="F999">
        <v>96</v>
      </c>
    </row>
    <row r="1000" spans="5:6" x14ac:dyDescent="0.25">
      <c r="E1000" t="s">
        <v>971</v>
      </c>
      <c r="F1000">
        <v>96</v>
      </c>
    </row>
    <row r="1001" spans="5:6" x14ac:dyDescent="0.25">
      <c r="E1001" t="s">
        <v>972</v>
      </c>
      <c r="F1001">
        <v>96</v>
      </c>
    </row>
    <row r="1002" spans="5:6" x14ac:dyDescent="0.25">
      <c r="E1002" t="s">
        <v>973</v>
      </c>
      <c r="F1002">
        <v>96</v>
      </c>
    </row>
    <row r="1003" spans="5:6" x14ac:dyDescent="0.25">
      <c r="E1003" t="s">
        <v>974</v>
      </c>
      <c r="F1003">
        <v>96</v>
      </c>
    </row>
    <row r="1004" spans="5:6" x14ac:dyDescent="0.25">
      <c r="E1004" t="s">
        <v>975</v>
      </c>
      <c r="F1004">
        <v>96</v>
      </c>
    </row>
    <row r="1005" spans="5:6" x14ac:dyDescent="0.25">
      <c r="E1005" t="s">
        <v>976</v>
      </c>
      <c r="F1005">
        <v>96</v>
      </c>
    </row>
    <row r="1006" spans="5:6" x14ac:dyDescent="0.25">
      <c r="E1006" t="s">
        <v>977</v>
      </c>
      <c r="F1006">
        <v>96</v>
      </c>
    </row>
    <row r="1007" spans="5:6" x14ac:dyDescent="0.25">
      <c r="E1007" t="s">
        <v>978</v>
      </c>
      <c r="F1007">
        <v>96</v>
      </c>
    </row>
    <row r="1008" spans="5:6" x14ac:dyDescent="0.25">
      <c r="E1008" t="s">
        <v>979</v>
      </c>
      <c r="F1008">
        <v>96</v>
      </c>
    </row>
    <row r="1009" spans="5:6" x14ac:dyDescent="0.25">
      <c r="E1009" t="s">
        <v>980</v>
      </c>
      <c r="F1009">
        <v>96</v>
      </c>
    </row>
    <row r="1010" spans="5:6" x14ac:dyDescent="0.25">
      <c r="E1010" t="s">
        <v>981</v>
      </c>
      <c r="F1010">
        <v>96</v>
      </c>
    </row>
    <row r="1011" spans="5:6" x14ac:dyDescent="0.25">
      <c r="E1011" t="s">
        <v>982</v>
      </c>
      <c r="F1011">
        <v>96</v>
      </c>
    </row>
    <row r="1012" spans="5:6" x14ac:dyDescent="0.25">
      <c r="E1012" t="s">
        <v>983</v>
      </c>
      <c r="F1012">
        <v>96</v>
      </c>
    </row>
    <row r="1013" spans="5:6" x14ac:dyDescent="0.25">
      <c r="E1013" t="s">
        <v>984</v>
      </c>
      <c r="F1013">
        <v>95</v>
      </c>
    </row>
    <row r="1014" spans="5:6" x14ac:dyDescent="0.25">
      <c r="E1014" t="s">
        <v>985</v>
      </c>
      <c r="F1014">
        <v>95</v>
      </c>
    </row>
    <row r="1015" spans="5:6" x14ac:dyDescent="0.25">
      <c r="E1015" t="s">
        <v>986</v>
      </c>
      <c r="F1015">
        <v>95</v>
      </c>
    </row>
    <row r="1016" spans="5:6" x14ac:dyDescent="0.25">
      <c r="E1016" t="s">
        <v>987</v>
      </c>
      <c r="F1016">
        <v>95</v>
      </c>
    </row>
    <row r="1017" spans="5:6" x14ac:dyDescent="0.25">
      <c r="E1017" t="s">
        <v>988</v>
      </c>
      <c r="F1017">
        <v>95</v>
      </c>
    </row>
    <row r="1018" spans="5:6" x14ac:dyDescent="0.25">
      <c r="E1018" t="s">
        <v>989</v>
      </c>
      <c r="F1018">
        <v>95</v>
      </c>
    </row>
    <row r="1019" spans="5:6" x14ac:dyDescent="0.25">
      <c r="E1019" t="s">
        <v>990</v>
      </c>
      <c r="F1019">
        <v>95</v>
      </c>
    </row>
    <row r="1020" spans="5:6" x14ac:dyDescent="0.25">
      <c r="E1020" t="s">
        <v>991</v>
      </c>
      <c r="F1020">
        <v>95</v>
      </c>
    </row>
    <row r="1021" spans="5:6" x14ac:dyDescent="0.25">
      <c r="E1021" t="s">
        <v>992</v>
      </c>
      <c r="F1021">
        <v>95</v>
      </c>
    </row>
    <row r="1022" spans="5:6" x14ac:dyDescent="0.25">
      <c r="E1022" t="s">
        <v>993</v>
      </c>
      <c r="F1022">
        <v>95</v>
      </c>
    </row>
    <row r="1023" spans="5:6" x14ac:dyDescent="0.25">
      <c r="E1023" t="s">
        <v>994</v>
      </c>
      <c r="F1023">
        <v>95</v>
      </c>
    </row>
    <row r="1024" spans="5:6" x14ac:dyDescent="0.25">
      <c r="E1024" t="s">
        <v>995</v>
      </c>
      <c r="F1024">
        <v>95</v>
      </c>
    </row>
    <row r="1025" spans="5:6" x14ac:dyDescent="0.25">
      <c r="E1025" t="s">
        <v>996</v>
      </c>
      <c r="F1025">
        <v>95</v>
      </c>
    </row>
    <row r="1026" spans="5:6" x14ac:dyDescent="0.25">
      <c r="E1026" t="s">
        <v>997</v>
      </c>
      <c r="F1026">
        <v>95</v>
      </c>
    </row>
    <row r="1027" spans="5:6" x14ac:dyDescent="0.25">
      <c r="E1027" t="s">
        <v>998</v>
      </c>
      <c r="F1027">
        <v>95</v>
      </c>
    </row>
    <row r="1028" spans="5:6" x14ac:dyDescent="0.25">
      <c r="E1028" t="s">
        <v>999</v>
      </c>
      <c r="F1028">
        <v>95</v>
      </c>
    </row>
    <row r="1029" spans="5:6" x14ac:dyDescent="0.25">
      <c r="E1029" t="s">
        <v>1000</v>
      </c>
      <c r="F1029">
        <v>95</v>
      </c>
    </row>
    <row r="1030" spans="5:6" x14ac:dyDescent="0.25">
      <c r="E1030" t="s">
        <v>1001</v>
      </c>
      <c r="F1030">
        <v>95</v>
      </c>
    </row>
    <row r="1031" spans="5:6" x14ac:dyDescent="0.25">
      <c r="E1031" t="s">
        <v>1002</v>
      </c>
      <c r="F1031">
        <v>95</v>
      </c>
    </row>
    <row r="1032" spans="5:6" x14ac:dyDescent="0.25">
      <c r="E1032" t="s">
        <v>1003</v>
      </c>
      <c r="F1032">
        <v>95</v>
      </c>
    </row>
    <row r="1033" spans="5:6" x14ac:dyDescent="0.25">
      <c r="E1033" t="s">
        <v>1004</v>
      </c>
      <c r="F1033">
        <v>95</v>
      </c>
    </row>
    <row r="1034" spans="5:6" x14ac:dyDescent="0.25">
      <c r="E1034" t="s">
        <v>1005</v>
      </c>
      <c r="F1034">
        <v>95</v>
      </c>
    </row>
    <row r="1035" spans="5:6" x14ac:dyDescent="0.25">
      <c r="E1035" t="s">
        <v>1006</v>
      </c>
      <c r="F1035">
        <v>95</v>
      </c>
    </row>
    <row r="1036" spans="5:6" x14ac:dyDescent="0.25">
      <c r="E1036" t="s">
        <v>1007</v>
      </c>
      <c r="F1036">
        <v>94</v>
      </c>
    </row>
    <row r="1037" spans="5:6" x14ac:dyDescent="0.25">
      <c r="E1037" t="s">
        <v>1008</v>
      </c>
      <c r="F1037">
        <v>94</v>
      </c>
    </row>
    <row r="1038" spans="5:6" x14ac:dyDescent="0.25">
      <c r="E1038" t="s">
        <v>1009</v>
      </c>
      <c r="F1038">
        <v>94</v>
      </c>
    </row>
    <row r="1039" spans="5:6" x14ac:dyDescent="0.25">
      <c r="E1039" t="s">
        <v>1010</v>
      </c>
      <c r="F1039">
        <v>94</v>
      </c>
    </row>
    <row r="1040" spans="5:6" x14ac:dyDescent="0.25">
      <c r="E1040" t="s">
        <v>1011</v>
      </c>
      <c r="F1040">
        <v>94</v>
      </c>
    </row>
    <row r="1041" spans="5:6" x14ac:dyDescent="0.25">
      <c r="E1041" t="s">
        <v>1012</v>
      </c>
      <c r="F1041">
        <v>94</v>
      </c>
    </row>
    <row r="1042" spans="5:6" x14ac:dyDescent="0.25">
      <c r="E1042" t="s">
        <v>1013</v>
      </c>
      <c r="F1042">
        <v>94</v>
      </c>
    </row>
    <row r="1043" spans="5:6" x14ac:dyDescent="0.25">
      <c r="E1043" t="s">
        <v>1014</v>
      </c>
      <c r="F1043">
        <v>94</v>
      </c>
    </row>
    <row r="1044" spans="5:6" x14ac:dyDescent="0.25">
      <c r="E1044" t="s">
        <v>1015</v>
      </c>
      <c r="F1044">
        <v>94</v>
      </c>
    </row>
    <row r="1045" spans="5:6" x14ac:dyDescent="0.25">
      <c r="E1045" t="s">
        <v>1016</v>
      </c>
      <c r="F1045">
        <v>94</v>
      </c>
    </row>
    <row r="1046" spans="5:6" x14ac:dyDescent="0.25">
      <c r="E1046" t="s">
        <v>1017</v>
      </c>
      <c r="F1046">
        <v>94</v>
      </c>
    </row>
    <row r="1047" spans="5:6" x14ac:dyDescent="0.25">
      <c r="E1047" t="s">
        <v>1018</v>
      </c>
      <c r="F1047">
        <v>94</v>
      </c>
    </row>
    <row r="1048" spans="5:6" x14ac:dyDescent="0.25">
      <c r="E1048" t="s">
        <v>1019</v>
      </c>
      <c r="F1048">
        <v>94</v>
      </c>
    </row>
    <row r="1049" spans="5:6" x14ac:dyDescent="0.25">
      <c r="E1049" t="s">
        <v>1020</v>
      </c>
      <c r="F1049">
        <v>94</v>
      </c>
    </row>
    <row r="1050" spans="5:6" x14ac:dyDescent="0.25">
      <c r="E1050" t="s">
        <v>1021</v>
      </c>
      <c r="F1050">
        <v>94</v>
      </c>
    </row>
    <row r="1051" spans="5:6" x14ac:dyDescent="0.25">
      <c r="E1051" t="s">
        <v>1022</v>
      </c>
      <c r="F1051">
        <v>94</v>
      </c>
    </row>
    <row r="1052" spans="5:6" x14ac:dyDescent="0.25">
      <c r="E1052" t="s">
        <v>1023</v>
      </c>
      <c r="F1052">
        <v>94</v>
      </c>
    </row>
    <row r="1053" spans="5:6" x14ac:dyDescent="0.25">
      <c r="E1053" t="s">
        <v>1024</v>
      </c>
      <c r="F1053">
        <v>94</v>
      </c>
    </row>
    <row r="1054" spans="5:6" x14ac:dyDescent="0.25">
      <c r="E1054" t="s">
        <v>1025</v>
      </c>
      <c r="F1054">
        <v>94</v>
      </c>
    </row>
    <row r="1055" spans="5:6" x14ac:dyDescent="0.25">
      <c r="E1055" t="s">
        <v>1026</v>
      </c>
      <c r="F1055">
        <v>94</v>
      </c>
    </row>
    <row r="1056" spans="5:6" x14ac:dyDescent="0.25">
      <c r="E1056" t="s">
        <v>1027</v>
      </c>
      <c r="F1056">
        <v>94</v>
      </c>
    </row>
    <row r="1057" spans="5:6" x14ac:dyDescent="0.25">
      <c r="E1057" t="s">
        <v>1028</v>
      </c>
      <c r="F1057">
        <v>94</v>
      </c>
    </row>
    <row r="1058" spans="5:6" x14ac:dyDescent="0.25">
      <c r="E1058" t="s">
        <v>1029</v>
      </c>
      <c r="F1058">
        <v>94</v>
      </c>
    </row>
    <row r="1059" spans="5:6" x14ac:dyDescent="0.25">
      <c r="E1059" t="s">
        <v>1030</v>
      </c>
      <c r="F1059">
        <v>93</v>
      </c>
    </row>
    <row r="1060" spans="5:6" x14ac:dyDescent="0.25">
      <c r="E1060" t="s">
        <v>1031</v>
      </c>
      <c r="F1060">
        <v>93</v>
      </c>
    </row>
    <row r="1061" spans="5:6" x14ac:dyDescent="0.25">
      <c r="E1061" t="s">
        <v>1032</v>
      </c>
      <c r="F1061">
        <v>93</v>
      </c>
    </row>
    <row r="1062" spans="5:6" x14ac:dyDescent="0.25">
      <c r="E1062" t="s">
        <v>1033</v>
      </c>
      <c r="F1062">
        <v>93</v>
      </c>
    </row>
    <row r="1063" spans="5:6" x14ac:dyDescent="0.25">
      <c r="E1063" t="s">
        <v>1034</v>
      </c>
      <c r="F1063">
        <v>93</v>
      </c>
    </row>
    <row r="1064" spans="5:6" x14ac:dyDescent="0.25">
      <c r="E1064" t="s">
        <v>1035</v>
      </c>
      <c r="F1064">
        <v>93</v>
      </c>
    </row>
    <row r="1065" spans="5:6" x14ac:dyDescent="0.25">
      <c r="E1065" t="s">
        <v>1036</v>
      </c>
      <c r="F1065">
        <v>93</v>
      </c>
    </row>
    <row r="1066" spans="5:6" x14ac:dyDescent="0.25">
      <c r="E1066" t="s">
        <v>1037</v>
      </c>
      <c r="F1066">
        <v>93</v>
      </c>
    </row>
    <row r="1067" spans="5:6" x14ac:dyDescent="0.25">
      <c r="E1067" t="s">
        <v>1038</v>
      </c>
      <c r="F1067">
        <v>93</v>
      </c>
    </row>
    <row r="1068" spans="5:6" x14ac:dyDescent="0.25">
      <c r="E1068" t="s">
        <v>1039</v>
      </c>
      <c r="F1068">
        <v>93</v>
      </c>
    </row>
    <row r="1069" spans="5:6" x14ac:dyDescent="0.25">
      <c r="E1069" t="s">
        <v>1040</v>
      </c>
      <c r="F1069">
        <v>93</v>
      </c>
    </row>
    <row r="1070" spans="5:6" x14ac:dyDescent="0.25">
      <c r="E1070" t="s">
        <v>1041</v>
      </c>
      <c r="F1070">
        <v>93</v>
      </c>
    </row>
    <row r="1071" spans="5:6" x14ac:dyDescent="0.25">
      <c r="E1071" t="s">
        <v>1042</v>
      </c>
      <c r="F1071">
        <v>92</v>
      </c>
    </row>
    <row r="1072" spans="5:6" x14ac:dyDescent="0.25">
      <c r="E1072" t="s">
        <v>1043</v>
      </c>
      <c r="F1072">
        <v>92</v>
      </c>
    </row>
    <row r="1073" spans="5:6" x14ac:dyDescent="0.25">
      <c r="E1073" t="s">
        <v>1044</v>
      </c>
      <c r="F1073">
        <v>92</v>
      </c>
    </row>
    <row r="1074" spans="5:6" x14ac:dyDescent="0.25">
      <c r="E1074" t="s">
        <v>1045</v>
      </c>
      <c r="F1074">
        <v>92</v>
      </c>
    </row>
    <row r="1075" spans="5:6" x14ac:dyDescent="0.25">
      <c r="E1075" t="s">
        <v>1046</v>
      </c>
      <c r="F1075">
        <v>92</v>
      </c>
    </row>
    <row r="1076" spans="5:6" x14ac:dyDescent="0.25">
      <c r="E1076" t="s">
        <v>1047</v>
      </c>
      <c r="F1076">
        <v>92</v>
      </c>
    </row>
    <row r="1077" spans="5:6" x14ac:dyDescent="0.25">
      <c r="E1077" t="s">
        <v>1048</v>
      </c>
      <c r="F1077">
        <v>92</v>
      </c>
    </row>
    <row r="1078" spans="5:6" x14ac:dyDescent="0.25">
      <c r="E1078" t="s">
        <v>1049</v>
      </c>
      <c r="F1078">
        <v>92</v>
      </c>
    </row>
    <row r="1079" spans="5:6" x14ac:dyDescent="0.25">
      <c r="E1079" t="s">
        <v>1050</v>
      </c>
      <c r="F1079">
        <v>92</v>
      </c>
    </row>
    <row r="1080" spans="5:6" x14ac:dyDescent="0.25">
      <c r="E1080" t="s">
        <v>1051</v>
      </c>
      <c r="F1080">
        <v>92</v>
      </c>
    </row>
    <row r="1081" spans="5:6" x14ac:dyDescent="0.25">
      <c r="E1081" t="s">
        <v>1052</v>
      </c>
      <c r="F1081">
        <v>92</v>
      </c>
    </row>
    <row r="1082" spans="5:6" x14ac:dyDescent="0.25">
      <c r="E1082" t="s">
        <v>1053</v>
      </c>
      <c r="F1082">
        <v>91</v>
      </c>
    </row>
    <row r="1083" spans="5:6" x14ac:dyDescent="0.25">
      <c r="E1083" t="s">
        <v>1054</v>
      </c>
      <c r="F1083">
        <v>91</v>
      </c>
    </row>
    <row r="1084" spans="5:6" x14ac:dyDescent="0.25">
      <c r="E1084" t="s">
        <v>1055</v>
      </c>
      <c r="F1084">
        <v>91</v>
      </c>
    </row>
    <row r="1085" spans="5:6" x14ac:dyDescent="0.25">
      <c r="E1085" t="s">
        <v>1056</v>
      </c>
      <c r="F1085">
        <v>91</v>
      </c>
    </row>
    <row r="1086" spans="5:6" x14ac:dyDescent="0.25">
      <c r="E1086" t="s">
        <v>1057</v>
      </c>
      <c r="F1086">
        <v>91</v>
      </c>
    </row>
    <row r="1087" spans="5:6" x14ac:dyDescent="0.25">
      <c r="E1087" t="s">
        <v>1058</v>
      </c>
      <c r="F1087">
        <v>91</v>
      </c>
    </row>
    <row r="1088" spans="5:6" x14ac:dyDescent="0.25">
      <c r="E1088" t="s">
        <v>1059</v>
      </c>
      <c r="F1088">
        <v>91</v>
      </c>
    </row>
    <row r="1089" spans="5:6" x14ac:dyDescent="0.25">
      <c r="E1089" t="s">
        <v>1060</v>
      </c>
      <c r="F1089">
        <v>91</v>
      </c>
    </row>
    <row r="1090" spans="5:6" x14ac:dyDescent="0.25">
      <c r="E1090" t="s">
        <v>1061</v>
      </c>
      <c r="F1090">
        <v>91</v>
      </c>
    </row>
    <row r="1091" spans="5:6" x14ac:dyDescent="0.25">
      <c r="E1091" t="s">
        <v>1062</v>
      </c>
      <c r="F1091">
        <v>90</v>
      </c>
    </row>
    <row r="1092" spans="5:6" x14ac:dyDescent="0.25">
      <c r="E1092" t="s">
        <v>1063</v>
      </c>
      <c r="F1092">
        <v>90</v>
      </c>
    </row>
    <row r="1093" spans="5:6" x14ac:dyDescent="0.25">
      <c r="E1093" t="s">
        <v>1064</v>
      </c>
      <c r="F1093">
        <v>90</v>
      </c>
    </row>
    <row r="1094" spans="5:6" x14ac:dyDescent="0.25">
      <c r="E1094" t="s">
        <v>1065</v>
      </c>
      <c r="F1094">
        <v>90</v>
      </c>
    </row>
    <row r="1095" spans="5:6" x14ac:dyDescent="0.25">
      <c r="E1095" t="s">
        <v>1066</v>
      </c>
      <c r="F1095">
        <v>90</v>
      </c>
    </row>
    <row r="1096" spans="5:6" x14ac:dyDescent="0.25">
      <c r="E1096" t="s">
        <v>1067</v>
      </c>
      <c r="F1096">
        <v>90</v>
      </c>
    </row>
    <row r="1097" spans="5:6" x14ac:dyDescent="0.25">
      <c r="E1097" t="s">
        <v>1068</v>
      </c>
      <c r="F1097">
        <v>90</v>
      </c>
    </row>
    <row r="1098" spans="5:6" x14ac:dyDescent="0.25">
      <c r="E1098" t="s">
        <v>1069</v>
      </c>
      <c r="F1098">
        <v>89</v>
      </c>
    </row>
    <row r="1099" spans="5:6" x14ac:dyDescent="0.25">
      <c r="E1099" t="s">
        <v>1070</v>
      </c>
      <c r="F1099">
        <v>89</v>
      </c>
    </row>
    <row r="1100" spans="5:6" x14ac:dyDescent="0.25">
      <c r="E1100" t="s">
        <v>1071</v>
      </c>
      <c r="F1100">
        <v>89</v>
      </c>
    </row>
    <row r="1101" spans="5:6" x14ac:dyDescent="0.25">
      <c r="E1101" t="s">
        <v>1072</v>
      </c>
      <c r="F1101">
        <v>89</v>
      </c>
    </row>
    <row r="1102" spans="5:6" x14ac:dyDescent="0.25">
      <c r="E1102" t="s">
        <v>1073</v>
      </c>
      <c r="F1102">
        <v>89</v>
      </c>
    </row>
    <row r="1103" spans="5:6" x14ac:dyDescent="0.25">
      <c r="E1103" t="s">
        <v>1074</v>
      </c>
      <c r="F1103">
        <v>89</v>
      </c>
    </row>
    <row r="1104" spans="5:6" x14ac:dyDescent="0.25">
      <c r="E1104" t="s">
        <v>1075</v>
      </c>
      <c r="F1104">
        <v>89</v>
      </c>
    </row>
    <row r="1105" spans="5:6" x14ac:dyDescent="0.25">
      <c r="E1105" t="s">
        <v>1076</v>
      </c>
      <c r="F1105">
        <v>88</v>
      </c>
    </row>
    <row r="1106" spans="5:6" x14ac:dyDescent="0.25">
      <c r="E1106" t="s">
        <v>1077</v>
      </c>
      <c r="F1106">
        <v>88</v>
      </c>
    </row>
    <row r="1107" spans="5:6" x14ac:dyDescent="0.25">
      <c r="E1107" t="s">
        <v>1078</v>
      </c>
      <c r="F1107">
        <v>88</v>
      </c>
    </row>
    <row r="1108" spans="5:6" x14ac:dyDescent="0.25">
      <c r="E1108" t="s">
        <v>1079</v>
      </c>
      <c r="F1108">
        <v>88</v>
      </c>
    </row>
    <row r="1109" spans="5:6" x14ac:dyDescent="0.25">
      <c r="E1109" t="s">
        <v>1080</v>
      </c>
      <c r="F1109">
        <v>88</v>
      </c>
    </row>
    <row r="1110" spans="5:6" x14ac:dyDescent="0.25">
      <c r="E1110" t="s">
        <v>1081</v>
      </c>
      <c r="F1110">
        <v>88</v>
      </c>
    </row>
    <row r="1111" spans="5:6" x14ac:dyDescent="0.25">
      <c r="E1111" t="s">
        <v>1082</v>
      </c>
      <c r="F1111">
        <v>88</v>
      </c>
    </row>
    <row r="1112" spans="5:6" x14ac:dyDescent="0.25">
      <c r="E1112" t="s">
        <v>1083</v>
      </c>
      <c r="F1112">
        <v>88</v>
      </c>
    </row>
    <row r="1113" spans="5:6" x14ac:dyDescent="0.25">
      <c r="E1113" t="s">
        <v>1084</v>
      </c>
      <c r="F1113">
        <v>88</v>
      </c>
    </row>
    <row r="1114" spans="5:6" x14ac:dyDescent="0.25">
      <c r="E1114" t="s">
        <v>1085</v>
      </c>
      <c r="F1114">
        <v>88</v>
      </c>
    </row>
    <row r="1115" spans="5:6" x14ac:dyDescent="0.25">
      <c r="E1115" t="s">
        <v>1086</v>
      </c>
      <c r="F1115">
        <v>88</v>
      </c>
    </row>
    <row r="1116" spans="5:6" x14ac:dyDescent="0.25">
      <c r="E1116" t="s">
        <v>1087</v>
      </c>
      <c r="F1116">
        <v>88</v>
      </c>
    </row>
    <row r="1117" spans="5:6" x14ac:dyDescent="0.25">
      <c r="E1117" t="s">
        <v>1088</v>
      </c>
      <c r="F1117">
        <v>88</v>
      </c>
    </row>
    <row r="1118" spans="5:6" x14ac:dyDescent="0.25">
      <c r="E1118" t="s">
        <v>1089</v>
      </c>
      <c r="F1118">
        <v>88</v>
      </c>
    </row>
    <row r="1119" spans="5:6" x14ac:dyDescent="0.25">
      <c r="E1119" t="s">
        <v>1090</v>
      </c>
      <c r="F1119">
        <v>88</v>
      </c>
    </row>
    <row r="1120" spans="5:6" x14ac:dyDescent="0.25">
      <c r="E1120" t="s">
        <v>1091</v>
      </c>
      <c r="F1120">
        <v>88</v>
      </c>
    </row>
    <row r="1121" spans="5:6" x14ac:dyDescent="0.25">
      <c r="E1121" t="s">
        <v>1092</v>
      </c>
      <c r="F1121">
        <v>88</v>
      </c>
    </row>
    <row r="1122" spans="5:6" x14ac:dyDescent="0.25">
      <c r="E1122" t="s">
        <v>1093</v>
      </c>
      <c r="F1122">
        <v>87</v>
      </c>
    </row>
    <row r="1123" spans="5:6" x14ac:dyDescent="0.25">
      <c r="E1123" t="s">
        <v>1094</v>
      </c>
      <c r="F1123">
        <v>87</v>
      </c>
    </row>
    <row r="1124" spans="5:6" x14ac:dyDescent="0.25">
      <c r="E1124" t="s">
        <v>1095</v>
      </c>
      <c r="F1124">
        <v>87</v>
      </c>
    </row>
    <row r="1125" spans="5:6" x14ac:dyDescent="0.25">
      <c r="E1125" t="s">
        <v>1096</v>
      </c>
      <c r="F1125">
        <v>87</v>
      </c>
    </row>
    <row r="1126" spans="5:6" x14ac:dyDescent="0.25">
      <c r="E1126" t="s">
        <v>1097</v>
      </c>
      <c r="F1126">
        <v>87</v>
      </c>
    </row>
    <row r="1127" spans="5:6" x14ac:dyDescent="0.25">
      <c r="E1127" t="s">
        <v>1098</v>
      </c>
      <c r="F1127">
        <v>87</v>
      </c>
    </row>
    <row r="1128" spans="5:6" x14ac:dyDescent="0.25">
      <c r="E1128" t="s">
        <v>1099</v>
      </c>
      <c r="F1128">
        <v>87</v>
      </c>
    </row>
    <row r="1129" spans="5:6" x14ac:dyDescent="0.25">
      <c r="E1129" t="s">
        <v>1100</v>
      </c>
      <c r="F1129">
        <v>87</v>
      </c>
    </row>
    <row r="1130" spans="5:6" x14ac:dyDescent="0.25">
      <c r="E1130" t="s">
        <v>1101</v>
      </c>
      <c r="F1130">
        <v>87</v>
      </c>
    </row>
    <row r="1131" spans="5:6" x14ac:dyDescent="0.25">
      <c r="E1131" t="s">
        <v>1102</v>
      </c>
      <c r="F1131">
        <v>87</v>
      </c>
    </row>
    <row r="1132" spans="5:6" x14ac:dyDescent="0.25">
      <c r="E1132" t="s">
        <v>1103</v>
      </c>
      <c r="F1132">
        <v>86</v>
      </c>
    </row>
    <row r="1133" spans="5:6" x14ac:dyDescent="0.25">
      <c r="E1133" t="s">
        <v>1104</v>
      </c>
      <c r="F1133">
        <v>86</v>
      </c>
    </row>
    <row r="1134" spans="5:6" x14ac:dyDescent="0.25">
      <c r="E1134" t="s">
        <v>1105</v>
      </c>
      <c r="F1134">
        <v>86</v>
      </c>
    </row>
    <row r="1135" spans="5:6" x14ac:dyDescent="0.25">
      <c r="E1135" t="s">
        <v>1106</v>
      </c>
      <c r="F1135">
        <v>86</v>
      </c>
    </row>
    <row r="1136" spans="5:6" x14ac:dyDescent="0.25">
      <c r="E1136" t="s">
        <v>1107</v>
      </c>
      <c r="F1136">
        <v>85</v>
      </c>
    </row>
    <row r="1137" spans="5:6" x14ac:dyDescent="0.25">
      <c r="E1137" t="s">
        <v>1108</v>
      </c>
      <c r="F1137">
        <v>85</v>
      </c>
    </row>
    <row r="1138" spans="5:6" x14ac:dyDescent="0.25">
      <c r="E1138" t="s">
        <v>1109</v>
      </c>
      <c r="F1138">
        <v>85</v>
      </c>
    </row>
    <row r="1139" spans="5:6" x14ac:dyDescent="0.25">
      <c r="E1139" t="s">
        <v>1110</v>
      </c>
      <c r="F1139">
        <v>85</v>
      </c>
    </row>
    <row r="1140" spans="5:6" x14ac:dyDescent="0.25">
      <c r="E1140" t="s">
        <v>1111</v>
      </c>
      <c r="F1140">
        <v>85</v>
      </c>
    </row>
    <row r="1141" spans="5:6" x14ac:dyDescent="0.25">
      <c r="E1141" t="s">
        <v>1112</v>
      </c>
      <c r="F1141">
        <v>85</v>
      </c>
    </row>
    <row r="1142" spans="5:6" x14ac:dyDescent="0.25">
      <c r="E1142" t="s">
        <v>1113</v>
      </c>
      <c r="F1142">
        <v>85</v>
      </c>
    </row>
    <row r="1143" spans="5:6" x14ac:dyDescent="0.25">
      <c r="E1143" t="s">
        <v>1114</v>
      </c>
      <c r="F1143">
        <v>85</v>
      </c>
    </row>
    <row r="1144" spans="5:6" x14ac:dyDescent="0.25">
      <c r="E1144" t="s">
        <v>1115</v>
      </c>
      <c r="F1144">
        <v>85</v>
      </c>
    </row>
    <row r="1145" spans="5:6" x14ac:dyDescent="0.25">
      <c r="E1145" t="s">
        <v>1116</v>
      </c>
      <c r="F1145">
        <v>85</v>
      </c>
    </row>
    <row r="1146" spans="5:6" x14ac:dyDescent="0.25">
      <c r="E1146" t="s">
        <v>1117</v>
      </c>
      <c r="F1146">
        <v>85</v>
      </c>
    </row>
    <row r="1147" spans="5:6" x14ac:dyDescent="0.25">
      <c r="E1147" t="s">
        <v>1118</v>
      </c>
      <c r="F1147">
        <v>85</v>
      </c>
    </row>
    <row r="1148" spans="5:6" x14ac:dyDescent="0.25">
      <c r="E1148" t="s">
        <v>1119</v>
      </c>
      <c r="F1148">
        <v>85</v>
      </c>
    </row>
    <row r="1149" spans="5:6" x14ac:dyDescent="0.25">
      <c r="E1149" t="s">
        <v>1120</v>
      </c>
      <c r="F1149">
        <v>85</v>
      </c>
    </row>
    <row r="1150" spans="5:6" x14ac:dyDescent="0.25">
      <c r="E1150" t="s">
        <v>1121</v>
      </c>
      <c r="F1150">
        <v>85</v>
      </c>
    </row>
    <row r="1151" spans="5:6" x14ac:dyDescent="0.25">
      <c r="E1151" t="s">
        <v>1122</v>
      </c>
      <c r="F1151">
        <v>85</v>
      </c>
    </row>
    <row r="1152" spans="5:6" x14ac:dyDescent="0.25">
      <c r="E1152" t="s">
        <v>1123</v>
      </c>
      <c r="F1152">
        <v>85</v>
      </c>
    </row>
    <row r="1153" spans="5:6" x14ac:dyDescent="0.25">
      <c r="E1153" t="s">
        <v>1124</v>
      </c>
      <c r="F1153">
        <v>85</v>
      </c>
    </row>
    <row r="1154" spans="5:6" x14ac:dyDescent="0.25">
      <c r="E1154" t="s">
        <v>1125</v>
      </c>
      <c r="F1154">
        <v>85</v>
      </c>
    </row>
    <row r="1155" spans="5:6" x14ac:dyDescent="0.25">
      <c r="E1155" t="s">
        <v>1126</v>
      </c>
      <c r="F1155">
        <v>84</v>
      </c>
    </row>
    <row r="1156" spans="5:6" x14ac:dyDescent="0.25">
      <c r="E1156" t="s">
        <v>1127</v>
      </c>
      <c r="F1156">
        <v>84</v>
      </c>
    </row>
    <row r="1157" spans="5:6" x14ac:dyDescent="0.25">
      <c r="E1157" t="s">
        <v>1128</v>
      </c>
      <c r="F1157">
        <v>84</v>
      </c>
    </row>
    <row r="1158" spans="5:6" x14ac:dyDescent="0.25">
      <c r="E1158" t="s">
        <v>1129</v>
      </c>
      <c r="F1158">
        <v>84</v>
      </c>
    </row>
    <row r="1159" spans="5:6" x14ac:dyDescent="0.25">
      <c r="E1159" t="s">
        <v>1130</v>
      </c>
      <c r="F1159">
        <v>84</v>
      </c>
    </row>
    <row r="1160" spans="5:6" x14ac:dyDescent="0.25">
      <c r="E1160" t="s">
        <v>1131</v>
      </c>
      <c r="F1160">
        <v>83</v>
      </c>
    </row>
    <row r="1161" spans="5:6" x14ac:dyDescent="0.25">
      <c r="E1161" t="s">
        <v>1132</v>
      </c>
      <c r="F1161">
        <v>83</v>
      </c>
    </row>
    <row r="1162" spans="5:6" x14ac:dyDescent="0.25">
      <c r="E1162" t="s">
        <v>1133</v>
      </c>
      <c r="F1162">
        <v>82</v>
      </c>
    </row>
    <row r="1163" spans="5:6" x14ac:dyDescent="0.25">
      <c r="E1163" t="s">
        <v>1134</v>
      </c>
      <c r="F1163">
        <v>82</v>
      </c>
    </row>
    <row r="1164" spans="5:6" x14ac:dyDescent="0.25">
      <c r="E1164" t="s">
        <v>1135</v>
      </c>
      <c r="F1164">
        <v>82</v>
      </c>
    </row>
    <row r="1165" spans="5:6" x14ac:dyDescent="0.25">
      <c r="E1165" t="s">
        <v>1136</v>
      </c>
      <c r="F1165">
        <v>82</v>
      </c>
    </row>
    <row r="1166" spans="5:6" x14ac:dyDescent="0.25">
      <c r="E1166" t="s">
        <v>1137</v>
      </c>
      <c r="F1166">
        <v>82</v>
      </c>
    </row>
    <row r="1167" spans="5:6" x14ac:dyDescent="0.25">
      <c r="E1167" t="s">
        <v>1138</v>
      </c>
      <c r="F1167">
        <v>82</v>
      </c>
    </row>
    <row r="1168" spans="5:6" x14ac:dyDescent="0.25">
      <c r="E1168" t="s">
        <v>1139</v>
      </c>
      <c r="F1168">
        <v>82</v>
      </c>
    </row>
    <row r="1169" spans="5:6" x14ac:dyDescent="0.25">
      <c r="E1169" t="s">
        <v>1140</v>
      </c>
      <c r="F1169">
        <v>82</v>
      </c>
    </row>
    <row r="1170" spans="5:6" x14ac:dyDescent="0.25">
      <c r="E1170" t="s">
        <v>1141</v>
      </c>
      <c r="F1170">
        <v>82</v>
      </c>
    </row>
    <row r="1171" spans="5:6" x14ac:dyDescent="0.25">
      <c r="E1171" t="s">
        <v>1142</v>
      </c>
      <c r="F1171">
        <v>82</v>
      </c>
    </row>
    <row r="1172" spans="5:6" x14ac:dyDescent="0.25">
      <c r="E1172" t="s">
        <v>1143</v>
      </c>
      <c r="F1172">
        <v>82</v>
      </c>
    </row>
    <row r="1173" spans="5:6" x14ac:dyDescent="0.25">
      <c r="E1173" t="s">
        <v>1144</v>
      </c>
      <c r="F1173">
        <v>82</v>
      </c>
    </row>
    <row r="1174" spans="5:6" x14ac:dyDescent="0.25">
      <c r="E1174" t="s">
        <v>1145</v>
      </c>
      <c r="F1174">
        <v>82</v>
      </c>
    </row>
    <row r="1175" spans="5:6" x14ac:dyDescent="0.25">
      <c r="E1175" t="s">
        <v>1146</v>
      </c>
      <c r="F1175">
        <v>82</v>
      </c>
    </row>
    <row r="1176" spans="5:6" x14ac:dyDescent="0.25">
      <c r="E1176" t="s">
        <v>1147</v>
      </c>
      <c r="F1176">
        <v>82</v>
      </c>
    </row>
    <row r="1177" spans="5:6" x14ac:dyDescent="0.25">
      <c r="E1177" t="s">
        <v>1148</v>
      </c>
      <c r="F1177">
        <v>82</v>
      </c>
    </row>
    <row r="1178" spans="5:6" x14ac:dyDescent="0.25">
      <c r="E1178" t="s">
        <v>1149</v>
      </c>
      <c r="F1178">
        <v>81</v>
      </c>
    </row>
    <row r="1179" spans="5:6" x14ac:dyDescent="0.25">
      <c r="E1179" t="s">
        <v>1150</v>
      </c>
      <c r="F1179">
        <v>81</v>
      </c>
    </row>
    <row r="1180" spans="5:6" x14ac:dyDescent="0.25">
      <c r="E1180" t="s">
        <v>1151</v>
      </c>
      <c r="F1180">
        <v>81</v>
      </c>
    </row>
    <row r="1181" spans="5:6" x14ac:dyDescent="0.25">
      <c r="E1181" t="s">
        <v>1152</v>
      </c>
      <c r="F1181">
        <v>81</v>
      </c>
    </row>
    <row r="1182" spans="5:6" x14ac:dyDescent="0.25">
      <c r="E1182" t="s">
        <v>1153</v>
      </c>
      <c r="F1182">
        <v>81</v>
      </c>
    </row>
    <row r="1183" spans="5:6" x14ac:dyDescent="0.25">
      <c r="E1183" t="s">
        <v>1154</v>
      </c>
      <c r="F1183">
        <v>81</v>
      </c>
    </row>
    <row r="1184" spans="5:6" x14ac:dyDescent="0.25">
      <c r="E1184" t="s">
        <v>1155</v>
      </c>
      <c r="F1184">
        <v>81</v>
      </c>
    </row>
    <row r="1185" spans="5:6" x14ac:dyDescent="0.25">
      <c r="E1185" t="s">
        <v>1156</v>
      </c>
      <c r="F1185">
        <v>81</v>
      </c>
    </row>
    <row r="1186" spans="5:6" x14ac:dyDescent="0.25">
      <c r="E1186" t="s">
        <v>1157</v>
      </c>
      <c r="F1186">
        <v>81</v>
      </c>
    </row>
    <row r="1187" spans="5:6" x14ac:dyDescent="0.25">
      <c r="E1187" t="s">
        <v>1158</v>
      </c>
      <c r="F1187">
        <v>81</v>
      </c>
    </row>
    <row r="1188" spans="5:6" x14ac:dyDescent="0.25">
      <c r="E1188" t="s">
        <v>1159</v>
      </c>
      <c r="F1188">
        <v>81</v>
      </c>
    </row>
    <row r="1189" spans="5:6" x14ac:dyDescent="0.25">
      <c r="E1189" t="s">
        <v>1160</v>
      </c>
      <c r="F1189">
        <v>81</v>
      </c>
    </row>
    <row r="1190" spans="5:6" x14ac:dyDescent="0.25">
      <c r="E1190" t="s">
        <v>1161</v>
      </c>
      <c r="F1190">
        <v>81</v>
      </c>
    </row>
    <row r="1191" spans="5:6" x14ac:dyDescent="0.25">
      <c r="E1191" t="s">
        <v>1162</v>
      </c>
      <c r="F1191">
        <v>81</v>
      </c>
    </row>
    <row r="1192" spans="5:6" x14ac:dyDescent="0.25">
      <c r="E1192" t="s">
        <v>1163</v>
      </c>
      <c r="F1192">
        <v>81</v>
      </c>
    </row>
    <row r="1193" spans="5:6" x14ac:dyDescent="0.25">
      <c r="E1193" t="s">
        <v>1164</v>
      </c>
      <c r="F1193">
        <v>81</v>
      </c>
    </row>
    <row r="1194" spans="5:6" x14ac:dyDescent="0.25">
      <c r="E1194" t="s">
        <v>1165</v>
      </c>
      <c r="F1194">
        <v>81</v>
      </c>
    </row>
    <row r="1195" spans="5:6" x14ac:dyDescent="0.25">
      <c r="E1195" t="s">
        <v>1166</v>
      </c>
      <c r="F1195">
        <v>81</v>
      </c>
    </row>
    <row r="1196" spans="5:6" x14ac:dyDescent="0.25">
      <c r="E1196" t="s">
        <v>1167</v>
      </c>
      <c r="F1196">
        <v>81</v>
      </c>
    </row>
    <row r="1197" spans="5:6" x14ac:dyDescent="0.25">
      <c r="E1197" t="s">
        <v>1168</v>
      </c>
      <c r="F1197">
        <v>81</v>
      </c>
    </row>
    <row r="1198" spans="5:6" x14ac:dyDescent="0.25">
      <c r="E1198" t="s">
        <v>1169</v>
      </c>
      <c r="F1198">
        <v>81</v>
      </c>
    </row>
    <row r="1199" spans="5:6" x14ac:dyDescent="0.25">
      <c r="E1199" t="s">
        <v>1170</v>
      </c>
      <c r="F1199">
        <v>81</v>
      </c>
    </row>
    <row r="1200" spans="5:6" x14ac:dyDescent="0.25">
      <c r="E1200" t="s">
        <v>1171</v>
      </c>
      <c r="F1200">
        <v>80</v>
      </c>
    </row>
    <row r="1201" spans="5:6" x14ac:dyDescent="0.25">
      <c r="E1201" t="s">
        <v>1172</v>
      </c>
      <c r="F1201">
        <v>80</v>
      </c>
    </row>
    <row r="1202" spans="5:6" x14ac:dyDescent="0.25">
      <c r="E1202" t="s">
        <v>1173</v>
      </c>
      <c r="F1202">
        <v>80</v>
      </c>
    </row>
    <row r="1203" spans="5:6" x14ac:dyDescent="0.25">
      <c r="E1203" t="s">
        <v>1174</v>
      </c>
      <c r="F1203">
        <v>80</v>
      </c>
    </row>
    <row r="1204" spans="5:6" x14ac:dyDescent="0.25">
      <c r="E1204" t="s">
        <v>1175</v>
      </c>
      <c r="F1204">
        <v>80</v>
      </c>
    </row>
    <row r="1205" spans="5:6" x14ac:dyDescent="0.25">
      <c r="E1205" t="s">
        <v>1176</v>
      </c>
      <c r="F1205">
        <v>80</v>
      </c>
    </row>
    <row r="1206" spans="5:6" x14ac:dyDescent="0.25">
      <c r="E1206" t="s">
        <v>1177</v>
      </c>
      <c r="F1206">
        <v>80</v>
      </c>
    </row>
    <row r="1207" spans="5:6" x14ac:dyDescent="0.25">
      <c r="E1207" t="s">
        <v>1178</v>
      </c>
      <c r="F1207">
        <v>80</v>
      </c>
    </row>
    <row r="1208" spans="5:6" x14ac:dyDescent="0.25">
      <c r="E1208" t="s">
        <v>1179</v>
      </c>
      <c r="F1208">
        <v>80</v>
      </c>
    </row>
    <row r="1209" spans="5:6" x14ac:dyDescent="0.25">
      <c r="E1209" t="s">
        <v>1180</v>
      </c>
      <c r="F1209">
        <v>80</v>
      </c>
    </row>
    <row r="1210" spans="5:6" x14ac:dyDescent="0.25">
      <c r="E1210" t="s">
        <v>1181</v>
      </c>
      <c r="F1210">
        <v>80</v>
      </c>
    </row>
    <row r="1211" spans="5:6" x14ac:dyDescent="0.25">
      <c r="E1211" t="s">
        <v>1182</v>
      </c>
      <c r="F1211">
        <v>80</v>
      </c>
    </row>
    <row r="1212" spans="5:6" x14ac:dyDescent="0.25">
      <c r="E1212" t="s">
        <v>1183</v>
      </c>
      <c r="F1212">
        <v>80</v>
      </c>
    </row>
    <row r="1213" spans="5:6" x14ac:dyDescent="0.25">
      <c r="E1213" t="s">
        <v>1184</v>
      </c>
      <c r="F1213">
        <v>80</v>
      </c>
    </row>
    <row r="1214" spans="5:6" x14ac:dyDescent="0.25">
      <c r="E1214" t="s">
        <v>1185</v>
      </c>
      <c r="F1214">
        <v>80</v>
      </c>
    </row>
    <row r="1215" spans="5:6" x14ac:dyDescent="0.25">
      <c r="E1215" t="s">
        <v>1186</v>
      </c>
      <c r="F1215">
        <v>80</v>
      </c>
    </row>
    <row r="1216" spans="5:6" x14ac:dyDescent="0.25">
      <c r="E1216" t="s">
        <v>1187</v>
      </c>
      <c r="F1216">
        <v>80</v>
      </c>
    </row>
    <row r="1217" spans="5:6" x14ac:dyDescent="0.25">
      <c r="E1217" t="s">
        <v>1188</v>
      </c>
      <c r="F1217">
        <v>80</v>
      </c>
    </row>
    <row r="1218" spans="5:6" x14ac:dyDescent="0.25">
      <c r="E1218" t="s">
        <v>1189</v>
      </c>
      <c r="F1218">
        <v>80</v>
      </c>
    </row>
    <row r="1219" spans="5:6" x14ac:dyDescent="0.25">
      <c r="E1219" t="s">
        <v>1190</v>
      </c>
      <c r="F1219">
        <v>80</v>
      </c>
    </row>
    <row r="1220" spans="5:6" x14ac:dyDescent="0.25">
      <c r="E1220" t="s">
        <v>1191</v>
      </c>
      <c r="F1220">
        <v>80</v>
      </c>
    </row>
    <row r="1221" spans="5:6" x14ac:dyDescent="0.25">
      <c r="E1221" t="s">
        <v>1192</v>
      </c>
      <c r="F1221">
        <v>80</v>
      </c>
    </row>
    <row r="1222" spans="5:6" x14ac:dyDescent="0.25">
      <c r="E1222" t="s">
        <v>1193</v>
      </c>
      <c r="F1222">
        <v>80</v>
      </c>
    </row>
    <row r="1223" spans="5:6" x14ac:dyDescent="0.25">
      <c r="E1223" t="s">
        <v>1194</v>
      </c>
      <c r="F1223">
        <v>80</v>
      </c>
    </row>
    <row r="1224" spans="5:6" x14ac:dyDescent="0.25">
      <c r="E1224" t="s">
        <v>1195</v>
      </c>
      <c r="F1224">
        <v>80</v>
      </c>
    </row>
    <row r="1225" spans="5:6" x14ac:dyDescent="0.25">
      <c r="E1225" t="s">
        <v>1196</v>
      </c>
      <c r="F1225">
        <v>79</v>
      </c>
    </row>
    <row r="1226" spans="5:6" x14ac:dyDescent="0.25">
      <c r="E1226" t="s">
        <v>1197</v>
      </c>
      <c r="F1226">
        <v>79</v>
      </c>
    </row>
    <row r="1227" spans="5:6" x14ac:dyDescent="0.25">
      <c r="E1227" t="s">
        <v>1198</v>
      </c>
      <c r="F1227">
        <v>79</v>
      </c>
    </row>
    <row r="1228" spans="5:6" x14ac:dyDescent="0.25">
      <c r="E1228" t="s">
        <v>1199</v>
      </c>
      <c r="F1228">
        <v>79</v>
      </c>
    </row>
    <row r="1229" spans="5:6" x14ac:dyDescent="0.25">
      <c r="E1229" t="s">
        <v>1200</v>
      </c>
      <c r="F1229">
        <v>79</v>
      </c>
    </row>
    <row r="1230" spans="5:6" x14ac:dyDescent="0.25">
      <c r="E1230" t="s">
        <v>1201</v>
      </c>
      <c r="F1230">
        <v>79</v>
      </c>
    </row>
    <row r="1231" spans="5:6" x14ac:dyDescent="0.25">
      <c r="E1231" t="s">
        <v>1202</v>
      </c>
      <c r="F1231">
        <v>79</v>
      </c>
    </row>
    <row r="1232" spans="5:6" x14ac:dyDescent="0.25">
      <c r="E1232" t="s">
        <v>1203</v>
      </c>
      <c r="F1232">
        <v>79</v>
      </c>
    </row>
    <row r="1233" spans="5:6" x14ac:dyDescent="0.25">
      <c r="E1233" t="s">
        <v>1204</v>
      </c>
      <c r="F1233">
        <v>79</v>
      </c>
    </row>
    <row r="1234" spans="5:6" x14ac:dyDescent="0.25">
      <c r="E1234" t="s">
        <v>1205</v>
      </c>
      <c r="F1234">
        <v>79</v>
      </c>
    </row>
    <row r="1235" spans="5:6" x14ac:dyDescent="0.25">
      <c r="E1235" t="s">
        <v>1206</v>
      </c>
      <c r="F1235">
        <v>79</v>
      </c>
    </row>
    <row r="1236" spans="5:6" x14ac:dyDescent="0.25">
      <c r="E1236" t="s">
        <v>1207</v>
      </c>
      <c r="F1236">
        <v>79</v>
      </c>
    </row>
    <row r="1237" spans="5:6" x14ac:dyDescent="0.25">
      <c r="E1237" t="s">
        <v>1208</v>
      </c>
      <c r="F1237">
        <v>79</v>
      </c>
    </row>
    <row r="1238" spans="5:6" x14ac:dyDescent="0.25">
      <c r="E1238" t="s">
        <v>1209</v>
      </c>
      <c r="F1238">
        <v>79</v>
      </c>
    </row>
    <row r="1239" spans="5:6" x14ac:dyDescent="0.25">
      <c r="E1239" t="s">
        <v>1210</v>
      </c>
      <c r="F1239">
        <v>79</v>
      </c>
    </row>
    <row r="1240" spans="5:6" x14ac:dyDescent="0.25">
      <c r="E1240" t="s">
        <v>1211</v>
      </c>
      <c r="F1240">
        <v>79</v>
      </c>
    </row>
    <row r="1241" spans="5:6" x14ac:dyDescent="0.25">
      <c r="E1241" t="s">
        <v>1212</v>
      </c>
      <c r="F1241">
        <v>79</v>
      </c>
    </row>
    <row r="1242" spans="5:6" x14ac:dyDescent="0.25">
      <c r="E1242" t="s">
        <v>1213</v>
      </c>
      <c r="F1242">
        <v>79</v>
      </c>
    </row>
    <row r="1243" spans="5:6" x14ac:dyDescent="0.25">
      <c r="E1243" t="s">
        <v>1214</v>
      </c>
      <c r="F1243">
        <v>79</v>
      </c>
    </row>
    <row r="1244" spans="5:6" x14ac:dyDescent="0.25">
      <c r="E1244" t="s">
        <v>1215</v>
      </c>
      <c r="F1244">
        <v>79</v>
      </c>
    </row>
    <row r="1245" spans="5:6" x14ac:dyDescent="0.25">
      <c r="E1245" t="s">
        <v>1216</v>
      </c>
      <c r="F1245">
        <v>79</v>
      </c>
    </row>
    <row r="1246" spans="5:6" x14ac:dyDescent="0.25">
      <c r="E1246" t="s">
        <v>1217</v>
      </c>
      <c r="F1246">
        <v>79</v>
      </c>
    </row>
    <row r="1247" spans="5:6" x14ac:dyDescent="0.25">
      <c r="E1247" t="s">
        <v>1218</v>
      </c>
      <c r="F1247">
        <v>79</v>
      </c>
    </row>
    <row r="1248" spans="5:6" x14ac:dyDescent="0.25">
      <c r="E1248" t="s">
        <v>1219</v>
      </c>
      <c r="F1248">
        <v>79</v>
      </c>
    </row>
    <row r="1249" spans="5:6" x14ac:dyDescent="0.25">
      <c r="E1249" t="s">
        <v>1220</v>
      </c>
      <c r="F1249">
        <v>79</v>
      </c>
    </row>
    <row r="1250" spans="5:6" x14ac:dyDescent="0.25">
      <c r="E1250" t="s">
        <v>1221</v>
      </c>
      <c r="F1250">
        <v>78</v>
      </c>
    </row>
    <row r="1251" spans="5:6" x14ac:dyDescent="0.25">
      <c r="E1251" t="s">
        <v>1222</v>
      </c>
      <c r="F1251">
        <v>78</v>
      </c>
    </row>
    <row r="1252" spans="5:6" x14ac:dyDescent="0.25">
      <c r="E1252" t="s">
        <v>1223</v>
      </c>
      <c r="F1252">
        <v>78</v>
      </c>
    </row>
    <row r="1253" spans="5:6" x14ac:dyDescent="0.25">
      <c r="E1253" t="s">
        <v>1224</v>
      </c>
      <c r="F1253">
        <v>78</v>
      </c>
    </row>
    <row r="1254" spans="5:6" x14ac:dyDescent="0.25">
      <c r="E1254" t="s">
        <v>1225</v>
      </c>
      <c r="F1254">
        <v>78</v>
      </c>
    </row>
    <row r="1255" spans="5:6" x14ac:dyDescent="0.25">
      <c r="E1255" t="s">
        <v>1226</v>
      </c>
      <c r="F1255">
        <v>78</v>
      </c>
    </row>
    <row r="1256" spans="5:6" x14ac:dyDescent="0.25">
      <c r="E1256" t="s">
        <v>1227</v>
      </c>
      <c r="F1256">
        <v>78</v>
      </c>
    </row>
    <row r="1257" spans="5:6" x14ac:dyDescent="0.25">
      <c r="E1257" t="s">
        <v>1228</v>
      </c>
      <c r="F1257">
        <v>78</v>
      </c>
    </row>
    <row r="1258" spans="5:6" x14ac:dyDescent="0.25">
      <c r="E1258" t="s">
        <v>1229</v>
      </c>
      <c r="F1258">
        <v>78</v>
      </c>
    </row>
    <row r="1259" spans="5:6" x14ac:dyDescent="0.25">
      <c r="E1259" t="s">
        <v>1230</v>
      </c>
      <c r="F1259">
        <v>78</v>
      </c>
    </row>
    <row r="1260" spans="5:6" x14ac:dyDescent="0.25">
      <c r="E1260" t="s">
        <v>1231</v>
      </c>
      <c r="F1260">
        <v>78</v>
      </c>
    </row>
    <row r="1261" spans="5:6" x14ac:dyDescent="0.25">
      <c r="E1261" t="s">
        <v>1232</v>
      </c>
      <c r="F1261">
        <v>78</v>
      </c>
    </row>
    <row r="1262" spans="5:6" x14ac:dyDescent="0.25">
      <c r="E1262" t="s">
        <v>1233</v>
      </c>
      <c r="F1262">
        <v>77</v>
      </c>
    </row>
    <row r="1263" spans="5:6" x14ac:dyDescent="0.25">
      <c r="E1263" t="s">
        <v>1234</v>
      </c>
      <c r="F1263">
        <v>77</v>
      </c>
    </row>
    <row r="1264" spans="5:6" x14ac:dyDescent="0.25">
      <c r="E1264" t="s">
        <v>1235</v>
      </c>
      <c r="F1264">
        <v>77</v>
      </c>
    </row>
    <row r="1265" spans="5:6" x14ac:dyDescent="0.25">
      <c r="E1265" t="s">
        <v>1236</v>
      </c>
      <c r="F1265">
        <v>77</v>
      </c>
    </row>
    <row r="1266" spans="5:6" x14ac:dyDescent="0.25">
      <c r="E1266" t="s">
        <v>1237</v>
      </c>
      <c r="F1266">
        <v>77</v>
      </c>
    </row>
    <row r="1267" spans="5:6" x14ac:dyDescent="0.25">
      <c r="E1267" t="s">
        <v>1238</v>
      </c>
      <c r="F1267">
        <v>77</v>
      </c>
    </row>
    <row r="1268" spans="5:6" x14ac:dyDescent="0.25">
      <c r="E1268" t="s">
        <v>1239</v>
      </c>
      <c r="F1268">
        <v>77</v>
      </c>
    </row>
    <row r="1269" spans="5:6" x14ac:dyDescent="0.25">
      <c r="E1269" t="s">
        <v>1240</v>
      </c>
      <c r="F1269">
        <v>77</v>
      </c>
    </row>
    <row r="1270" spans="5:6" x14ac:dyDescent="0.25">
      <c r="E1270" t="s">
        <v>1241</v>
      </c>
      <c r="F1270">
        <v>77</v>
      </c>
    </row>
    <row r="1271" spans="5:6" x14ac:dyDescent="0.25">
      <c r="E1271" t="s">
        <v>1242</v>
      </c>
      <c r="F1271">
        <v>76</v>
      </c>
    </row>
    <row r="1272" spans="5:6" x14ac:dyDescent="0.25">
      <c r="E1272" t="s">
        <v>1243</v>
      </c>
      <c r="F1272">
        <v>76</v>
      </c>
    </row>
    <row r="1273" spans="5:6" x14ac:dyDescent="0.25">
      <c r="E1273" t="s">
        <v>1244</v>
      </c>
      <c r="F1273">
        <v>76</v>
      </c>
    </row>
    <row r="1274" spans="5:6" x14ac:dyDescent="0.25">
      <c r="E1274" t="s">
        <v>1245</v>
      </c>
      <c r="F1274">
        <v>76</v>
      </c>
    </row>
    <row r="1275" spans="5:6" x14ac:dyDescent="0.25">
      <c r="E1275" t="s">
        <v>1246</v>
      </c>
      <c r="F1275">
        <v>76</v>
      </c>
    </row>
    <row r="1276" spans="5:6" x14ac:dyDescent="0.25">
      <c r="E1276" t="s">
        <v>1247</v>
      </c>
      <c r="F1276">
        <v>76</v>
      </c>
    </row>
    <row r="1277" spans="5:6" x14ac:dyDescent="0.25">
      <c r="E1277" t="s">
        <v>1248</v>
      </c>
      <c r="F1277">
        <v>76</v>
      </c>
    </row>
    <row r="1278" spans="5:6" x14ac:dyDescent="0.25">
      <c r="E1278" t="s">
        <v>1249</v>
      </c>
      <c r="F1278">
        <v>76</v>
      </c>
    </row>
    <row r="1279" spans="5:6" x14ac:dyDescent="0.25">
      <c r="E1279" t="s">
        <v>1250</v>
      </c>
      <c r="F1279">
        <v>76</v>
      </c>
    </row>
    <row r="1280" spans="5:6" x14ac:dyDescent="0.25">
      <c r="E1280" t="s">
        <v>1251</v>
      </c>
      <c r="F1280">
        <v>76</v>
      </c>
    </row>
    <row r="1281" spans="5:6" x14ac:dyDescent="0.25">
      <c r="E1281" t="s">
        <v>1252</v>
      </c>
      <c r="F1281">
        <v>76</v>
      </c>
    </row>
    <row r="1282" spans="5:6" x14ac:dyDescent="0.25">
      <c r="E1282" t="s">
        <v>1253</v>
      </c>
      <c r="F1282">
        <v>76</v>
      </c>
    </row>
    <row r="1283" spans="5:6" x14ac:dyDescent="0.25">
      <c r="E1283" t="s">
        <v>1254</v>
      </c>
      <c r="F1283">
        <v>76</v>
      </c>
    </row>
    <row r="1284" spans="5:6" x14ac:dyDescent="0.25">
      <c r="E1284" t="s">
        <v>1255</v>
      </c>
      <c r="F1284">
        <v>76</v>
      </c>
    </row>
    <row r="1285" spans="5:6" x14ac:dyDescent="0.25">
      <c r="E1285" t="s">
        <v>1256</v>
      </c>
      <c r="F1285">
        <v>76</v>
      </c>
    </row>
    <row r="1286" spans="5:6" x14ac:dyDescent="0.25">
      <c r="E1286" t="s">
        <v>1257</v>
      </c>
      <c r="F1286">
        <v>76</v>
      </c>
    </row>
    <row r="1287" spans="5:6" x14ac:dyDescent="0.25">
      <c r="E1287" t="s">
        <v>1258</v>
      </c>
      <c r="F1287">
        <v>76</v>
      </c>
    </row>
    <row r="1288" spans="5:6" x14ac:dyDescent="0.25">
      <c r="E1288" t="s">
        <v>1259</v>
      </c>
      <c r="F1288">
        <v>76</v>
      </c>
    </row>
    <row r="1289" spans="5:6" x14ac:dyDescent="0.25">
      <c r="E1289" t="s">
        <v>1260</v>
      </c>
      <c r="F1289">
        <v>76</v>
      </c>
    </row>
    <row r="1290" spans="5:6" x14ac:dyDescent="0.25">
      <c r="E1290" t="s">
        <v>1261</v>
      </c>
      <c r="F1290">
        <v>76</v>
      </c>
    </row>
    <row r="1291" spans="5:6" x14ac:dyDescent="0.25">
      <c r="E1291" t="s">
        <v>1262</v>
      </c>
      <c r="F1291">
        <v>76</v>
      </c>
    </row>
    <row r="1292" spans="5:6" x14ac:dyDescent="0.25">
      <c r="E1292" t="s">
        <v>1263</v>
      </c>
      <c r="F1292">
        <v>76</v>
      </c>
    </row>
    <row r="1293" spans="5:6" x14ac:dyDescent="0.25">
      <c r="E1293" t="s">
        <v>1264</v>
      </c>
      <c r="F1293">
        <v>76</v>
      </c>
    </row>
    <row r="1294" spans="5:6" x14ac:dyDescent="0.25">
      <c r="E1294" t="s">
        <v>1265</v>
      </c>
      <c r="F1294">
        <v>76</v>
      </c>
    </row>
    <row r="1295" spans="5:6" x14ac:dyDescent="0.25">
      <c r="E1295" t="s">
        <v>1266</v>
      </c>
      <c r="F1295">
        <v>76</v>
      </c>
    </row>
    <row r="1296" spans="5:6" x14ac:dyDescent="0.25">
      <c r="E1296" t="s">
        <v>1267</v>
      </c>
      <c r="F1296">
        <v>76</v>
      </c>
    </row>
    <row r="1297" spans="5:6" x14ac:dyDescent="0.25">
      <c r="E1297" t="s">
        <v>1268</v>
      </c>
      <c r="F1297">
        <v>76</v>
      </c>
    </row>
    <row r="1298" spans="5:6" x14ac:dyDescent="0.25">
      <c r="E1298" t="s">
        <v>1269</v>
      </c>
      <c r="F1298">
        <v>76</v>
      </c>
    </row>
    <row r="1299" spans="5:6" x14ac:dyDescent="0.25">
      <c r="E1299" t="s">
        <v>1270</v>
      </c>
      <c r="F1299">
        <v>76</v>
      </c>
    </row>
    <row r="1300" spans="5:6" x14ac:dyDescent="0.25">
      <c r="E1300" t="s">
        <v>1271</v>
      </c>
      <c r="F1300">
        <v>76</v>
      </c>
    </row>
    <row r="1301" spans="5:6" x14ac:dyDescent="0.25">
      <c r="E1301" t="s">
        <v>1272</v>
      </c>
      <c r="F1301">
        <v>76</v>
      </c>
    </row>
    <row r="1302" spans="5:6" x14ac:dyDescent="0.25">
      <c r="E1302" t="s">
        <v>1273</v>
      </c>
      <c r="F1302">
        <v>76</v>
      </c>
    </row>
    <row r="1303" spans="5:6" x14ac:dyDescent="0.25">
      <c r="E1303" t="s">
        <v>1274</v>
      </c>
      <c r="F1303">
        <v>76</v>
      </c>
    </row>
    <row r="1304" spans="5:6" x14ac:dyDescent="0.25">
      <c r="E1304" t="s">
        <v>1275</v>
      </c>
      <c r="F1304">
        <v>76</v>
      </c>
    </row>
    <row r="1305" spans="5:6" x14ac:dyDescent="0.25">
      <c r="E1305" t="s">
        <v>1276</v>
      </c>
      <c r="F1305">
        <v>76</v>
      </c>
    </row>
    <row r="1306" spans="5:6" x14ac:dyDescent="0.25">
      <c r="E1306" t="s">
        <v>1277</v>
      </c>
      <c r="F1306">
        <v>76</v>
      </c>
    </row>
    <row r="1307" spans="5:6" x14ac:dyDescent="0.25">
      <c r="E1307" t="s">
        <v>1278</v>
      </c>
      <c r="F1307">
        <v>76</v>
      </c>
    </row>
    <row r="1308" spans="5:6" x14ac:dyDescent="0.25">
      <c r="E1308" t="s">
        <v>1279</v>
      </c>
      <c r="F1308">
        <v>76</v>
      </c>
    </row>
    <row r="1309" spans="5:6" x14ac:dyDescent="0.25">
      <c r="E1309" t="s">
        <v>1280</v>
      </c>
      <c r="F1309">
        <v>76</v>
      </c>
    </row>
    <row r="1310" spans="5:6" x14ac:dyDescent="0.25">
      <c r="E1310" t="s">
        <v>1281</v>
      </c>
      <c r="F1310">
        <v>76</v>
      </c>
    </row>
    <row r="1311" spans="5:6" x14ac:dyDescent="0.25">
      <c r="E1311" t="s">
        <v>1282</v>
      </c>
      <c r="F1311">
        <v>76</v>
      </c>
    </row>
    <row r="1312" spans="5:6" x14ac:dyDescent="0.25">
      <c r="E1312" t="s">
        <v>1283</v>
      </c>
      <c r="F1312">
        <v>76</v>
      </c>
    </row>
    <row r="1313" spans="5:6" x14ac:dyDescent="0.25">
      <c r="E1313" t="s">
        <v>1284</v>
      </c>
      <c r="F1313">
        <v>76</v>
      </c>
    </row>
    <row r="1314" spans="5:6" x14ac:dyDescent="0.25">
      <c r="E1314" t="s">
        <v>1285</v>
      </c>
      <c r="F1314">
        <v>76</v>
      </c>
    </row>
    <row r="1315" spans="5:6" x14ac:dyDescent="0.25">
      <c r="E1315" t="s">
        <v>1286</v>
      </c>
      <c r="F1315">
        <v>76</v>
      </c>
    </row>
    <row r="1316" spans="5:6" x14ac:dyDescent="0.25">
      <c r="E1316" t="s">
        <v>1287</v>
      </c>
      <c r="F1316">
        <v>76</v>
      </c>
    </row>
    <row r="1317" spans="5:6" x14ac:dyDescent="0.25">
      <c r="E1317" t="s">
        <v>1288</v>
      </c>
      <c r="F1317">
        <v>76</v>
      </c>
    </row>
    <row r="1318" spans="5:6" x14ac:dyDescent="0.25">
      <c r="E1318" t="s">
        <v>1289</v>
      </c>
      <c r="F1318">
        <v>76</v>
      </c>
    </row>
    <row r="1319" spans="5:6" x14ac:dyDescent="0.25">
      <c r="E1319" t="s">
        <v>1290</v>
      </c>
      <c r="F1319">
        <v>76</v>
      </c>
    </row>
    <row r="1320" spans="5:6" x14ac:dyDescent="0.25">
      <c r="E1320" t="s">
        <v>1291</v>
      </c>
      <c r="F1320">
        <v>76</v>
      </c>
    </row>
    <row r="1321" spans="5:6" x14ac:dyDescent="0.25">
      <c r="E1321" t="s">
        <v>1292</v>
      </c>
      <c r="F1321">
        <v>76</v>
      </c>
    </row>
    <row r="1322" spans="5:6" x14ac:dyDescent="0.25">
      <c r="E1322" t="s">
        <v>1293</v>
      </c>
      <c r="F1322">
        <v>76</v>
      </c>
    </row>
    <row r="1323" spans="5:6" x14ac:dyDescent="0.25">
      <c r="E1323" t="s">
        <v>1294</v>
      </c>
      <c r="F1323">
        <v>76</v>
      </c>
    </row>
    <row r="1324" spans="5:6" x14ac:dyDescent="0.25">
      <c r="E1324" t="s">
        <v>1295</v>
      </c>
      <c r="F1324">
        <v>76</v>
      </c>
    </row>
    <row r="1325" spans="5:6" x14ac:dyDescent="0.25">
      <c r="E1325" t="s">
        <v>1296</v>
      </c>
      <c r="F1325">
        <v>76</v>
      </c>
    </row>
    <row r="1326" spans="5:6" x14ac:dyDescent="0.25">
      <c r="E1326" t="s">
        <v>1297</v>
      </c>
      <c r="F1326">
        <v>76</v>
      </c>
    </row>
    <row r="1327" spans="5:6" x14ac:dyDescent="0.25">
      <c r="E1327" t="s">
        <v>1298</v>
      </c>
      <c r="F1327">
        <v>76</v>
      </c>
    </row>
    <row r="1328" spans="5:6" x14ac:dyDescent="0.25">
      <c r="E1328" t="s">
        <v>1299</v>
      </c>
      <c r="F1328">
        <v>76</v>
      </c>
    </row>
    <row r="1329" spans="5:6" x14ac:dyDescent="0.25">
      <c r="E1329" t="s">
        <v>1300</v>
      </c>
      <c r="F1329">
        <v>76</v>
      </c>
    </row>
    <row r="1330" spans="5:6" x14ac:dyDescent="0.25">
      <c r="E1330" t="s">
        <v>1301</v>
      </c>
      <c r="F1330">
        <v>76</v>
      </c>
    </row>
    <row r="1331" spans="5:6" x14ac:dyDescent="0.25">
      <c r="E1331" t="s">
        <v>1302</v>
      </c>
      <c r="F1331">
        <v>76</v>
      </c>
    </row>
    <row r="1332" spans="5:6" x14ac:dyDescent="0.25">
      <c r="E1332" t="s">
        <v>1303</v>
      </c>
      <c r="F1332">
        <v>76</v>
      </c>
    </row>
    <row r="1333" spans="5:6" x14ac:dyDescent="0.25">
      <c r="E1333" t="s">
        <v>1304</v>
      </c>
      <c r="F1333">
        <v>76</v>
      </c>
    </row>
    <row r="1334" spans="5:6" x14ac:dyDescent="0.25">
      <c r="E1334" t="s">
        <v>1305</v>
      </c>
      <c r="F1334">
        <v>76</v>
      </c>
    </row>
    <row r="1335" spans="5:6" x14ac:dyDescent="0.25">
      <c r="E1335" t="s">
        <v>1306</v>
      </c>
      <c r="F1335">
        <v>75</v>
      </c>
    </row>
    <row r="1336" spans="5:6" x14ac:dyDescent="0.25">
      <c r="E1336" t="s">
        <v>1307</v>
      </c>
      <c r="F1336">
        <v>75</v>
      </c>
    </row>
    <row r="1337" spans="5:6" x14ac:dyDescent="0.25">
      <c r="E1337" t="s">
        <v>1308</v>
      </c>
      <c r="F1337">
        <v>75</v>
      </c>
    </row>
    <row r="1338" spans="5:6" x14ac:dyDescent="0.25">
      <c r="E1338" t="s">
        <v>1309</v>
      </c>
      <c r="F1338">
        <v>75</v>
      </c>
    </row>
    <row r="1339" spans="5:6" x14ac:dyDescent="0.25">
      <c r="E1339" t="s">
        <v>1310</v>
      </c>
      <c r="F1339">
        <v>75</v>
      </c>
    </row>
    <row r="1340" spans="5:6" x14ac:dyDescent="0.25">
      <c r="E1340" t="s">
        <v>1311</v>
      </c>
      <c r="F1340">
        <v>75</v>
      </c>
    </row>
    <row r="1341" spans="5:6" x14ac:dyDescent="0.25">
      <c r="E1341" t="s">
        <v>1312</v>
      </c>
      <c r="F1341">
        <v>75</v>
      </c>
    </row>
    <row r="1342" spans="5:6" x14ac:dyDescent="0.25">
      <c r="E1342" t="s">
        <v>1313</v>
      </c>
      <c r="F1342">
        <v>75</v>
      </c>
    </row>
    <row r="1343" spans="5:6" x14ac:dyDescent="0.25">
      <c r="E1343" t="s">
        <v>1314</v>
      </c>
      <c r="F1343">
        <v>75</v>
      </c>
    </row>
    <row r="1344" spans="5:6" x14ac:dyDescent="0.25">
      <c r="E1344" t="s">
        <v>1315</v>
      </c>
      <c r="F1344">
        <v>75</v>
      </c>
    </row>
    <row r="1345" spans="5:6" x14ac:dyDescent="0.25">
      <c r="E1345" t="s">
        <v>1316</v>
      </c>
      <c r="F1345">
        <v>75</v>
      </c>
    </row>
    <row r="1346" spans="5:6" x14ac:dyDescent="0.25">
      <c r="E1346" t="s">
        <v>1317</v>
      </c>
      <c r="F1346">
        <v>75</v>
      </c>
    </row>
    <row r="1347" spans="5:6" x14ac:dyDescent="0.25">
      <c r="E1347" t="s">
        <v>1318</v>
      </c>
      <c r="F1347">
        <v>75</v>
      </c>
    </row>
    <row r="1348" spans="5:6" x14ac:dyDescent="0.25">
      <c r="E1348" t="s">
        <v>1319</v>
      </c>
      <c r="F1348">
        <v>75</v>
      </c>
    </row>
    <row r="1349" spans="5:6" x14ac:dyDescent="0.25">
      <c r="E1349" t="s">
        <v>1320</v>
      </c>
      <c r="F1349">
        <v>75</v>
      </c>
    </row>
    <row r="1350" spans="5:6" x14ac:dyDescent="0.25">
      <c r="E1350" t="s">
        <v>1321</v>
      </c>
      <c r="F1350">
        <v>75</v>
      </c>
    </row>
    <row r="1351" spans="5:6" x14ac:dyDescent="0.25">
      <c r="E1351" t="s">
        <v>1322</v>
      </c>
      <c r="F1351">
        <v>75</v>
      </c>
    </row>
    <row r="1352" spans="5:6" x14ac:dyDescent="0.25">
      <c r="E1352" t="s">
        <v>1323</v>
      </c>
      <c r="F1352">
        <v>75</v>
      </c>
    </row>
    <row r="1353" spans="5:6" x14ac:dyDescent="0.25">
      <c r="E1353" t="s">
        <v>1324</v>
      </c>
      <c r="F1353">
        <v>75</v>
      </c>
    </row>
    <row r="1354" spans="5:6" x14ac:dyDescent="0.25">
      <c r="E1354" t="s">
        <v>1325</v>
      </c>
      <c r="F1354">
        <v>75</v>
      </c>
    </row>
    <row r="1355" spans="5:6" x14ac:dyDescent="0.25">
      <c r="E1355" t="s">
        <v>1326</v>
      </c>
      <c r="F1355">
        <v>75</v>
      </c>
    </row>
    <row r="1356" spans="5:6" x14ac:dyDescent="0.25">
      <c r="E1356" t="s">
        <v>1327</v>
      </c>
      <c r="F1356">
        <v>75</v>
      </c>
    </row>
    <row r="1357" spans="5:6" x14ac:dyDescent="0.25">
      <c r="E1357" t="s">
        <v>1328</v>
      </c>
      <c r="F1357">
        <v>75</v>
      </c>
    </row>
    <row r="1358" spans="5:6" x14ac:dyDescent="0.25">
      <c r="E1358" t="s">
        <v>1329</v>
      </c>
      <c r="F1358">
        <v>75</v>
      </c>
    </row>
    <row r="1359" spans="5:6" x14ac:dyDescent="0.25">
      <c r="E1359" t="s">
        <v>1330</v>
      </c>
      <c r="F1359">
        <v>75</v>
      </c>
    </row>
    <row r="1360" spans="5:6" x14ac:dyDescent="0.25">
      <c r="E1360" t="s">
        <v>1331</v>
      </c>
      <c r="F1360">
        <v>74</v>
      </c>
    </row>
    <row r="1361" spans="5:6" x14ac:dyDescent="0.25">
      <c r="E1361" t="s">
        <v>1332</v>
      </c>
      <c r="F1361">
        <v>74</v>
      </c>
    </row>
    <row r="1362" spans="5:6" x14ac:dyDescent="0.25">
      <c r="E1362" t="s">
        <v>1333</v>
      </c>
      <c r="F1362">
        <v>74</v>
      </c>
    </row>
    <row r="1363" spans="5:6" x14ac:dyDescent="0.25">
      <c r="E1363" t="s">
        <v>1334</v>
      </c>
      <c r="F1363">
        <v>74</v>
      </c>
    </row>
    <row r="1364" spans="5:6" x14ac:dyDescent="0.25">
      <c r="E1364" t="s">
        <v>1335</v>
      </c>
      <c r="F1364">
        <v>74</v>
      </c>
    </row>
    <row r="1365" spans="5:6" x14ac:dyDescent="0.25">
      <c r="E1365" t="s">
        <v>1336</v>
      </c>
      <c r="F1365">
        <v>74</v>
      </c>
    </row>
    <row r="1366" spans="5:6" x14ac:dyDescent="0.25">
      <c r="E1366" t="s">
        <v>1337</v>
      </c>
      <c r="F1366">
        <v>74</v>
      </c>
    </row>
    <row r="1367" spans="5:6" x14ac:dyDescent="0.25">
      <c r="E1367" t="s">
        <v>1338</v>
      </c>
      <c r="F1367">
        <v>74</v>
      </c>
    </row>
    <row r="1368" spans="5:6" x14ac:dyDescent="0.25">
      <c r="E1368" t="s">
        <v>1339</v>
      </c>
      <c r="F1368">
        <v>74</v>
      </c>
    </row>
    <row r="1369" spans="5:6" x14ac:dyDescent="0.25">
      <c r="E1369" t="s">
        <v>1340</v>
      </c>
      <c r="F1369">
        <v>74</v>
      </c>
    </row>
    <row r="1370" spans="5:6" x14ac:dyDescent="0.25">
      <c r="E1370" t="s">
        <v>1341</v>
      </c>
      <c r="F1370">
        <v>73</v>
      </c>
    </row>
    <row r="1371" spans="5:6" x14ac:dyDescent="0.25">
      <c r="E1371" t="s">
        <v>1342</v>
      </c>
      <c r="F1371">
        <v>73</v>
      </c>
    </row>
    <row r="1372" spans="5:6" x14ac:dyDescent="0.25">
      <c r="E1372" t="s">
        <v>1343</v>
      </c>
      <c r="F1372">
        <v>73</v>
      </c>
    </row>
    <row r="1373" spans="5:6" x14ac:dyDescent="0.25">
      <c r="E1373" t="s">
        <v>1344</v>
      </c>
      <c r="F1373">
        <v>73</v>
      </c>
    </row>
    <row r="1374" spans="5:6" x14ac:dyDescent="0.25">
      <c r="E1374" t="s">
        <v>1345</v>
      </c>
      <c r="F1374">
        <v>73</v>
      </c>
    </row>
    <row r="1375" spans="5:6" x14ac:dyDescent="0.25">
      <c r="E1375" t="s">
        <v>1346</v>
      </c>
      <c r="F1375">
        <v>73</v>
      </c>
    </row>
    <row r="1376" spans="5:6" x14ac:dyDescent="0.25">
      <c r="E1376" t="s">
        <v>1347</v>
      </c>
      <c r="F1376">
        <v>73</v>
      </c>
    </row>
    <row r="1377" spans="5:6" x14ac:dyDescent="0.25">
      <c r="E1377" t="s">
        <v>1348</v>
      </c>
      <c r="F1377">
        <v>72</v>
      </c>
    </row>
    <row r="1378" spans="5:6" x14ac:dyDescent="0.25">
      <c r="E1378" t="s">
        <v>1349</v>
      </c>
      <c r="F1378">
        <v>72</v>
      </c>
    </row>
    <row r="1379" spans="5:6" x14ac:dyDescent="0.25">
      <c r="E1379" t="s">
        <v>1350</v>
      </c>
      <c r="F1379">
        <v>72</v>
      </c>
    </row>
    <row r="1380" spans="5:6" x14ac:dyDescent="0.25">
      <c r="E1380" t="s">
        <v>1351</v>
      </c>
      <c r="F1380">
        <v>72</v>
      </c>
    </row>
    <row r="1381" spans="5:6" x14ac:dyDescent="0.25">
      <c r="E1381" t="s">
        <v>1352</v>
      </c>
      <c r="F1381">
        <v>71</v>
      </c>
    </row>
    <row r="1382" spans="5:6" x14ac:dyDescent="0.25">
      <c r="E1382" t="s">
        <v>1353</v>
      </c>
      <c r="F1382">
        <v>70</v>
      </c>
    </row>
    <row r="1383" spans="5:6" x14ac:dyDescent="0.25">
      <c r="E1383" t="s">
        <v>1354</v>
      </c>
      <c r="F1383">
        <v>70</v>
      </c>
    </row>
    <row r="1384" spans="5:6" x14ac:dyDescent="0.25">
      <c r="E1384" t="s">
        <v>1355</v>
      </c>
      <c r="F1384">
        <v>70</v>
      </c>
    </row>
    <row r="1385" spans="5:6" x14ac:dyDescent="0.25">
      <c r="E1385" t="s">
        <v>1356</v>
      </c>
      <c r="F1385">
        <v>69</v>
      </c>
    </row>
    <row r="1386" spans="5:6" x14ac:dyDescent="0.25">
      <c r="E1386" t="s">
        <v>1357</v>
      </c>
      <c r="F1386">
        <v>69</v>
      </c>
    </row>
    <row r="1387" spans="5:6" x14ac:dyDescent="0.25">
      <c r="E1387" t="s">
        <v>1358</v>
      </c>
      <c r="F1387">
        <v>69</v>
      </c>
    </row>
    <row r="1388" spans="5:6" x14ac:dyDescent="0.25">
      <c r="E1388" t="s">
        <v>1359</v>
      </c>
      <c r="F1388">
        <v>69</v>
      </c>
    </row>
    <row r="1389" spans="5:6" x14ac:dyDescent="0.25">
      <c r="E1389" t="s">
        <v>1360</v>
      </c>
      <c r="F1389">
        <v>69</v>
      </c>
    </row>
    <row r="1390" spans="5:6" x14ac:dyDescent="0.25">
      <c r="E1390" t="s">
        <v>1361</v>
      </c>
      <c r="F1390">
        <v>69</v>
      </c>
    </row>
    <row r="1391" spans="5:6" x14ac:dyDescent="0.25">
      <c r="E1391" t="s">
        <v>1362</v>
      </c>
      <c r="F1391">
        <v>69</v>
      </c>
    </row>
    <row r="1392" spans="5:6" x14ac:dyDescent="0.25">
      <c r="E1392" t="s">
        <v>1363</v>
      </c>
      <c r="F1392">
        <v>68</v>
      </c>
    </row>
    <row r="1393" spans="5:6" x14ac:dyDescent="0.25">
      <c r="E1393" t="s">
        <v>1364</v>
      </c>
      <c r="F1393">
        <v>68</v>
      </c>
    </row>
    <row r="1394" spans="5:6" x14ac:dyDescent="0.25">
      <c r="E1394" t="s">
        <v>1365</v>
      </c>
      <c r="F1394">
        <v>67</v>
      </c>
    </row>
    <row r="1395" spans="5:6" x14ac:dyDescent="0.25">
      <c r="E1395" t="s">
        <v>1366</v>
      </c>
      <c r="F1395">
        <v>67</v>
      </c>
    </row>
    <row r="1396" spans="5:6" x14ac:dyDescent="0.25">
      <c r="E1396" t="s">
        <v>1367</v>
      </c>
      <c r="F1396">
        <v>67</v>
      </c>
    </row>
    <row r="1397" spans="5:6" x14ac:dyDescent="0.25">
      <c r="E1397" t="s">
        <v>1368</v>
      </c>
      <c r="F1397">
        <v>66</v>
      </c>
    </row>
    <row r="1398" spans="5:6" x14ac:dyDescent="0.25">
      <c r="E1398" t="s">
        <v>1369</v>
      </c>
      <c r="F1398">
        <v>66</v>
      </c>
    </row>
    <row r="1399" spans="5:6" x14ac:dyDescent="0.25">
      <c r="E1399" t="s">
        <v>1370</v>
      </c>
      <c r="F1399">
        <v>65</v>
      </c>
    </row>
    <row r="1400" spans="5:6" x14ac:dyDescent="0.25">
      <c r="E1400" t="s">
        <v>1371</v>
      </c>
      <c r="F1400">
        <v>65</v>
      </c>
    </row>
    <row r="1401" spans="5:6" x14ac:dyDescent="0.25">
      <c r="E1401" t="s">
        <v>1372</v>
      </c>
      <c r="F1401">
        <v>65</v>
      </c>
    </row>
    <row r="1402" spans="5:6" x14ac:dyDescent="0.25">
      <c r="E1402" t="s">
        <v>1373</v>
      </c>
      <c r="F1402">
        <v>65</v>
      </c>
    </row>
    <row r="1403" spans="5:6" x14ac:dyDescent="0.25">
      <c r="E1403" t="s">
        <v>1374</v>
      </c>
      <c r="F1403">
        <v>64</v>
      </c>
    </row>
    <row r="1404" spans="5:6" x14ac:dyDescent="0.25">
      <c r="E1404" t="s">
        <v>1375</v>
      </c>
      <c r="F1404">
        <v>64</v>
      </c>
    </row>
    <row r="1405" spans="5:6" x14ac:dyDescent="0.25">
      <c r="E1405" t="s">
        <v>1376</v>
      </c>
      <c r="F1405">
        <v>62</v>
      </c>
    </row>
    <row r="1406" spans="5:6" x14ac:dyDescent="0.25">
      <c r="E1406" t="s">
        <v>1377</v>
      </c>
      <c r="F1406">
        <v>62</v>
      </c>
    </row>
    <row r="1407" spans="5:6" x14ac:dyDescent="0.25">
      <c r="E1407" t="s">
        <v>1378</v>
      </c>
      <c r="F1407">
        <v>62</v>
      </c>
    </row>
    <row r="1408" spans="5:6" x14ac:dyDescent="0.25">
      <c r="E1408" t="s">
        <v>1379</v>
      </c>
      <c r="F1408">
        <v>62</v>
      </c>
    </row>
    <row r="1409" spans="5:6" x14ac:dyDescent="0.25">
      <c r="E1409" t="s">
        <v>1380</v>
      </c>
      <c r="F1409">
        <v>62</v>
      </c>
    </row>
    <row r="1410" spans="5:6" x14ac:dyDescent="0.25">
      <c r="E1410" t="s">
        <v>1381</v>
      </c>
      <c r="F1410">
        <v>62</v>
      </c>
    </row>
    <row r="1411" spans="5:6" x14ac:dyDescent="0.25">
      <c r="E1411" t="s">
        <v>1382</v>
      </c>
      <c r="F1411">
        <v>62</v>
      </c>
    </row>
    <row r="1412" spans="5:6" x14ac:dyDescent="0.25">
      <c r="E1412" t="s">
        <v>1383</v>
      </c>
      <c r="F1412">
        <v>62</v>
      </c>
    </row>
    <row r="1413" spans="5:6" x14ac:dyDescent="0.25">
      <c r="E1413" t="s">
        <v>1384</v>
      </c>
      <c r="F1413">
        <v>62</v>
      </c>
    </row>
    <row r="1414" spans="5:6" x14ac:dyDescent="0.25">
      <c r="E1414" t="s">
        <v>1385</v>
      </c>
      <c r="F1414">
        <v>62</v>
      </c>
    </row>
    <row r="1415" spans="5:6" x14ac:dyDescent="0.25">
      <c r="E1415" t="s">
        <v>1386</v>
      </c>
      <c r="F1415">
        <v>62</v>
      </c>
    </row>
    <row r="1416" spans="5:6" x14ac:dyDescent="0.25">
      <c r="E1416" t="s">
        <v>1387</v>
      </c>
      <c r="F1416">
        <v>62</v>
      </c>
    </row>
    <row r="1417" spans="5:6" x14ac:dyDescent="0.25">
      <c r="E1417" t="s">
        <v>1388</v>
      </c>
      <c r="F1417">
        <v>62</v>
      </c>
    </row>
    <row r="1418" spans="5:6" x14ac:dyDescent="0.25">
      <c r="E1418" t="s">
        <v>1389</v>
      </c>
      <c r="F1418">
        <v>62</v>
      </c>
    </row>
    <row r="1419" spans="5:6" x14ac:dyDescent="0.25">
      <c r="E1419" t="s">
        <v>1390</v>
      </c>
      <c r="F1419">
        <v>62</v>
      </c>
    </row>
    <row r="1420" spans="5:6" x14ac:dyDescent="0.25">
      <c r="E1420" t="s">
        <v>1391</v>
      </c>
      <c r="F1420">
        <v>62</v>
      </c>
    </row>
    <row r="1421" spans="5:6" x14ac:dyDescent="0.25">
      <c r="E1421" t="s">
        <v>1392</v>
      </c>
      <c r="F1421">
        <v>62</v>
      </c>
    </row>
    <row r="1422" spans="5:6" x14ac:dyDescent="0.25">
      <c r="E1422" t="s">
        <v>1393</v>
      </c>
      <c r="F1422">
        <v>62</v>
      </c>
    </row>
    <row r="1423" spans="5:6" x14ac:dyDescent="0.25">
      <c r="E1423" t="s">
        <v>1394</v>
      </c>
      <c r="F1423">
        <v>62</v>
      </c>
    </row>
    <row r="1424" spans="5:6" x14ac:dyDescent="0.25">
      <c r="E1424" t="s">
        <v>1395</v>
      </c>
      <c r="F1424">
        <v>62</v>
      </c>
    </row>
    <row r="1425" spans="5:6" x14ac:dyDescent="0.25">
      <c r="E1425" t="s">
        <v>1396</v>
      </c>
      <c r="F1425">
        <v>62</v>
      </c>
    </row>
    <row r="1426" spans="5:6" x14ac:dyDescent="0.25">
      <c r="E1426" t="s">
        <v>1397</v>
      </c>
      <c r="F1426">
        <v>62</v>
      </c>
    </row>
    <row r="1427" spans="5:6" x14ac:dyDescent="0.25">
      <c r="E1427" t="s">
        <v>1398</v>
      </c>
      <c r="F1427">
        <v>62</v>
      </c>
    </row>
    <row r="1428" spans="5:6" x14ac:dyDescent="0.25">
      <c r="E1428" t="s">
        <v>1399</v>
      </c>
      <c r="F1428">
        <v>62</v>
      </c>
    </row>
    <row r="1429" spans="5:6" x14ac:dyDescent="0.25">
      <c r="E1429" t="s">
        <v>1400</v>
      </c>
      <c r="F1429">
        <v>62</v>
      </c>
    </row>
    <row r="1430" spans="5:6" x14ac:dyDescent="0.25">
      <c r="E1430" t="s">
        <v>1401</v>
      </c>
      <c r="F1430">
        <v>61</v>
      </c>
    </row>
    <row r="1431" spans="5:6" x14ac:dyDescent="0.25">
      <c r="E1431" t="s">
        <v>1402</v>
      </c>
      <c r="F1431">
        <v>61</v>
      </c>
    </row>
    <row r="1432" spans="5:6" x14ac:dyDescent="0.25">
      <c r="E1432" t="s">
        <v>1403</v>
      </c>
      <c r="F1432">
        <v>61</v>
      </c>
    </row>
    <row r="1433" spans="5:6" x14ac:dyDescent="0.25">
      <c r="E1433" t="s">
        <v>1404</v>
      </c>
      <c r="F1433">
        <v>61</v>
      </c>
    </row>
    <row r="1434" spans="5:6" x14ac:dyDescent="0.25">
      <c r="E1434" t="s">
        <v>1405</v>
      </c>
      <c r="F1434">
        <v>61</v>
      </c>
    </row>
    <row r="1435" spans="5:6" x14ac:dyDescent="0.25">
      <c r="E1435" t="s">
        <v>1406</v>
      </c>
      <c r="F1435">
        <v>61</v>
      </c>
    </row>
    <row r="1436" spans="5:6" x14ac:dyDescent="0.25">
      <c r="E1436" t="s">
        <v>1407</v>
      </c>
      <c r="F1436">
        <v>61</v>
      </c>
    </row>
    <row r="1437" spans="5:6" x14ac:dyDescent="0.25">
      <c r="E1437" t="s">
        <v>1408</v>
      </c>
      <c r="F1437">
        <v>61</v>
      </c>
    </row>
    <row r="1438" spans="5:6" x14ac:dyDescent="0.25">
      <c r="E1438" t="s">
        <v>1409</v>
      </c>
      <c r="F1438">
        <v>59</v>
      </c>
    </row>
    <row r="1439" spans="5:6" x14ac:dyDescent="0.25">
      <c r="E1439" t="s">
        <v>1410</v>
      </c>
      <c r="F1439">
        <v>59</v>
      </c>
    </row>
    <row r="1440" spans="5:6" x14ac:dyDescent="0.25">
      <c r="E1440" t="s">
        <v>1411</v>
      </c>
      <c r="F1440">
        <v>59</v>
      </c>
    </row>
    <row r="1441" spans="5:6" x14ac:dyDescent="0.25">
      <c r="E1441" t="s">
        <v>1412</v>
      </c>
      <c r="F1441">
        <v>59</v>
      </c>
    </row>
    <row r="1442" spans="5:6" x14ac:dyDescent="0.25">
      <c r="E1442" t="s">
        <v>1413</v>
      </c>
      <c r="F1442">
        <v>59</v>
      </c>
    </row>
    <row r="1443" spans="5:6" x14ac:dyDescent="0.25">
      <c r="E1443" t="s">
        <v>1414</v>
      </c>
      <c r="F1443">
        <v>58</v>
      </c>
    </row>
    <row r="1444" spans="5:6" x14ac:dyDescent="0.25">
      <c r="E1444" t="s">
        <v>1415</v>
      </c>
      <c r="F1444">
        <v>58</v>
      </c>
    </row>
    <row r="1445" spans="5:6" x14ac:dyDescent="0.25">
      <c r="E1445" t="s">
        <v>1416</v>
      </c>
      <c r="F1445">
        <v>58</v>
      </c>
    </row>
    <row r="1446" spans="5:6" x14ac:dyDescent="0.25">
      <c r="E1446" t="s">
        <v>1417</v>
      </c>
      <c r="F1446">
        <v>58</v>
      </c>
    </row>
    <row r="1447" spans="5:6" x14ac:dyDescent="0.25">
      <c r="E1447" t="s">
        <v>1418</v>
      </c>
      <c r="F1447">
        <v>58</v>
      </c>
    </row>
    <row r="1448" spans="5:6" x14ac:dyDescent="0.25">
      <c r="E1448" t="s">
        <v>1419</v>
      </c>
      <c r="F1448">
        <v>58</v>
      </c>
    </row>
    <row r="1449" spans="5:6" x14ac:dyDescent="0.25">
      <c r="E1449" t="s">
        <v>1420</v>
      </c>
      <c r="F1449">
        <v>58</v>
      </c>
    </row>
    <row r="1450" spans="5:6" x14ac:dyDescent="0.25">
      <c r="E1450" t="s">
        <v>1421</v>
      </c>
      <c r="F1450">
        <v>58</v>
      </c>
    </row>
    <row r="1451" spans="5:6" x14ac:dyDescent="0.25">
      <c r="E1451" t="s">
        <v>1422</v>
      </c>
      <c r="F1451">
        <v>58</v>
      </c>
    </row>
    <row r="1452" spans="5:6" x14ac:dyDescent="0.25">
      <c r="E1452" t="s">
        <v>1423</v>
      </c>
      <c r="F1452">
        <v>58</v>
      </c>
    </row>
    <row r="1453" spans="5:6" x14ac:dyDescent="0.25">
      <c r="E1453" t="s">
        <v>1424</v>
      </c>
      <c r="F1453">
        <v>57</v>
      </c>
    </row>
    <row r="1454" spans="5:6" x14ac:dyDescent="0.25">
      <c r="E1454" t="s">
        <v>1425</v>
      </c>
      <c r="F1454">
        <v>57</v>
      </c>
    </row>
    <row r="1455" spans="5:6" x14ac:dyDescent="0.25">
      <c r="E1455" t="s">
        <v>1426</v>
      </c>
      <c r="F1455">
        <v>57</v>
      </c>
    </row>
    <row r="1456" spans="5:6" x14ac:dyDescent="0.25">
      <c r="E1456" t="s">
        <v>1427</v>
      </c>
      <c r="F1456">
        <v>57</v>
      </c>
    </row>
    <row r="1457" spans="5:6" x14ac:dyDescent="0.25">
      <c r="E1457" t="s">
        <v>1428</v>
      </c>
      <c r="F1457">
        <v>57</v>
      </c>
    </row>
    <row r="1458" spans="5:6" x14ac:dyDescent="0.25">
      <c r="E1458" t="s">
        <v>1429</v>
      </c>
      <c r="F1458">
        <v>57</v>
      </c>
    </row>
    <row r="1459" spans="5:6" x14ac:dyDescent="0.25">
      <c r="E1459" t="s">
        <v>1430</v>
      </c>
      <c r="F1459">
        <v>57</v>
      </c>
    </row>
    <row r="1460" spans="5:6" x14ac:dyDescent="0.25">
      <c r="E1460" t="s">
        <v>1431</v>
      </c>
      <c r="F1460">
        <v>57</v>
      </c>
    </row>
    <row r="1461" spans="5:6" x14ac:dyDescent="0.25">
      <c r="E1461" t="s">
        <v>1432</v>
      </c>
      <c r="F1461">
        <v>57</v>
      </c>
    </row>
    <row r="1462" spans="5:6" x14ac:dyDescent="0.25">
      <c r="E1462" t="s">
        <v>1433</v>
      </c>
      <c r="F1462">
        <v>57</v>
      </c>
    </row>
    <row r="1463" spans="5:6" x14ac:dyDescent="0.25">
      <c r="E1463" t="s">
        <v>1434</v>
      </c>
      <c r="F1463">
        <v>57</v>
      </c>
    </row>
    <row r="1464" spans="5:6" x14ac:dyDescent="0.25">
      <c r="E1464" t="s">
        <v>1435</v>
      </c>
      <c r="F1464">
        <v>57</v>
      </c>
    </row>
    <row r="1465" spans="5:6" x14ac:dyDescent="0.25">
      <c r="E1465" t="s">
        <v>1436</v>
      </c>
      <c r="F1465">
        <v>57</v>
      </c>
    </row>
    <row r="1466" spans="5:6" x14ac:dyDescent="0.25">
      <c r="E1466" t="s">
        <v>1437</v>
      </c>
      <c r="F1466">
        <v>57</v>
      </c>
    </row>
    <row r="1467" spans="5:6" x14ac:dyDescent="0.25">
      <c r="E1467" t="s">
        <v>1438</v>
      </c>
      <c r="F1467">
        <v>57</v>
      </c>
    </row>
    <row r="1468" spans="5:6" x14ac:dyDescent="0.25">
      <c r="E1468" t="s">
        <v>1439</v>
      </c>
      <c r="F1468">
        <v>57</v>
      </c>
    </row>
    <row r="1469" spans="5:6" x14ac:dyDescent="0.25">
      <c r="E1469" t="s">
        <v>1440</v>
      </c>
      <c r="F1469">
        <v>57</v>
      </c>
    </row>
    <row r="1470" spans="5:6" x14ac:dyDescent="0.25">
      <c r="E1470" t="s">
        <v>1441</v>
      </c>
      <c r="F1470">
        <v>57</v>
      </c>
    </row>
    <row r="1471" spans="5:6" x14ac:dyDescent="0.25">
      <c r="E1471" t="s">
        <v>1442</v>
      </c>
      <c r="F1471">
        <v>57</v>
      </c>
    </row>
    <row r="1472" spans="5:6" x14ac:dyDescent="0.25">
      <c r="E1472" t="s">
        <v>1443</v>
      </c>
      <c r="F1472">
        <v>57</v>
      </c>
    </row>
    <row r="1473" spans="5:6" x14ac:dyDescent="0.25">
      <c r="E1473" t="s">
        <v>1444</v>
      </c>
      <c r="F1473">
        <v>57</v>
      </c>
    </row>
    <row r="1474" spans="5:6" x14ac:dyDescent="0.25">
      <c r="E1474" t="s">
        <v>1445</v>
      </c>
      <c r="F1474">
        <v>57</v>
      </c>
    </row>
    <row r="1475" spans="5:6" x14ac:dyDescent="0.25">
      <c r="E1475" t="s">
        <v>1446</v>
      </c>
      <c r="F1475">
        <v>57</v>
      </c>
    </row>
    <row r="1476" spans="5:6" x14ac:dyDescent="0.25">
      <c r="E1476" t="s">
        <v>1447</v>
      </c>
      <c r="F1476">
        <v>57</v>
      </c>
    </row>
    <row r="1477" spans="5:6" x14ac:dyDescent="0.25">
      <c r="E1477" t="s">
        <v>1448</v>
      </c>
      <c r="F1477">
        <v>57</v>
      </c>
    </row>
    <row r="1478" spans="5:6" x14ac:dyDescent="0.25">
      <c r="E1478" t="s">
        <v>1449</v>
      </c>
      <c r="F1478">
        <v>57</v>
      </c>
    </row>
    <row r="1479" spans="5:6" x14ac:dyDescent="0.25">
      <c r="E1479" t="s">
        <v>1450</v>
      </c>
      <c r="F1479">
        <v>57</v>
      </c>
    </row>
    <row r="1480" spans="5:6" x14ac:dyDescent="0.25">
      <c r="E1480" t="s">
        <v>1451</v>
      </c>
      <c r="F1480">
        <v>57</v>
      </c>
    </row>
    <row r="1481" spans="5:6" x14ac:dyDescent="0.25">
      <c r="E1481" t="s">
        <v>1452</v>
      </c>
      <c r="F1481">
        <v>56</v>
      </c>
    </row>
    <row r="1482" spans="5:6" x14ac:dyDescent="0.25">
      <c r="E1482" t="s">
        <v>1453</v>
      </c>
      <c r="F1482">
        <v>56</v>
      </c>
    </row>
    <row r="1483" spans="5:6" x14ac:dyDescent="0.25">
      <c r="E1483" t="s">
        <v>1454</v>
      </c>
      <c r="F1483">
        <v>56</v>
      </c>
    </row>
    <row r="1484" spans="5:6" x14ac:dyDescent="0.25">
      <c r="E1484" t="s">
        <v>1455</v>
      </c>
      <c r="F1484">
        <v>56</v>
      </c>
    </row>
    <row r="1485" spans="5:6" x14ac:dyDescent="0.25">
      <c r="E1485" t="s">
        <v>1456</v>
      </c>
      <c r="F1485">
        <v>56</v>
      </c>
    </row>
    <row r="1486" spans="5:6" x14ac:dyDescent="0.25">
      <c r="E1486" t="s">
        <v>1457</v>
      </c>
      <c r="F1486">
        <v>56</v>
      </c>
    </row>
    <row r="1487" spans="5:6" x14ac:dyDescent="0.25">
      <c r="E1487" t="s">
        <v>1458</v>
      </c>
      <c r="F1487">
        <v>55</v>
      </c>
    </row>
    <row r="1488" spans="5:6" x14ac:dyDescent="0.25">
      <c r="E1488" t="s">
        <v>1459</v>
      </c>
      <c r="F1488">
        <v>55</v>
      </c>
    </row>
    <row r="1489" spans="5:6" x14ac:dyDescent="0.25">
      <c r="E1489" t="s">
        <v>1460</v>
      </c>
      <c r="F1489">
        <v>55</v>
      </c>
    </row>
    <row r="1490" spans="5:6" x14ac:dyDescent="0.25">
      <c r="E1490" t="s">
        <v>1461</v>
      </c>
      <c r="F1490">
        <v>55</v>
      </c>
    </row>
    <row r="1491" spans="5:6" x14ac:dyDescent="0.25">
      <c r="E1491" t="s">
        <v>1462</v>
      </c>
      <c r="F1491">
        <v>55</v>
      </c>
    </row>
    <row r="1492" spans="5:6" x14ac:dyDescent="0.25">
      <c r="E1492" t="s">
        <v>1463</v>
      </c>
      <c r="F1492">
        <v>55</v>
      </c>
    </row>
    <row r="1493" spans="5:6" x14ac:dyDescent="0.25">
      <c r="E1493" t="s">
        <v>1464</v>
      </c>
      <c r="F1493">
        <v>55</v>
      </c>
    </row>
    <row r="1494" spans="5:6" x14ac:dyDescent="0.25">
      <c r="E1494" t="s">
        <v>1465</v>
      </c>
      <c r="F1494">
        <v>55</v>
      </c>
    </row>
    <row r="1495" spans="5:6" x14ac:dyDescent="0.25">
      <c r="E1495" t="s">
        <v>1466</v>
      </c>
      <c r="F1495">
        <v>55</v>
      </c>
    </row>
    <row r="1496" spans="5:6" x14ac:dyDescent="0.25">
      <c r="E1496" t="s">
        <v>1467</v>
      </c>
      <c r="F1496">
        <v>55</v>
      </c>
    </row>
    <row r="1497" spans="5:6" x14ac:dyDescent="0.25">
      <c r="E1497" t="s">
        <v>1468</v>
      </c>
      <c r="F1497">
        <v>55</v>
      </c>
    </row>
    <row r="1498" spans="5:6" x14ac:dyDescent="0.25">
      <c r="E1498" t="s">
        <v>1469</v>
      </c>
      <c r="F1498">
        <v>55</v>
      </c>
    </row>
    <row r="1499" spans="5:6" x14ac:dyDescent="0.25">
      <c r="E1499" t="s">
        <v>1470</v>
      </c>
      <c r="F1499">
        <v>55</v>
      </c>
    </row>
    <row r="1500" spans="5:6" x14ac:dyDescent="0.25">
      <c r="E1500" t="s">
        <v>1471</v>
      </c>
      <c r="F1500">
        <v>55</v>
      </c>
    </row>
    <row r="1501" spans="5:6" x14ac:dyDescent="0.25">
      <c r="E1501" t="s">
        <v>1472</v>
      </c>
      <c r="F1501">
        <v>55</v>
      </c>
    </row>
    <row r="1502" spans="5:6" x14ac:dyDescent="0.25">
      <c r="E1502" t="s">
        <v>1473</v>
      </c>
      <c r="F1502">
        <v>54</v>
      </c>
    </row>
    <row r="1503" spans="5:6" x14ac:dyDescent="0.25">
      <c r="E1503" t="s">
        <v>1474</v>
      </c>
      <c r="F1503">
        <v>54</v>
      </c>
    </row>
    <row r="1504" spans="5:6" x14ac:dyDescent="0.25">
      <c r="E1504" t="s">
        <v>1475</v>
      </c>
      <c r="F1504">
        <v>54</v>
      </c>
    </row>
    <row r="1505" spans="5:6" x14ac:dyDescent="0.25">
      <c r="E1505" t="s">
        <v>1476</v>
      </c>
      <c r="F1505">
        <v>54</v>
      </c>
    </row>
    <row r="1506" spans="5:6" x14ac:dyDescent="0.25">
      <c r="E1506" t="s">
        <v>1477</v>
      </c>
      <c r="F1506">
        <v>54</v>
      </c>
    </row>
    <row r="1507" spans="5:6" x14ac:dyDescent="0.25">
      <c r="E1507" t="s">
        <v>1478</v>
      </c>
      <c r="F1507">
        <v>54</v>
      </c>
    </row>
    <row r="1508" spans="5:6" x14ac:dyDescent="0.25">
      <c r="E1508" t="s">
        <v>1479</v>
      </c>
      <c r="F1508">
        <v>54</v>
      </c>
    </row>
    <row r="1509" spans="5:6" x14ac:dyDescent="0.25">
      <c r="E1509" t="s">
        <v>1480</v>
      </c>
      <c r="F1509">
        <v>54</v>
      </c>
    </row>
    <row r="1510" spans="5:6" x14ac:dyDescent="0.25">
      <c r="E1510" t="s">
        <v>1481</v>
      </c>
      <c r="F1510">
        <v>54</v>
      </c>
    </row>
    <row r="1511" spans="5:6" x14ac:dyDescent="0.25">
      <c r="E1511" t="s">
        <v>1482</v>
      </c>
      <c r="F1511">
        <v>54</v>
      </c>
    </row>
    <row r="1512" spans="5:6" x14ac:dyDescent="0.25">
      <c r="E1512" t="s">
        <v>1483</v>
      </c>
      <c r="F1512">
        <v>54</v>
      </c>
    </row>
    <row r="1513" spans="5:6" x14ac:dyDescent="0.25">
      <c r="E1513" t="s">
        <v>1484</v>
      </c>
      <c r="F1513">
        <v>54</v>
      </c>
    </row>
    <row r="1514" spans="5:6" x14ac:dyDescent="0.25">
      <c r="E1514" t="s">
        <v>1485</v>
      </c>
      <c r="F1514">
        <v>54</v>
      </c>
    </row>
    <row r="1515" spans="5:6" x14ac:dyDescent="0.25">
      <c r="E1515" t="s">
        <v>1486</v>
      </c>
      <c r="F1515">
        <v>54</v>
      </c>
    </row>
    <row r="1516" spans="5:6" x14ac:dyDescent="0.25">
      <c r="E1516" t="s">
        <v>1487</v>
      </c>
      <c r="F1516">
        <v>54</v>
      </c>
    </row>
    <row r="1517" spans="5:6" x14ac:dyDescent="0.25">
      <c r="E1517" t="s">
        <v>1488</v>
      </c>
      <c r="F1517">
        <v>53</v>
      </c>
    </row>
    <row r="1518" spans="5:6" x14ac:dyDescent="0.25">
      <c r="E1518" t="s">
        <v>1489</v>
      </c>
      <c r="F1518">
        <v>53</v>
      </c>
    </row>
    <row r="1519" spans="5:6" x14ac:dyDescent="0.25">
      <c r="E1519" t="s">
        <v>1490</v>
      </c>
      <c r="F1519">
        <v>53</v>
      </c>
    </row>
    <row r="1520" spans="5:6" x14ac:dyDescent="0.25">
      <c r="E1520" t="s">
        <v>1491</v>
      </c>
      <c r="F1520">
        <v>53</v>
      </c>
    </row>
    <row r="1521" spans="5:6" x14ac:dyDescent="0.25">
      <c r="E1521" t="s">
        <v>1492</v>
      </c>
      <c r="F1521">
        <v>53</v>
      </c>
    </row>
    <row r="1522" spans="5:6" x14ac:dyDescent="0.25">
      <c r="E1522" t="s">
        <v>1493</v>
      </c>
      <c r="F1522">
        <v>52</v>
      </c>
    </row>
    <row r="1523" spans="5:6" x14ac:dyDescent="0.25">
      <c r="E1523" t="s">
        <v>1494</v>
      </c>
      <c r="F1523">
        <v>52</v>
      </c>
    </row>
    <row r="1524" spans="5:6" x14ac:dyDescent="0.25">
      <c r="E1524" t="s">
        <v>1495</v>
      </c>
      <c r="F1524">
        <v>52</v>
      </c>
    </row>
    <row r="1525" spans="5:6" x14ac:dyDescent="0.25">
      <c r="E1525" t="s">
        <v>1496</v>
      </c>
      <c r="F1525">
        <v>52</v>
      </c>
    </row>
    <row r="1526" spans="5:6" x14ac:dyDescent="0.25">
      <c r="E1526" t="s">
        <v>1497</v>
      </c>
      <c r="F1526">
        <v>52</v>
      </c>
    </row>
    <row r="1527" spans="5:6" x14ac:dyDescent="0.25">
      <c r="E1527" t="s">
        <v>1498</v>
      </c>
      <c r="F1527">
        <v>52</v>
      </c>
    </row>
    <row r="1528" spans="5:6" x14ac:dyDescent="0.25">
      <c r="E1528" t="s">
        <v>1499</v>
      </c>
      <c r="F1528">
        <v>52</v>
      </c>
    </row>
    <row r="1529" spans="5:6" x14ac:dyDescent="0.25">
      <c r="E1529" t="s">
        <v>1500</v>
      </c>
      <c r="F1529">
        <v>51</v>
      </c>
    </row>
    <row r="1530" spans="5:6" x14ac:dyDescent="0.25">
      <c r="E1530" t="s">
        <v>1501</v>
      </c>
      <c r="F1530">
        <v>51</v>
      </c>
    </row>
    <row r="1531" spans="5:6" x14ac:dyDescent="0.25">
      <c r="E1531" t="s">
        <v>1502</v>
      </c>
      <c r="F1531">
        <v>51</v>
      </c>
    </row>
    <row r="1532" spans="5:6" x14ac:dyDescent="0.25">
      <c r="E1532" t="s">
        <v>1503</v>
      </c>
      <c r="F1532">
        <v>50</v>
      </c>
    </row>
    <row r="1533" spans="5:6" x14ac:dyDescent="0.25">
      <c r="E1533" t="s">
        <v>1504</v>
      </c>
      <c r="F1533">
        <v>50</v>
      </c>
    </row>
    <row r="1534" spans="5:6" x14ac:dyDescent="0.25">
      <c r="E1534" t="s">
        <v>1505</v>
      </c>
      <c r="F1534">
        <v>50</v>
      </c>
    </row>
    <row r="1535" spans="5:6" x14ac:dyDescent="0.25">
      <c r="E1535" t="s">
        <v>1506</v>
      </c>
      <c r="F1535">
        <v>50</v>
      </c>
    </row>
    <row r="1536" spans="5:6" x14ac:dyDescent="0.25">
      <c r="E1536" t="s">
        <v>1507</v>
      </c>
      <c r="F1536">
        <v>50</v>
      </c>
    </row>
    <row r="1537" spans="5:6" x14ac:dyDescent="0.25">
      <c r="E1537" t="s">
        <v>1508</v>
      </c>
      <c r="F1537">
        <v>49</v>
      </c>
    </row>
    <row r="1538" spans="5:6" x14ac:dyDescent="0.25">
      <c r="E1538" t="s">
        <v>1509</v>
      </c>
      <c r="F1538">
        <v>49</v>
      </c>
    </row>
    <row r="1539" spans="5:6" x14ac:dyDescent="0.25">
      <c r="E1539" t="s">
        <v>1510</v>
      </c>
      <c r="F1539">
        <v>49</v>
      </c>
    </row>
    <row r="1540" spans="5:6" x14ac:dyDescent="0.25">
      <c r="E1540" t="s">
        <v>1511</v>
      </c>
      <c r="F1540">
        <v>49</v>
      </c>
    </row>
    <row r="1541" spans="5:6" x14ac:dyDescent="0.25">
      <c r="E1541" t="s">
        <v>1512</v>
      </c>
      <c r="F1541">
        <v>48</v>
      </c>
    </row>
    <row r="1542" spans="5:6" x14ac:dyDescent="0.25">
      <c r="E1542" t="s">
        <v>1513</v>
      </c>
      <c r="F1542">
        <v>48</v>
      </c>
    </row>
    <row r="1543" spans="5:6" x14ac:dyDescent="0.25">
      <c r="E1543" t="s">
        <v>1514</v>
      </c>
      <c r="F1543">
        <v>48</v>
      </c>
    </row>
    <row r="1544" spans="5:6" x14ac:dyDescent="0.25">
      <c r="E1544" t="s">
        <v>1515</v>
      </c>
      <c r="F1544">
        <v>48</v>
      </c>
    </row>
    <row r="1545" spans="5:6" x14ac:dyDescent="0.25">
      <c r="E1545" t="s">
        <v>1516</v>
      </c>
      <c r="F1545">
        <v>48</v>
      </c>
    </row>
    <row r="1546" spans="5:6" x14ac:dyDescent="0.25">
      <c r="E1546" t="s">
        <v>1517</v>
      </c>
      <c r="F1546">
        <v>48</v>
      </c>
    </row>
    <row r="1547" spans="5:6" x14ac:dyDescent="0.25">
      <c r="E1547" t="s">
        <v>1518</v>
      </c>
      <c r="F1547">
        <v>48</v>
      </c>
    </row>
    <row r="1548" spans="5:6" x14ac:dyDescent="0.25">
      <c r="E1548" t="s">
        <v>1519</v>
      </c>
      <c r="F1548">
        <v>48</v>
      </c>
    </row>
    <row r="1549" spans="5:6" x14ac:dyDescent="0.25">
      <c r="E1549" t="s">
        <v>1520</v>
      </c>
      <c r="F1549">
        <v>48</v>
      </c>
    </row>
    <row r="1550" spans="5:6" x14ac:dyDescent="0.25">
      <c r="E1550" t="s">
        <v>1521</v>
      </c>
      <c r="F1550">
        <v>48</v>
      </c>
    </row>
    <row r="1551" spans="5:6" x14ac:dyDescent="0.25">
      <c r="E1551" t="s">
        <v>1522</v>
      </c>
      <c r="F1551">
        <v>48</v>
      </c>
    </row>
    <row r="1552" spans="5:6" x14ac:dyDescent="0.25">
      <c r="E1552" t="s">
        <v>1523</v>
      </c>
      <c r="F1552">
        <v>47</v>
      </c>
    </row>
    <row r="1553" spans="5:6" x14ac:dyDescent="0.25">
      <c r="E1553" t="s">
        <v>1524</v>
      </c>
      <c r="F1553">
        <v>47</v>
      </c>
    </row>
    <row r="1554" spans="5:6" x14ac:dyDescent="0.25">
      <c r="E1554" t="s">
        <v>1525</v>
      </c>
      <c r="F1554">
        <v>47</v>
      </c>
    </row>
    <row r="1555" spans="5:6" x14ac:dyDescent="0.25">
      <c r="E1555" t="s">
        <v>1526</v>
      </c>
      <c r="F1555">
        <v>47</v>
      </c>
    </row>
    <row r="1556" spans="5:6" x14ac:dyDescent="0.25">
      <c r="E1556" t="s">
        <v>1527</v>
      </c>
      <c r="F1556">
        <v>47</v>
      </c>
    </row>
    <row r="1557" spans="5:6" x14ac:dyDescent="0.25">
      <c r="E1557" t="s">
        <v>1528</v>
      </c>
      <c r="F1557">
        <v>47</v>
      </c>
    </row>
    <row r="1558" spans="5:6" x14ac:dyDescent="0.25">
      <c r="E1558" t="s">
        <v>1529</v>
      </c>
      <c r="F1558">
        <v>46</v>
      </c>
    </row>
    <row r="1559" spans="5:6" x14ac:dyDescent="0.25">
      <c r="E1559" t="s">
        <v>1530</v>
      </c>
      <c r="F1559">
        <v>46</v>
      </c>
    </row>
    <row r="1560" spans="5:6" x14ac:dyDescent="0.25">
      <c r="E1560" t="s">
        <v>1531</v>
      </c>
      <c r="F1560">
        <v>46</v>
      </c>
    </row>
    <row r="1561" spans="5:6" x14ac:dyDescent="0.25">
      <c r="E1561" t="s">
        <v>1532</v>
      </c>
      <c r="F1561">
        <v>46</v>
      </c>
    </row>
    <row r="1562" spans="5:6" x14ac:dyDescent="0.25">
      <c r="E1562" t="s">
        <v>1533</v>
      </c>
      <c r="F1562">
        <v>46</v>
      </c>
    </row>
    <row r="1563" spans="5:6" x14ac:dyDescent="0.25">
      <c r="E1563" t="s">
        <v>1534</v>
      </c>
      <c r="F1563">
        <v>46</v>
      </c>
    </row>
    <row r="1564" spans="5:6" x14ac:dyDescent="0.25">
      <c r="E1564" t="s">
        <v>1535</v>
      </c>
      <c r="F1564">
        <v>46</v>
      </c>
    </row>
    <row r="1565" spans="5:6" x14ac:dyDescent="0.25">
      <c r="E1565" t="s">
        <v>1536</v>
      </c>
      <c r="F1565">
        <v>46</v>
      </c>
    </row>
    <row r="1566" spans="5:6" x14ac:dyDescent="0.25">
      <c r="E1566" t="s">
        <v>1537</v>
      </c>
      <c r="F1566">
        <v>46</v>
      </c>
    </row>
    <row r="1567" spans="5:6" x14ac:dyDescent="0.25">
      <c r="E1567" t="s">
        <v>1538</v>
      </c>
      <c r="F1567">
        <v>46</v>
      </c>
    </row>
    <row r="1568" spans="5:6" x14ac:dyDescent="0.25">
      <c r="E1568" t="s">
        <v>1539</v>
      </c>
      <c r="F1568">
        <v>46</v>
      </c>
    </row>
    <row r="1569" spans="5:6" x14ac:dyDescent="0.25">
      <c r="E1569" t="s">
        <v>1540</v>
      </c>
      <c r="F1569">
        <v>46</v>
      </c>
    </row>
    <row r="1570" spans="5:6" x14ac:dyDescent="0.25">
      <c r="E1570" t="s">
        <v>1541</v>
      </c>
      <c r="F1570">
        <v>46</v>
      </c>
    </row>
    <row r="1571" spans="5:6" x14ac:dyDescent="0.25">
      <c r="E1571" t="s">
        <v>1542</v>
      </c>
      <c r="F1571">
        <v>46</v>
      </c>
    </row>
    <row r="1572" spans="5:6" x14ac:dyDescent="0.25">
      <c r="E1572" t="s">
        <v>1543</v>
      </c>
      <c r="F1572">
        <v>46</v>
      </c>
    </row>
    <row r="1573" spans="5:6" x14ac:dyDescent="0.25">
      <c r="E1573" t="s">
        <v>1544</v>
      </c>
      <c r="F1573">
        <v>46</v>
      </c>
    </row>
    <row r="1574" spans="5:6" x14ac:dyDescent="0.25">
      <c r="E1574" t="s">
        <v>1545</v>
      </c>
      <c r="F1574">
        <v>46</v>
      </c>
    </row>
    <row r="1575" spans="5:6" x14ac:dyDescent="0.25">
      <c r="E1575" t="s">
        <v>1546</v>
      </c>
      <c r="F1575">
        <v>46</v>
      </c>
    </row>
    <row r="1576" spans="5:6" x14ac:dyDescent="0.25">
      <c r="E1576" t="s">
        <v>1547</v>
      </c>
      <c r="F1576">
        <v>46</v>
      </c>
    </row>
    <row r="1577" spans="5:6" x14ac:dyDescent="0.25">
      <c r="E1577" t="s">
        <v>1548</v>
      </c>
      <c r="F1577">
        <v>46</v>
      </c>
    </row>
    <row r="1578" spans="5:6" x14ac:dyDescent="0.25">
      <c r="E1578" t="s">
        <v>1549</v>
      </c>
      <c r="F1578">
        <v>46</v>
      </c>
    </row>
    <row r="1579" spans="5:6" x14ac:dyDescent="0.25">
      <c r="E1579" t="s">
        <v>1550</v>
      </c>
      <c r="F1579">
        <v>46</v>
      </c>
    </row>
    <row r="1580" spans="5:6" x14ac:dyDescent="0.25">
      <c r="E1580" t="s">
        <v>1551</v>
      </c>
      <c r="F1580">
        <v>46</v>
      </c>
    </row>
    <row r="1581" spans="5:6" x14ac:dyDescent="0.25">
      <c r="E1581" t="s">
        <v>1552</v>
      </c>
      <c r="F1581">
        <v>46</v>
      </c>
    </row>
    <row r="1582" spans="5:6" x14ac:dyDescent="0.25">
      <c r="E1582" t="s">
        <v>1553</v>
      </c>
      <c r="F1582">
        <v>45</v>
      </c>
    </row>
    <row r="1583" spans="5:6" x14ac:dyDescent="0.25">
      <c r="E1583" t="s">
        <v>1554</v>
      </c>
      <c r="F1583">
        <v>45</v>
      </c>
    </row>
    <row r="1584" spans="5:6" x14ac:dyDescent="0.25">
      <c r="E1584" t="s">
        <v>1555</v>
      </c>
      <c r="F1584">
        <v>45</v>
      </c>
    </row>
    <row r="1585" spans="5:6" x14ac:dyDescent="0.25">
      <c r="E1585" t="s">
        <v>1556</v>
      </c>
      <c r="F1585">
        <v>45</v>
      </c>
    </row>
    <row r="1586" spans="5:6" x14ac:dyDescent="0.25">
      <c r="E1586" t="s">
        <v>1557</v>
      </c>
      <c r="F1586">
        <v>45</v>
      </c>
    </row>
    <row r="1587" spans="5:6" x14ac:dyDescent="0.25">
      <c r="E1587" t="s">
        <v>1558</v>
      </c>
      <c r="F1587">
        <v>45</v>
      </c>
    </row>
    <row r="1588" spans="5:6" x14ac:dyDescent="0.25">
      <c r="E1588" t="s">
        <v>1559</v>
      </c>
      <c r="F1588">
        <v>45</v>
      </c>
    </row>
    <row r="1589" spans="5:6" x14ac:dyDescent="0.25">
      <c r="E1589" t="s">
        <v>1560</v>
      </c>
      <c r="F1589">
        <v>45</v>
      </c>
    </row>
    <row r="1590" spans="5:6" x14ac:dyDescent="0.25">
      <c r="E1590" t="s">
        <v>1561</v>
      </c>
      <c r="F1590">
        <v>45</v>
      </c>
    </row>
    <row r="1591" spans="5:6" x14ac:dyDescent="0.25">
      <c r="E1591" t="s">
        <v>1562</v>
      </c>
      <c r="F1591">
        <v>45</v>
      </c>
    </row>
    <row r="1592" spans="5:6" x14ac:dyDescent="0.25">
      <c r="E1592" t="s">
        <v>1563</v>
      </c>
      <c r="F1592">
        <v>45</v>
      </c>
    </row>
    <row r="1593" spans="5:6" x14ac:dyDescent="0.25">
      <c r="E1593" t="s">
        <v>1564</v>
      </c>
      <c r="F1593">
        <v>44</v>
      </c>
    </row>
    <row r="1594" spans="5:6" x14ac:dyDescent="0.25">
      <c r="E1594" t="s">
        <v>1565</v>
      </c>
      <c r="F1594">
        <v>44</v>
      </c>
    </row>
    <row r="1595" spans="5:6" x14ac:dyDescent="0.25">
      <c r="E1595" t="s">
        <v>1566</v>
      </c>
      <c r="F1595">
        <v>44</v>
      </c>
    </row>
    <row r="1596" spans="5:6" x14ac:dyDescent="0.25">
      <c r="E1596" t="s">
        <v>1567</v>
      </c>
      <c r="F1596">
        <v>44</v>
      </c>
    </row>
    <row r="1597" spans="5:6" x14ac:dyDescent="0.25">
      <c r="E1597" t="s">
        <v>1568</v>
      </c>
      <c r="F1597">
        <v>44</v>
      </c>
    </row>
    <row r="1598" spans="5:6" x14ac:dyDescent="0.25">
      <c r="E1598" t="s">
        <v>1569</v>
      </c>
      <c r="F1598">
        <v>44</v>
      </c>
    </row>
    <row r="1599" spans="5:6" x14ac:dyDescent="0.25">
      <c r="E1599" t="s">
        <v>1570</v>
      </c>
      <c r="F1599">
        <v>44</v>
      </c>
    </row>
    <row r="1600" spans="5:6" x14ac:dyDescent="0.25">
      <c r="E1600" t="s">
        <v>1571</v>
      </c>
      <c r="F1600">
        <v>44</v>
      </c>
    </row>
    <row r="1601" spans="5:6" x14ac:dyDescent="0.25">
      <c r="E1601" t="s">
        <v>1572</v>
      </c>
      <c r="F1601">
        <v>44</v>
      </c>
    </row>
    <row r="1602" spans="5:6" x14ac:dyDescent="0.25">
      <c r="E1602" t="s">
        <v>1573</v>
      </c>
      <c r="F1602">
        <v>44</v>
      </c>
    </row>
    <row r="1603" spans="5:6" x14ac:dyDescent="0.25">
      <c r="E1603" t="s">
        <v>1574</v>
      </c>
      <c r="F1603">
        <v>44</v>
      </c>
    </row>
    <row r="1604" spans="5:6" x14ac:dyDescent="0.25">
      <c r="E1604" t="s">
        <v>1575</v>
      </c>
      <c r="F1604">
        <v>43</v>
      </c>
    </row>
    <row r="1605" spans="5:6" x14ac:dyDescent="0.25">
      <c r="E1605" t="s">
        <v>1576</v>
      </c>
      <c r="F1605">
        <v>43</v>
      </c>
    </row>
    <row r="1606" spans="5:6" x14ac:dyDescent="0.25">
      <c r="E1606" t="s">
        <v>1577</v>
      </c>
      <c r="F1606">
        <v>43</v>
      </c>
    </row>
    <row r="1607" spans="5:6" x14ac:dyDescent="0.25">
      <c r="E1607" t="s">
        <v>1578</v>
      </c>
      <c r="F1607">
        <v>42</v>
      </c>
    </row>
    <row r="1608" spans="5:6" x14ac:dyDescent="0.25">
      <c r="E1608" t="s">
        <v>1579</v>
      </c>
      <c r="F1608">
        <v>42</v>
      </c>
    </row>
    <row r="1609" spans="5:6" x14ac:dyDescent="0.25">
      <c r="E1609" t="s">
        <v>1580</v>
      </c>
      <c r="F1609">
        <v>42</v>
      </c>
    </row>
    <row r="1610" spans="5:6" x14ac:dyDescent="0.25">
      <c r="E1610" t="s">
        <v>1581</v>
      </c>
      <c r="F1610">
        <v>42</v>
      </c>
    </row>
    <row r="1611" spans="5:6" x14ac:dyDescent="0.25">
      <c r="E1611" t="s">
        <v>1582</v>
      </c>
      <c r="F1611">
        <v>42</v>
      </c>
    </row>
    <row r="1612" spans="5:6" x14ac:dyDescent="0.25">
      <c r="E1612" t="s">
        <v>1583</v>
      </c>
      <c r="F1612">
        <v>42</v>
      </c>
    </row>
    <row r="1613" spans="5:6" x14ac:dyDescent="0.25">
      <c r="E1613" t="s">
        <v>1584</v>
      </c>
      <c r="F1613">
        <v>42</v>
      </c>
    </row>
    <row r="1614" spans="5:6" x14ac:dyDescent="0.25">
      <c r="E1614" t="s">
        <v>1585</v>
      </c>
      <c r="F1614">
        <v>42</v>
      </c>
    </row>
    <row r="1615" spans="5:6" x14ac:dyDescent="0.25">
      <c r="E1615" t="s">
        <v>1586</v>
      </c>
      <c r="F1615">
        <v>42</v>
      </c>
    </row>
    <row r="1616" spans="5:6" x14ac:dyDescent="0.25">
      <c r="E1616" t="s">
        <v>1587</v>
      </c>
      <c r="F1616">
        <v>42</v>
      </c>
    </row>
    <row r="1617" spans="5:6" x14ac:dyDescent="0.25">
      <c r="E1617" t="s">
        <v>1588</v>
      </c>
      <c r="F1617">
        <v>42</v>
      </c>
    </row>
    <row r="1618" spans="5:6" x14ac:dyDescent="0.25">
      <c r="E1618" t="s">
        <v>1589</v>
      </c>
      <c r="F1618">
        <v>41</v>
      </c>
    </row>
    <row r="1619" spans="5:6" x14ac:dyDescent="0.25">
      <c r="E1619" t="s">
        <v>1590</v>
      </c>
      <c r="F1619">
        <v>41</v>
      </c>
    </row>
    <row r="1620" spans="5:6" x14ac:dyDescent="0.25">
      <c r="E1620" t="s">
        <v>1591</v>
      </c>
      <c r="F1620">
        <v>41</v>
      </c>
    </row>
    <row r="1621" spans="5:6" x14ac:dyDescent="0.25">
      <c r="E1621" t="s">
        <v>1592</v>
      </c>
      <c r="F1621">
        <v>41</v>
      </c>
    </row>
    <row r="1622" spans="5:6" x14ac:dyDescent="0.25">
      <c r="E1622" t="s">
        <v>1593</v>
      </c>
      <c r="F1622">
        <v>41</v>
      </c>
    </row>
    <row r="1623" spans="5:6" x14ac:dyDescent="0.25">
      <c r="E1623" t="s">
        <v>1594</v>
      </c>
      <c r="F1623">
        <v>40</v>
      </c>
    </row>
    <row r="1624" spans="5:6" x14ac:dyDescent="0.25">
      <c r="E1624" t="s">
        <v>1595</v>
      </c>
      <c r="F1624">
        <v>40</v>
      </c>
    </row>
    <row r="1625" spans="5:6" x14ac:dyDescent="0.25">
      <c r="E1625" t="s">
        <v>1596</v>
      </c>
      <c r="F1625">
        <v>39</v>
      </c>
    </row>
    <row r="1626" spans="5:6" x14ac:dyDescent="0.25">
      <c r="E1626" t="s">
        <v>1597</v>
      </c>
      <c r="F1626">
        <v>39</v>
      </c>
    </row>
    <row r="1627" spans="5:6" x14ac:dyDescent="0.25">
      <c r="E1627" t="s">
        <v>1598</v>
      </c>
      <c r="F1627">
        <v>39</v>
      </c>
    </row>
    <row r="1628" spans="5:6" x14ac:dyDescent="0.25">
      <c r="E1628" t="s">
        <v>1599</v>
      </c>
      <c r="F1628">
        <v>39</v>
      </c>
    </row>
    <row r="1629" spans="5:6" x14ac:dyDescent="0.25">
      <c r="E1629" t="s">
        <v>1600</v>
      </c>
      <c r="F1629">
        <v>39</v>
      </c>
    </row>
    <row r="1630" spans="5:6" x14ac:dyDescent="0.25">
      <c r="E1630" t="s">
        <v>1601</v>
      </c>
      <c r="F1630">
        <v>39</v>
      </c>
    </row>
    <row r="1631" spans="5:6" x14ac:dyDescent="0.25">
      <c r="E1631" t="s">
        <v>1602</v>
      </c>
      <c r="F1631">
        <v>39</v>
      </c>
    </row>
    <row r="1632" spans="5:6" x14ac:dyDescent="0.25">
      <c r="E1632" t="s">
        <v>1603</v>
      </c>
      <c r="F1632">
        <v>39</v>
      </c>
    </row>
    <row r="1633" spans="5:6" x14ac:dyDescent="0.25">
      <c r="E1633" t="s">
        <v>1604</v>
      </c>
      <c r="F1633">
        <v>38</v>
      </c>
    </row>
    <row r="1634" spans="5:6" x14ac:dyDescent="0.25">
      <c r="E1634" t="s">
        <v>1605</v>
      </c>
      <c r="F1634">
        <v>38</v>
      </c>
    </row>
    <row r="1635" spans="5:6" x14ac:dyDescent="0.25">
      <c r="E1635" t="s">
        <v>1606</v>
      </c>
      <c r="F1635">
        <v>38</v>
      </c>
    </row>
    <row r="1636" spans="5:6" x14ac:dyDescent="0.25">
      <c r="E1636" t="s">
        <v>1607</v>
      </c>
      <c r="F1636">
        <v>38</v>
      </c>
    </row>
    <row r="1637" spans="5:6" x14ac:dyDescent="0.25">
      <c r="E1637" t="s">
        <v>1608</v>
      </c>
      <c r="F1637">
        <v>38</v>
      </c>
    </row>
    <row r="1638" spans="5:6" x14ac:dyDescent="0.25">
      <c r="E1638" t="s">
        <v>1609</v>
      </c>
      <c r="F1638">
        <v>38</v>
      </c>
    </row>
    <row r="1639" spans="5:6" x14ac:dyDescent="0.25">
      <c r="E1639" t="s">
        <v>1610</v>
      </c>
      <c r="F1639">
        <v>38</v>
      </c>
    </row>
    <row r="1640" spans="5:6" x14ac:dyDescent="0.25">
      <c r="E1640" t="s">
        <v>1611</v>
      </c>
      <c r="F1640">
        <v>38</v>
      </c>
    </row>
    <row r="1641" spans="5:6" x14ac:dyDescent="0.25">
      <c r="E1641" t="s">
        <v>1612</v>
      </c>
      <c r="F1641">
        <v>38</v>
      </c>
    </row>
    <row r="1642" spans="5:6" x14ac:dyDescent="0.25">
      <c r="E1642" t="s">
        <v>1613</v>
      </c>
      <c r="F1642">
        <v>38</v>
      </c>
    </row>
    <row r="1643" spans="5:6" x14ac:dyDescent="0.25">
      <c r="E1643" t="s">
        <v>1614</v>
      </c>
      <c r="F1643">
        <v>38</v>
      </c>
    </row>
    <row r="1644" spans="5:6" x14ac:dyDescent="0.25">
      <c r="E1644" t="s">
        <v>1615</v>
      </c>
      <c r="F1644">
        <v>38</v>
      </c>
    </row>
    <row r="1645" spans="5:6" x14ac:dyDescent="0.25">
      <c r="E1645" t="s">
        <v>1616</v>
      </c>
      <c r="F1645">
        <v>38</v>
      </c>
    </row>
    <row r="1646" spans="5:6" x14ac:dyDescent="0.25">
      <c r="E1646" t="s">
        <v>1617</v>
      </c>
      <c r="F1646">
        <v>37</v>
      </c>
    </row>
    <row r="1647" spans="5:6" x14ac:dyDescent="0.25">
      <c r="E1647" t="s">
        <v>1618</v>
      </c>
      <c r="F1647">
        <v>37</v>
      </c>
    </row>
    <row r="1648" spans="5:6" x14ac:dyDescent="0.25">
      <c r="E1648" t="s">
        <v>1619</v>
      </c>
      <c r="F1648">
        <v>37</v>
      </c>
    </row>
    <row r="1649" spans="5:6" x14ac:dyDescent="0.25">
      <c r="E1649" t="s">
        <v>1620</v>
      </c>
      <c r="F1649">
        <v>37</v>
      </c>
    </row>
    <row r="1650" spans="5:6" x14ac:dyDescent="0.25">
      <c r="E1650" t="s">
        <v>1621</v>
      </c>
      <c r="F1650">
        <v>37</v>
      </c>
    </row>
    <row r="1651" spans="5:6" x14ac:dyDescent="0.25">
      <c r="E1651" t="s">
        <v>1622</v>
      </c>
      <c r="F1651">
        <v>37</v>
      </c>
    </row>
    <row r="1652" spans="5:6" x14ac:dyDescent="0.25">
      <c r="E1652" t="s">
        <v>1623</v>
      </c>
      <c r="F1652">
        <v>37</v>
      </c>
    </row>
    <row r="1653" spans="5:6" x14ac:dyDescent="0.25">
      <c r="E1653" t="s">
        <v>1624</v>
      </c>
      <c r="F1653">
        <v>37</v>
      </c>
    </row>
    <row r="1654" spans="5:6" x14ac:dyDescent="0.25">
      <c r="E1654" t="s">
        <v>1625</v>
      </c>
      <c r="F1654">
        <v>37</v>
      </c>
    </row>
    <row r="1655" spans="5:6" x14ac:dyDescent="0.25">
      <c r="E1655" t="s">
        <v>1626</v>
      </c>
      <c r="F1655">
        <v>37</v>
      </c>
    </row>
    <row r="1656" spans="5:6" x14ac:dyDescent="0.25">
      <c r="E1656" t="s">
        <v>1627</v>
      </c>
      <c r="F1656">
        <v>37</v>
      </c>
    </row>
    <row r="1657" spans="5:6" x14ac:dyDescent="0.25">
      <c r="E1657" t="s">
        <v>1628</v>
      </c>
      <c r="F1657">
        <v>37</v>
      </c>
    </row>
    <row r="1658" spans="5:6" x14ac:dyDescent="0.25">
      <c r="E1658" t="s">
        <v>1629</v>
      </c>
      <c r="F1658">
        <v>37</v>
      </c>
    </row>
    <row r="1659" spans="5:6" x14ac:dyDescent="0.25">
      <c r="E1659" t="s">
        <v>1630</v>
      </c>
      <c r="F1659">
        <v>37</v>
      </c>
    </row>
    <row r="1660" spans="5:6" x14ac:dyDescent="0.25">
      <c r="E1660" t="s">
        <v>1631</v>
      </c>
      <c r="F1660">
        <v>37</v>
      </c>
    </row>
    <row r="1661" spans="5:6" x14ac:dyDescent="0.25">
      <c r="E1661" t="s">
        <v>1632</v>
      </c>
      <c r="F1661">
        <v>37</v>
      </c>
    </row>
    <row r="1662" spans="5:6" x14ac:dyDescent="0.25">
      <c r="E1662" t="s">
        <v>1633</v>
      </c>
      <c r="F1662">
        <v>37</v>
      </c>
    </row>
    <row r="1663" spans="5:6" x14ac:dyDescent="0.25">
      <c r="E1663" t="s">
        <v>1634</v>
      </c>
      <c r="F1663">
        <v>37</v>
      </c>
    </row>
    <row r="1664" spans="5:6" x14ac:dyDescent="0.25">
      <c r="E1664" t="s">
        <v>1635</v>
      </c>
      <c r="F1664">
        <v>36</v>
      </c>
    </row>
    <row r="1665" spans="5:6" x14ac:dyDescent="0.25">
      <c r="E1665" t="s">
        <v>1636</v>
      </c>
      <c r="F1665">
        <v>35</v>
      </c>
    </row>
    <row r="1666" spans="5:6" x14ac:dyDescent="0.25">
      <c r="E1666" t="s">
        <v>1637</v>
      </c>
      <c r="F1666">
        <v>35</v>
      </c>
    </row>
    <row r="1667" spans="5:6" x14ac:dyDescent="0.25">
      <c r="E1667" t="s">
        <v>1638</v>
      </c>
      <c r="F1667">
        <v>35</v>
      </c>
    </row>
    <row r="1668" spans="5:6" x14ac:dyDescent="0.25">
      <c r="E1668" t="s">
        <v>1639</v>
      </c>
      <c r="F1668">
        <v>35</v>
      </c>
    </row>
    <row r="1669" spans="5:6" x14ac:dyDescent="0.25">
      <c r="E1669" t="s">
        <v>1640</v>
      </c>
      <c r="F1669">
        <v>35</v>
      </c>
    </row>
    <row r="1670" spans="5:6" x14ac:dyDescent="0.25">
      <c r="E1670" t="s">
        <v>1641</v>
      </c>
      <c r="F1670">
        <v>35</v>
      </c>
    </row>
    <row r="1671" spans="5:6" x14ac:dyDescent="0.25">
      <c r="E1671" t="s">
        <v>1642</v>
      </c>
      <c r="F1671">
        <v>34</v>
      </c>
    </row>
    <row r="1672" spans="5:6" x14ac:dyDescent="0.25">
      <c r="E1672" t="s">
        <v>1643</v>
      </c>
      <c r="F1672">
        <v>34</v>
      </c>
    </row>
    <row r="1673" spans="5:6" x14ac:dyDescent="0.25">
      <c r="E1673" t="s">
        <v>1644</v>
      </c>
      <c r="F1673">
        <v>34</v>
      </c>
    </row>
    <row r="1674" spans="5:6" x14ac:dyDescent="0.25">
      <c r="E1674" t="s">
        <v>1645</v>
      </c>
      <c r="F1674">
        <v>34</v>
      </c>
    </row>
    <row r="1675" spans="5:6" x14ac:dyDescent="0.25">
      <c r="E1675" t="s">
        <v>1646</v>
      </c>
      <c r="F1675">
        <v>34</v>
      </c>
    </row>
    <row r="1676" spans="5:6" x14ac:dyDescent="0.25">
      <c r="E1676" t="s">
        <v>1647</v>
      </c>
      <c r="F1676">
        <v>34</v>
      </c>
    </row>
    <row r="1677" spans="5:6" x14ac:dyDescent="0.25">
      <c r="E1677" t="s">
        <v>1648</v>
      </c>
      <c r="F1677">
        <v>34</v>
      </c>
    </row>
    <row r="1678" spans="5:6" x14ac:dyDescent="0.25">
      <c r="E1678" t="s">
        <v>1649</v>
      </c>
      <c r="F1678">
        <v>34</v>
      </c>
    </row>
    <row r="1679" spans="5:6" x14ac:dyDescent="0.25">
      <c r="E1679" t="s">
        <v>1650</v>
      </c>
      <c r="F1679">
        <v>34</v>
      </c>
    </row>
    <row r="1680" spans="5:6" x14ac:dyDescent="0.25">
      <c r="E1680" t="s">
        <v>1651</v>
      </c>
      <c r="F1680">
        <v>34</v>
      </c>
    </row>
    <row r="1681" spans="5:6" x14ac:dyDescent="0.25">
      <c r="E1681" t="s">
        <v>1652</v>
      </c>
      <c r="F1681">
        <v>33</v>
      </c>
    </row>
    <row r="1682" spans="5:6" x14ac:dyDescent="0.25">
      <c r="E1682" t="s">
        <v>1653</v>
      </c>
      <c r="F1682">
        <v>33</v>
      </c>
    </row>
    <row r="1683" spans="5:6" x14ac:dyDescent="0.25">
      <c r="E1683" t="s">
        <v>1654</v>
      </c>
      <c r="F1683">
        <v>33</v>
      </c>
    </row>
    <row r="1684" spans="5:6" x14ac:dyDescent="0.25">
      <c r="E1684" t="s">
        <v>1655</v>
      </c>
      <c r="F1684">
        <v>33</v>
      </c>
    </row>
    <row r="1685" spans="5:6" x14ac:dyDescent="0.25">
      <c r="E1685" t="s">
        <v>1656</v>
      </c>
      <c r="F1685">
        <v>33</v>
      </c>
    </row>
    <row r="1686" spans="5:6" x14ac:dyDescent="0.25">
      <c r="E1686" t="s">
        <v>1657</v>
      </c>
      <c r="F1686">
        <v>33</v>
      </c>
    </row>
    <row r="1687" spans="5:6" x14ac:dyDescent="0.25">
      <c r="E1687" t="s">
        <v>1658</v>
      </c>
      <c r="F1687">
        <v>33</v>
      </c>
    </row>
    <row r="1688" spans="5:6" x14ac:dyDescent="0.25">
      <c r="E1688" t="s">
        <v>1659</v>
      </c>
      <c r="F1688">
        <v>33</v>
      </c>
    </row>
    <row r="1689" spans="5:6" x14ac:dyDescent="0.25">
      <c r="E1689" t="s">
        <v>1660</v>
      </c>
      <c r="F1689">
        <v>33</v>
      </c>
    </row>
    <row r="1690" spans="5:6" x14ac:dyDescent="0.25">
      <c r="E1690" t="s">
        <v>1661</v>
      </c>
      <c r="F1690">
        <v>33</v>
      </c>
    </row>
    <row r="1691" spans="5:6" x14ac:dyDescent="0.25">
      <c r="E1691" t="s">
        <v>1662</v>
      </c>
      <c r="F1691">
        <v>33</v>
      </c>
    </row>
    <row r="1692" spans="5:6" x14ac:dyDescent="0.25">
      <c r="E1692" t="s">
        <v>1663</v>
      </c>
      <c r="F1692">
        <v>33</v>
      </c>
    </row>
    <row r="1693" spans="5:6" x14ac:dyDescent="0.25">
      <c r="E1693" t="s">
        <v>1664</v>
      </c>
      <c r="F1693">
        <v>33</v>
      </c>
    </row>
    <row r="1694" spans="5:6" x14ac:dyDescent="0.25">
      <c r="E1694" t="s">
        <v>1665</v>
      </c>
      <c r="F1694">
        <v>33</v>
      </c>
    </row>
    <row r="1695" spans="5:6" x14ac:dyDescent="0.25">
      <c r="E1695" t="s">
        <v>1666</v>
      </c>
      <c r="F1695">
        <v>33</v>
      </c>
    </row>
    <row r="1696" spans="5:6" x14ac:dyDescent="0.25">
      <c r="E1696" t="s">
        <v>1667</v>
      </c>
      <c r="F1696">
        <v>33</v>
      </c>
    </row>
    <row r="1697" spans="5:6" x14ac:dyDescent="0.25">
      <c r="E1697" t="s">
        <v>1668</v>
      </c>
      <c r="F1697">
        <v>33</v>
      </c>
    </row>
    <row r="1698" spans="5:6" x14ac:dyDescent="0.25">
      <c r="E1698" t="s">
        <v>1669</v>
      </c>
      <c r="F1698">
        <v>33</v>
      </c>
    </row>
    <row r="1699" spans="5:6" x14ac:dyDescent="0.25">
      <c r="E1699" t="s">
        <v>1670</v>
      </c>
      <c r="F1699">
        <v>33</v>
      </c>
    </row>
    <row r="1700" spans="5:6" x14ac:dyDescent="0.25">
      <c r="E1700" t="s">
        <v>1671</v>
      </c>
      <c r="F1700">
        <v>33</v>
      </c>
    </row>
    <row r="1701" spans="5:6" x14ac:dyDescent="0.25">
      <c r="E1701" t="s">
        <v>1672</v>
      </c>
      <c r="F1701">
        <v>33</v>
      </c>
    </row>
    <row r="1702" spans="5:6" x14ac:dyDescent="0.25">
      <c r="E1702" t="s">
        <v>1673</v>
      </c>
      <c r="F1702">
        <v>33</v>
      </c>
    </row>
    <row r="1703" spans="5:6" x14ac:dyDescent="0.25">
      <c r="E1703" t="s">
        <v>1674</v>
      </c>
      <c r="F1703">
        <v>33</v>
      </c>
    </row>
    <row r="1704" spans="5:6" x14ac:dyDescent="0.25">
      <c r="E1704" t="s">
        <v>1675</v>
      </c>
      <c r="F1704">
        <v>33</v>
      </c>
    </row>
    <row r="1705" spans="5:6" x14ac:dyDescent="0.25">
      <c r="E1705" t="s">
        <v>1676</v>
      </c>
      <c r="F1705">
        <v>32</v>
      </c>
    </row>
    <row r="1706" spans="5:6" x14ac:dyDescent="0.25">
      <c r="E1706" t="s">
        <v>1677</v>
      </c>
      <c r="F1706">
        <v>32</v>
      </c>
    </row>
    <row r="1707" spans="5:6" x14ac:dyDescent="0.25">
      <c r="E1707" t="s">
        <v>1678</v>
      </c>
      <c r="F1707">
        <v>32</v>
      </c>
    </row>
    <row r="1708" spans="5:6" x14ac:dyDescent="0.25">
      <c r="E1708" t="s">
        <v>1679</v>
      </c>
      <c r="F1708">
        <v>32</v>
      </c>
    </row>
    <row r="1709" spans="5:6" x14ac:dyDescent="0.25">
      <c r="E1709" t="s">
        <v>1680</v>
      </c>
      <c r="F1709">
        <v>32</v>
      </c>
    </row>
    <row r="1710" spans="5:6" x14ac:dyDescent="0.25">
      <c r="E1710" t="s">
        <v>1681</v>
      </c>
      <c r="F1710">
        <v>32</v>
      </c>
    </row>
    <row r="1711" spans="5:6" x14ac:dyDescent="0.25">
      <c r="E1711" t="s">
        <v>1682</v>
      </c>
      <c r="F1711">
        <v>32</v>
      </c>
    </row>
    <row r="1712" spans="5:6" x14ac:dyDescent="0.25">
      <c r="E1712" t="s">
        <v>1683</v>
      </c>
      <c r="F1712">
        <v>32</v>
      </c>
    </row>
    <row r="1713" spans="5:6" x14ac:dyDescent="0.25">
      <c r="E1713" t="s">
        <v>1684</v>
      </c>
      <c r="F1713">
        <v>32</v>
      </c>
    </row>
    <row r="1714" spans="5:6" x14ac:dyDescent="0.25">
      <c r="E1714" t="s">
        <v>1685</v>
      </c>
      <c r="F1714">
        <v>32</v>
      </c>
    </row>
    <row r="1715" spans="5:6" x14ac:dyDescent="0.25">
      <c r="E1715" t="s">
        <v>1686</v>
      </c>
      <c r="F1715">
        <v>32</v>
      </c>
    </row>
    <row r="1716" spans="5:6" x14ac:dyDescent="0.25">
      <c r="E1716" t="s">
        <v>1687</v>
      </c>
      <c r="F1716">
        <v>32</v>
      </c>
    </row>
    <row r="1717" spans="5:6" x14ac:dyDescent="0.25">
      <c r="E1717" t="s">
        <v>1688</v>
      </c>
      <c r="F1717">
        <v>32</v>
      </c>
    </row>
    <row r="1718" spans="5:6" x14ac:dyDescent="0.25">
      <c r="E1718" t="s">
        <v>1689</v>
      </c>
      <c r="F1718">
        <v>32</v>
      </c>
    </row>
    <row r="1719" spans="5:6" x14ac:dyDescent="0.25">
      <c r="E1719" t="s">
        <v>1690</v>
      </c>
      <c r="F1719">
        <v>32</v>
      </c>
    </row>
    <row r="1720" spans="5:6" x14ac:dyDescent="0.25">
      <c r="E1720" t="s">
        <v>1691</v>
      </c>
      <c r="F1720">
        <v>32</v>
      </c>
    </row>
    <row r="1721" spans="5:6" x14ac:dyDescent="0.25">
      <c r="E1721" t="s">
        <v>1692</v>
      </c>
      <c r="F1721">
        <v>32</v>
      </c>
    </row>
    <row r="1722" spans="5:6" x14ac:dyDescent="0.25">
      <c r="E1722" t="s">
        <v>1693</v>
      </c>
      <c r="F1722">
        <v>32</v>
      </c>
    </row>
    <row r="1723" spans="5:6" x14ac:dyDescent="0.25">
      <c r="E1723" t="s">
        <v>1694</v>
      </c>
      <c r="F1723">
        <v>32</v>
      </c>
    </row>
    <row r="1724" spans="5:6" x14ac:dyDescent="0.25">
      <c r="E1724" t="s">
        <v>1695</v>
      </c>
      <c r="F1724">
        <v>32</v>
      </c>
    </row>
    <row r="1725" spans="5:6" x14ac:dyDescent="0.25">
      <c r="E1725" t="s">
        <v>1696</v>
      </c>
      <c r="F1725">
        <v>32</v>
      </c>
    </row>
    <row r="1726" spans="5:6" x14ac:dyDescent="0.25">
      <c r="E1726" t="s">
        <v>1697</v>
      </c>
      <c r="F1726">
        <v>32</v>
      </c>
    </row>
    <row r="1727" spans="5:6" x14ac:dyDescent="0.25">
      <c r="E1727" t="s">
        <v>1698</v>
      </c>
      <c r="F1727">
        <v>32</v>
      </c>
    </row>
    <row r="1728" spans="5:6" x14ac:dyDescent="0.25">
      <c r="E1728" t="s">
        <v>1699</v>
      </c>
      <c r="F1728">
        <v>32</v>
      </c>
    </row>
    <row r="1729" spans="5:6" x14ac:dyDescent="0.25">
      <c r="E1729" t="s">
        <v>1700</v>
      </c>
      <c r="F1729">
        <v>32</v>
      </c>
    </row>
    <row r="1730" spans="5:6" x14ac:dyDescent="0.25">
      <c r="E1730" t="s">
        <v>1701</v>
      </c>
      <c r="F1730">
        <v>32</v>
      </c>
    </row>
    <row r="1731" spans="5:6" x14ac:dyDescent="0.25">
      <c r="E1731" t="s">
        <v>1702</v>
      </c>
      <c r="F1731">
        <v>32</v>
      </c>
    </row>
    <row r="1732" spans="5:6" x14ac:dyDescent="0.25">
      <c r="E1732" t="s">
        <v>1703</v>
      </c>
      <c r="F1732">
        <v>32</v>
      </c>
    </row>
    <row r="1733" spans="5:6" x14ac:dyDescent="0.25">
      <c r="E1733" t="s">
        <v>1704</v>
      </c>
      <c r="F1733">
        <v>32</v>
      </c>
    </row>
    <row r="1734" spans="5:6" x14ac:dyDescent="0.25">
      <c r="E1734" t="s">
        <v>1705</v>
      </c>
      <c r="F1734">
        <v>32</v>
      </c>
    </row>
    <row r="1735" spans="5:6" x14ac:dyDescent="0.25">
      <c r="E1735" t="s">
        <v>1706</v>
      </c>
      <c r="F1735">
        <v>32</v>
      </c>
    </row>
    <row r="1736" spans="5:6" x14ac:dyDescent="0.25">
      <c r="E1736" t="s">
        <v>1707</v>
      </c>
      <c r="F1736">
        <v>31</v>
      </c>
    </row>
    <row r="1737" spans="5:6" x14ac:dyDescent="0.25">
      <c r="E1737" t="s">
        <v>1708</v>
      </c>
      <c r="F1737">
        <v>31</v>
      </c>
    </row>
    <row r="1738" spans="5:6" x14ac:dyDescent="0.25">
      <c r="E1738" t="s">
        <v>1709</v>
      </c>
      <c r="F1738">
        <v>31</v>
      </c>
    </row>
    <row r="1739" spans="5:6" x14ac:dyDescent="0.25">
      <c r="E1739" t="s">
        <v>1710</v>
      </c>
      <c r="F1739">
        <v>31</v>
      </c>
    </row>
    <row r="1740" spans="5:6" x14ac:dyDescent="0.25">
      <c r="E1740" t="s">
        <v>1711</v>
      </c>
      <c r="F1740">
        <v>31</v>
      </c>
    </row>
    <row r="1741" spans="5:6" x14ac:dyDescent="0.25">
      <c r="E1741" t="s">
        <v>1712</v>
      </c>
      <c r="F1741">
        <v>31</v>
      </c>
    </row>
    <row r="1742" spans="5:6" x14ac:dyDescent="0.25">
      <c r="E1742" t="s">
        <v>1713</v>
      </c>
      <c r="F1742">
        <v>30</v>
      </c>
    </row>
    <row r="1743" spans="5:6" x14ac:dyDescent="0.25">
      <c r="E1743" t="s">
        <v>1714</v>
      </c>
      <c r="F1743">
        <v>30</v>
      </c>
    </row>
    <row r="1744" spans="5:6" x14ac:dyDescent="0.25">
      <c r="E1744" t="s">
        <v>1715</v>
      </c>
      <c r="F1744">
        <v>30</v>
      </c>
    </row>
    <row r="1745" spans="5:6" x14ac:dyDescent="0.25">
      <c r="E1745" t="s">
        <v>1716</v>
      </c>
      <c r="F1745">
        <v>30</v>
      </c>
    </row>
    <row r="1746" spans="5:6" x14ac:dyDescent="0.25">
      <c r="E1746" t="s">
        <v>1717</v>
      </c>
      <c r="F1746">
        <v>30</v>
      </c>
    </row>
    <row r="1747" spans="5:6" x14ac:dyDescent="0.25">
      <c r="E1747" t="s">
        <v>1718</v>
      </c>
      <c r="F1747">
        <v>30</v>
      </c>
    </row>
    <row r="1748" spans="5:6" x14ac:dyDescent="0.25">
      <c r="E1748" t="s">
        <v>1719</v>
      </c>
      <c r="F1748">
        <v>30</v>
      </c>
    </row>
    <row r="1749" spans="5:6" x14ac:dyDescent="0.25">
      <c r="E1749" t="s">
        <v>1720</v>
      </c>
      <c r="F1749">
        <v>30</v>
      </c>
    </row>
    <row r="1750" spans="5:6" x14ac:dyDescent="0.25">
      <c r="E1750" t="s">
        <v>1721</v>
      </c>
      <c r="F1750">
        <v>30</v>
      </c>
    </row>
    <row r="1751" spans="5:6" x14ac:dyDescent="0.25">
      <c r="E1751" t="s">
        <v>1722</v>
      </c>
      <c r="F1751">
        <v>30</v>
      </c>
    </row>
    <row r="1752" spans="5:6" x14ac:dyDescent="0.25">
      <c r="E1752" t="s">
        <v>1723</v>
      </c>
      <c r="F1752">
        <v>30</v>
      </c>
    </row>
    <row r="1753" spans="5:6" x14ac:dyDescent="0.25">
      <c r="E1753" t="s">
        <v>1724</v>
      </c>
      <c r="F1753">
        <v>30</v>
      </c>
    </row>
    <row r="1754" spans="5:6" x14ac:dyDescent="0.25">
      <c r="E1754" t="s">
        <v>1725</v>
      </c>
      <c r="F1754">
        <v>30</v>
      </c>
    </row>
    <row r="1755" spans="5:6" x14ac:dyDescent="0.25">
      <c r="E1755" t="s">
        <v>1726</v>
      </c>
      <c r="F1755">
        <v>30</v>
      </c>
    </row>
    <row r="1756" spans="5:6" x14ac:dyDescent="0.25">
      <c r="E1756" t="s">
        <v>1727</v>
      </c>
      <c r="F1756">
        <v>30</v>
      </c>
    </row>
    <row r="1757" spans="5:6" x14ac:dyDescent="0.25">
      <c r="E1757" t="s">
        <v>1728</v>
      </c>
      <c r="F1757">
        <v>30</v>
      </c>
    </row>
    <row r="1758" spans="5:6" x14ac:dyDescent="0.25">
      <c r="E1758" t="s">
        <v>1729</v>
      </c>
      <c r="F1758">
        <v>30</v>
      </c>
    </row>
    <row r="1759" spans="5:6" x14ac:dyDescent="0.25">
      <c r="E1759" t="s">
        <v>1730</v>
      </c>
      <c r="F1759">
        <v>30</v>
      </c>
    </row>
    <row r="1760" spans="5:6" x14ac:dyDescent="0.25">
      <c r="E1760" t="s">
        <v>1731</v>
      </c>
      <c r="F1760">
        <v>30</v>
      </c>
    </row>
    <row r="1761" spans="5:6" x14ac:dyDescent="0.25">
      <c r="E1761" t="s">
        <v>1732</v>
      </c>
      <c r="F1761">
        <v>29</v>
      </c>
    </row>
    <row r="1762" spans="5:6" x14ac:dyDescent="0.25">
      <c r="E1762" t="s">
        <v>1733</v>
      </c>
      <c r="F1762">
        <v>29</v>
      </c>
    </row>
    <row r="1763" spans="5:6" x14ac:dyDescent="0.25">
      <c r="E1763" t="s">
        <v>1734</v>
      </c>
      <c r="F1763">
        <v>29</v>
      </c>
    </row>
    <row r="1764" spans="5:6" x14ac:dyDescent="0.25">
      <c r="E1764" t="s">
        <v>1735</v>
      </c>
      <c r="F1764">
        <v>29</v>
      </c>
    </row>
    <row r="1765" spans="5:6" x14ac:dyDescent="0.25">
      <c r="E1765" t="s">
        <v>1736</v>
      </c>
      <c r="F1765">
        <v>29</v>
      </c>
    </row>
    <row r="1766" spans="5:6" x14ac:dyDescent="0.25">
      <c r="E1766" t="s">
        <v>1737</v>
      </c>
      <c r="F1766">
        <v>29</v>
      </c>
    </row>
    <row r="1767" spans="5:6" x14ac:dyDescent="0.25">
      <c r="E1767" t="s">
        <v>1738</v>
      </c>
      <c r="F1767">
        <v>29</v>
      </c>
    </row>
    <row r="1768" spans="5:6" x14ac:dyDescent="0.25">
      <c r="E1768" t="s">
        <v>1739</v>
      </c>
      <c r="F1768">
        <v>29</v>
      </c>
    </row>
    <row r="1769" spans="5:6" x14ac:dyDescent="0.25">
      <c r="E1769" t="s">
        <v>1740</v>
      </c>
      <c r="F1769">
        <v>29</v>
      </c>
    </row>
    <row r="1770" spans="5:6" x14ac:dyDescent="0.25">
      <c r="E1770" t="s">
        <v>1741</v>
      </c>
      <c r="F1770">
        <v>29</v>
      </c>
    </row>
    <row r="1771" spans="5:6" x14ac:dyDescent="0.25">
      <c r="E1771" t="s">
        <v>1742</v>
      </c>
      <c r="F1771">
        <v>29</v>
      </c>
    </row>
    <row r="1772" spans="5:6" x14ac:dyDescent="0.25">
      <c r="E1772" t="s">
        <v>1743</v>
      </c>
      <c r="F1772">
        <v>29</v>
      </c>
    </row>
    <row r="1773" spans="5:6" x14ac:dyDescent="0.25">
      <c r="E1773" t="s">
        <v>1744</v>
      </c>
      <c r="F1773">
        <v>29</v>
      </c>
    </row>
    <row r="1774" spans="5:6" x14ac:dyDescent="0.25">
      <c r="E1774" t="s">
        <v>1745</v>
      </c>
      <c r="F1774">
        <v>29</v>
      </c>
    </row>
    <row r="1775" spans="5:6" x14ac:dyDescent="0.25">
      <c r="E1775" t="s">
        <v>1746</v>
      </c>
      <c r="F1775">
        <v>29</v>
      </c>
    </row>
    <row r="1776" spans="5:6" x14ac:dyDescent="0.25">
      <c r="E1776" t="s">
        <v>1747</v>
      </c>
      <c r="F1776">
        <v>29</v>
      </c>
    </row>
    <row r="1777" spans="5:6" x14ac:dyDescent="0.25">
      <c r="E1777" t="s">
        <v>1748</v>
      </c>
      <c r="F1777">
        <v>29</v>
      </c>
    </row>
    <row r="1778" spans="5:6" x14ac:dyDescent="0.25">
      <c r="E1778" t="s">
        <v>1749</v>
      </c>
      <c r="F1778">
        <v>29</v>
      </c>
    </row>
    <row r="1779" spans="5:6" x14ac:dyDescent="0.25">
      <c r="E1779" t="s">
        <v>1750</v>
      </c>
      <c r="F1779">
        <v>28</v>
      </c>
    </row>
    <row r="1780" spans="5:6" x14ac:dyDescent="0.25">
      <c r="E1780" t="s">
        <v>1751</v>
      </c>
      <c r="F1780">
        <v>28</v>
      </c>
    </row>
    <row r="1781" spans="5:6" x14ac:dyDescent="0.25">
      <c r="E1781" t="s">
        <v>1752</v>
      </c>
      <c r="F1781">
        <v>28</v>
      </c>
    </row>
    <row r="1782" spans="5:6" x14ac:dyDescent="0.25">
      <c r="E1782" t="s">
        <v>1753</v>
      </c>
      <c r="F1782">
        <v>28</v>
      </c>
    </row>
    <row r="1783" spans="5:6" x14ac:dyDescent="0.25">
      <c r="E1783" t="s">
        <v>1754</v>
      </c>
      <c r="F1783">
        <v>28</v>
      </c>
    </row>
    <row r="1784" spans="5:6" x14ac:dyDescent="0.25">
      <c r="E1784" t="s">
        <v>1755</v>
      </c>
      <c r="F1784">
        <v>28</v>
      </c>
    </row>
    <row r="1785" spans="5:6" x14ac:dyDescent="0.25">
      <c r="E1785" t="s">
        <v>1756</v>
      </c>
      <c r="F1785">
        <v>28</v>
      </c>
    </row>
    <row r="1786" spans="5:6" x14ac:dyDescent="0.25">
      <c r="E1786" t="s">
        <v>1757</v>
      </c>
      <c r="F1786">
        <v>28</v>
      </c>
    </row>
    <row r="1787" spans="5:6" x14ac:dyDescent="0.25">
      <c r="E1787" t="s">
        <v>1758</v>
      </c>
      <c r="F1787">
        <v>28</v>
      </c>
    </row>
    <row r="1788" spans="5:6" x14ac:dyDescent="0.25">
      <c r="E1788" t="s">
        <v>1759</v>
      </c>
      <c r="F1788">
        <v>28</v>
      </c>
    </row>
    <row r="1789" spans="5:6" x14ac:dyDescent="0.25">
      <c r="E1789" t="s">
        <v>1760</v>
      </c>
      <c r="F1789">
        <v>28</v>
      </c>
    </row>
    <row r="1790" spans="5:6" x14ac:dyDescent="0.25">
      <c r="E1790" t="s">
        <v>1761</v>
      </c>
      <c r="F1790">
        <v>28</v>
      </c>
    </row>
    <row r="1791" spans="5:6" x14ac:dyDescent="0.25">
      <c r="E1791" t="s">
        <v>1762</v>
      </c>
      <c r="F1791">
        <v>28</v>
      </c>
    </row>
    <row r="1792" spans="5:6" x14ac:dyDescent="0.25">
      <c r="E1792" t="s">
        <v>1763</v>
      </c>
      <c r="F1792">
        <v>28</v>
      </c>
    </row>
    <row r="1793" spans="5:6" x14ac:dyDescent="0.25">
      <c r="E1793" t="s">
        <v>1764</v>
      </c>
      <c r="F1793">
        <v>28</v>
      </c>
    </row>
    <row r="1794" spans="5:6" x14ac:dyDescent="0.25">
      <c r="E1794" t="s">
        <v>1765</v>
      </c>
      <c r="F1794">
        <v>28</v>
      </c>
    </row>
    <row r="1795" spans="5:6" x14ac:dyDescent="0.25">
      <c r="E1795" t="s">
        <v>1766</v>
      </c>
      <c r="F1795">
        <v>28</v>
      </c>
    </row>
    <row r="1796" spans="5:6" x14ac:dyDescent="0.25">
      <c r="E1796" t="s">
        <v>1767</v>
      </c>
      <c r="F1796">
        <v>28</v>
      </c>
    </row>
    <row r="1797" spans="5:6" x14ac:dyDescent="0.25">
      <c r="E1797" t="s">
        <v>1768</v>
      </c>
      <c r="F1797">
        <v>28</v>
      </c>
    </row>
    <row r="1798" spans="5:6" x14ac:dyDescent="0.25">
      <c r="E1798" t="s">
        <v>1769</v>
      </c>
      <c r="F1798">
        <v>28</v>
      </c>
    </row>
    <row r="1799" spans="5:6" x14ac:dyDescent="0.25">
      <c r="E1799" t="s">
        <v>1770</v>
      </c>
      <c r="F1799">
        <v>28</v>
      </c>
    </row>
    <row r="1800" spans="5:6" x14ac:dyDescent="0.25">
      <c r="E1800" t="s">
        <v>1771</v>
      </c>
      <c r="F1800">
        <v>28</v>
      </c>
    </row>
    <row r="1801" spans="5:6" x14ac:dyDescent="0.25">
      <c r="E1801" t="s">
        <v>1772</v>
      </c>
      <c r="F1801">
        <v>28</v>
      </c>
    </row>
    <row r="1802" spans="5:6" x14ac:dyDescent="0.25">
      <c r="E1802" t="s">
        <v>1773</v>
      </c>
      <c r="F1802">
        <v>28</v>
      </c>
    </row>
    <row r="1803" spans="5:6" x14ac:dyDescent="0.25">
      <c r="E1803" t="s">
        <v>1774</v>
      </c>
      <c r="F1803">
        <v>28</v>
      </c>
    </row>
    <row r="1804" spans="5:6" x14ac:dyDescent="0.25">
      <c r="E1804" t="s">
        <v>1775</v>
      </c>
      <c r="F1804">
        <v>28</v>
      </c>
    </row>
    <row r="1805" spans="5:6" x14ac:dyDescent="0.25">
      <c r="E1805" t="s">
        <v>1776</v>
      </c>
      <c r="F1805">
        <v>28</v>
      </c>
    </row>
    <row r="1806" spans="5:6" x14ac:dyDescent="0.25">
      <c r="E1806" t="s">
        <v>1777</v>
      </c>
      <c r="F1806">
        <v>28</v>
      </c>
    </row>
    <row r="1807" spans="5:6" x14ac:dyDescent="0.25">
      <c r="E1807" t="s">
        <v>1778</v>
      </c>
      <c r="F1807">
        <v>28</v>
      </c>
    </row>
    <row r="1808" spans="5:6" x14ac:dyDescent="0.25">
      <c r="E1808" t="s">
        <v>1779</v>
      </c>
      <c r="F1808">
        <v>28</v>
      </c>
    </row>
    <row r="1809" spans="5:6" x14ac:dyDescent="0.25">
      <c r="E1809" t="s">
        <v>1780</v>
      </c>
      <c r="F1809">
        <v>28</v>
      </c>
    </row>
    <row r="1810" spans="5:6" x14ac:dyDescent="0.25">
      <c r="E1810" t="s">
        <v>1781</v>
      </c>
      <c r="F1810">
        <v>28</v>
      </c>
    </row>
    <row r="1811" spans="5:6" x14ac:dyDescent="0.25">
      <c r="E1811" t="s">
        <v>1782</v>
      </c>
      <c r="F1811">
        <v>28</v>
      </c>
    </row>
    <row r="1812" spans="5:6" x14ac:dyDescent="0.25">
      <c r="E1812" t="s">
        <v>1783</v>
      </c>
      <c r="F1812">
        <v>28</v>
      </c>
    </row>
    <row r="1813" spans="5:6" x14ac:dyDescent="0.25">
      <c r="E1813" t="s">
        <v>1784</v>
      </c>
      <c r="F1813">
        <v>28</v>
      </c>
    </row>
    <row r="1814" spans="5:6" x14ac:dyDescent="0.25">
      <c r="E1814" t="s">
        <v>1785</v>
      </c>
      <c r="F1814">
        <v>28</v>
      </c>
    </row>
    <row r="1815" spans="5:6" x14ac:dyDescent="0.25">
      <c r="E1815" t="s">
        <v>1786</v>
      </c>
      <c r="F1815">
        <v>28</v>
      </c>
    </row>
    <row r="1816" spans="5:6" x14ac:dyDescent="0.25">
      <c r="E1816" t="s">
        <v>1787</v>
      </c>
      <c r="F1816">
        <v>28</v>
      </c>
    </row>
    <row r="1817" spans="5:6" x14ac:dyDescent="0.25">
      <c r="E1817" t="s">
        <v>1788</v>
      </c>
      <c r="F1817">
        <v>28</v>
      </c>
    </row>
    <row r="1818" spans="5:6" x14ac:dyDescent="0.25">
      <c r="E1818" t="s">
        <v>1789</v>
      </c>
      <c r="F1818">
        <v>28</v>
      </c>
    </row>
    <row r="1819" spans="5:6" x14ac:dyDescent="0.25">
      <c r="E1819" t="s">
        <v>1790</v>
      </c>
      <c r="F1819">
        <v>28</v>
      </c>
    </row>
    <row r="1820" spans="5:6" x14ac:dyDescent="0.25">
      <c r="E1820" t="s">
        <v>1791</v>
      </c>
      <c r="F1820">
        <v>28</v>
      </c>
    </row>
    <row r="1821" spans="5:6" x14ac:dyDescent="0.25">
      <c r="E1821" t="s">
        <v>1792</v>
      </c>
      <c r="F1821">
        <v>28</v>
      </c>
    </row>
    <row r="1822" spans="5:6" x14ac:dyDescent="0.25">
      <c r="E1822" t="s">
        <v>1793</v>
      </c>
      <c r="F1822">
        <v>28</v>
      </c>
    </row>
    <row r="1823" spans="5:6" x14ac:dyDescent="0.25">
      <c r="E1823" t="s">
        <v>1794</v>
      </c>
      <c r="F1823">
        <v>28</v>
      </c>
    </row>
    <row r="1824" spans="5:6" x14ac:dyDescent="0.25">
      <c r="E1824" t="s">
        <v>1795</v>
      </c>
      <c r="F1824">
        <v>27</v>
      </c>
    </row>
    <row r="1825" spans="5:6" x14ac:dyDescent="0.25">
      <c r="E1825" t="s">
        <v>1796</v>
      </c>
      <c r="F1825">
        <v>27</v>
      </c>
    </row>
    <row r="1826" spans="5:6" x14ac:dyDescent="0.25">
      <c r="E1826" t="s">
        <v>1797</v>
      </c>
      <c r="F1826">
        <v>27</v>
      </c>
    </row>
    <row r="1827" spans="5:6" x14ac:dyDescent="0.25">
      <c r="E1827" t="s">
        <v>1798</v>
      </c>
      <c r="F1827">
        <v>27</v>
      </c>
    </row>
    <row r="1828" spans="5:6" x14ac:dyDescent="0.25">
      <c r="E1828" t="s">
        <v>1799</v>
      </c>
      <c r="F1828">
        <v>27</v>
      </c>
    </row>
    <row r="1829" spans="5:6" x14ac:dyDescent="0.25">
      <c r="E1829" t="s">
        <v>1800</v>
      </c>
      <c r="F1829">
        <v>27</v>
      </c>
    </row>
    <row r="1830" spans="5:6" x14ac:dyDescent="0.25">
      <c r="E1830" t="s">
        <v>1801</v>
      </c>
      <c r="F1830">
        <v>27</v>
      </c>
    </row>
    <row r="1831" spans="5:6" x14ac:dyDescent="0.25">
      <c r="E1831" t="s">
        <v>1802</v>
      </c>
      <c r="F1831">
        <v>27</v>
      </c>
    </row>
    <row r="1832" spans="5:6" x14ac:dyDescent="0.25">
      <c r="E1832" t="s">
        <v>1803</v>
      </c>
      <c r="F1832">
        <v>27</v>
      </c>
    </row>
    <row r="1833" spans="5:6" x14ac:dyDescent="0.25">
      <c r="E1833" t="s">
        <v>1804</v>
      </c>
      <c r="F1833">
        <v>27</v>
      </c>
    </row>
    <row r="1834" spans="5:6" x14ac:dyDescent="0.25">
      <c r="E1834" t="s">
        <v>1805</v>
      </c>
      <c r="F1834">
        <v>27</v>
      </c>
    </row>
    <row r="1835" spans="5:6" x14ac:dyDescent="0.25">
      <c r="E1835" t="s">
        <v>1806</v>
      </c>
      <c r="F1835">
        <v>27</v>
      </c>
    </row>
    <row r="1836" spans="5:6" x14ac:dyDescent="0.25">
      <c r="E1836" t="s">
        <v>1807</v>
      </c>
      <c r="F1836">
        <v>27</v>
      </c>
    </row>
    <row r="1837" spans="5:6" x14ac:dyDescent="0.25">
      <c r="E1837" t="s">
        <v>1808</v>
      </c>
      <c r="F1837">
        <v>27</v>
      </c>
    </row>
    <row r="1838" spans="5:6" x14ac:dyDescent="0.25">
      <c r="E1838" t="s">
        <v>1809</v>
      </c>
      <c r="F1838">
        <v>27</v>
      </c>
    </row>
    <row r="1839" spans="5:6" x14ac:dyDescent="0.25">
      <c r="E1839" t="s">
        <v>1810</v>
      </c>
      <c r="F1839">
        <v>27</v>
      </c>
    </row>
    <row r="1840" spans="5:6" x14ac:dyDescent="0.25">
      <c r="E1840" t="s">
        <v>1811</v>
      </c>
      <c r="F1840">
        <v>27</v>
      </c>
    </row>
    <row r="1841" spans="5:6" x14ac:dyDescent="0.25">
      <c r="E1841" t="s">
        <v>1812</v>
      </c>
      <c r="F1841">
        <v>27</v>
      </c>
    </row>
    <row r="1842" spans="5:6" x14ac:dyDescent="0.25">
      <c r="E1842" t="s">
        <v>1813</v>
      </c>
      <c r="F1842">
        <v>27</v>
      </c>
    </row>
    <row r="1843" spans="5:6" x14ac:dyDescent="0.25">
      <c r="E1843" t="s">
        <v>1814</v>
      </c>
      <c r="F1843">
        <v>27</v>
      </c>
    </row>
    <row r="1844" spans="5:6" x14ac:dyDescent="0.25">
      <c r="E1844" t="s">
        <v>1815</v>
      </c>
      <c r="F1844">
        <v>27</v>
      </c>
    </row>
    <row r="1845" spans="5:6" x14ac:dyDescent="0.25">
      <c r="E1845" t="s">
        <v>1816</v>
      </c>
      <c r="F1845">
        <v>27</v>
      </c>
    </row>
    <row r="1846" spans="5:6" x14ac:dyDescent="0.25">
      <c r="E1846" t="s">
        <v>1817</v>
      </c>
      <c r="F1846">
        <v>27</v>
      </c>
    </row>
    <row r="1847" spans="5:6" x14ac:dyDescent="0.25">
      <c r="E1847" t="s">
        <v>1818</v>
      </c>
      <c r="F1847">
        <v>27</v>
      </c>
    </row>
    <row r="1848" spans="5:6" x14ac:dyDescent="0.25">
      <c r="E1848" t="s">
        <v>1819</v>
      </c>
      <c r="F1848">
        <v>27</v>
      </c>
    </row>
    <row r="1849" spans="5:6" x14ac:dyDescent="0.25">
      <c r="E1849" t="s">
        <v>1820</v>
      </c>
      <c r="F1849">
        <v>27</v>
      </c>
    </row>
    <row r="1850" spans="5:6" x14ac:dyDescent="0.25">
      <c r="E1850" t="s">
        <v>1821</v>
      </c>
      <c r="F1850">
        <v>27</v>
      </c>
    </row>
    <row r="1851" spans="5:6" x14ac:dyDescent="0.25">
      <c r="E1851" t="s">
        <v>1822</v>
      </c>
      <c r="F1851">
        <v>27</v>
      </c>
    </row>
    <row r="1852" spans="5:6" x14ac:dyDescent="0.25">
      <c r="E1852" t="s">
        <v>1823</v>
      </c>
      <c r="F1852">
        <v>27</v>
      </c>
    </row>
    <row r="1853" spans="5:6" x14ac:dyDescent="0.25">
      <c r="E1853" t="s">
        <v>1824</v>
      </c>
      <c r="F1853">
        <v>27</v>
      </c>
    </row>
    <row r="1854" spans="5:6" x14ac:dyDescent="0.25">
      <c r="E1854" t="s">
        <v>1825</v>
      </c>
      <c r="F1854">
        <v>27</v>
      </c>
    </row>
    <row r="1855" spans="5:6" x14ac:dyDescent="0.25">
      <c r="E1855" t="s">
        <v>1826</v>
      </c>
      <c r="F1855">
        <v>27</v>
      </c>
    </row>
    <row r="1856" spans="5:6" x14ac:dyDescent="0.25">
      <c r="E1856" t="s">
        <v>1827</v>
      </c>
      <c r="F1856">
        <v>27</v>
      </c>
    </row>
    <row r="1857" spans="5:6" x14ac:dyDescent="0.25">
      <c r="E1857" t="s">
        <v>1828</v>
      </c>
      <c r="F1857">
        <v>26</v>
      </c>
    </row>
    <row r="1858" spans="5:6" x14ac:dyDescent="0.25">
      <c r="E1858" t="s">
        <v>1829</v>
      </c>
      <c r="F1858">
        <v>26</v>
      </c>
    </row>
    <row r="1859" spans="5:6" x14ac:dyDescent="0.25">
      <c r="E1859" t="s">
        <v>1830</v>
      </c>
      <c r="F1859">
        <v>26</v>
      </c>
    </row>
    <row r="1860" spans="5:6" x14ac:dyDescent="0.25">
      <c r="E1860" t="s">
        <v>1831</v>
      </c>
      <c r="F1860">
        <v>26</v>
      </c>
    </row>
    <row r="1861" spans="5:6" x14ac:dyDescent="0.25">
      <c r="E1861" t="s">
        <v>1832</v>
      </c>
      <c r="F1861">
        <v>26</v>
      </c>
    </row>
    <row r="1862" spans="5:6" x14ac:dyDescent="0.25">
      <c r="E1862" t="s">
        <v>1833</v>
      </c>
      <c r="F1862">
        <v>26</v>
      </c>
    </row>
    <row r="1863" spans="5:6" x14ac:dyDescent="0.25">
      <c r="E1863" t="s">
        <v>1834</v>
      </c>
      <c r="F1863">
        <v>26</v>
      </c>
    </row>
    <row r="1864" spans="5:6" x14ac:dyDescent="0.25">
      <c r="E1864" t="s">
        <v>1835</v>
      </c>
      <c r="F1864">
        <v>26</v>
      </c>
    </row>
    <row r="1865" spans="5:6" x14ac:dyDescent="0.25">
      <c r="E1865" t="s">
        <v>1836</v>
      </c>
      <c r="F1865">
        <v>26</v>
      </c>
    </row>
    <row r="1866" spans="5:6" x14ac:dyDescent="0.25">
      <c r="E1866" t="s">
        <v>1837</v>
      </c>
      <c r="F1866">
        <v>26</v>
      </c>
    </row>
    <row r="1867" spans="5:6" x14ac:dyDescent="0.25">
      <c r="E1867" t="s">
        <v>1838</v>
      </c>
      <c r="F1867">
        <v>26</v>
      </c>
    </row>
    <row r="1868" spans="5:6" x14ac:dyDescent="0.25">
      <c r="E1868" t="s">
        <v>1839</v>
      </c>
      <c r="F1868">
        <v>26</v>
      </c>
    </row>
    <row r="1869" spans="5:6" x14ac:dyDescent="0.25">
      <c r="E1869" t="s">
        <v>1840</v>
      </c>
      <c r="F1869">
        <v>26</v>
      </c>
    </row>
    <row r="1870" spans="5:6" x14ac:dyDescent="0.25">
      <c r="E1870" t="s">
        <v>1841</v>
      </c>
      <c r="F1870">
        <v>26</v>
      </c>
    </row>
    <row r="1871" spans="5:6" x14ac:dyDescent="0.25">
      <c r="E1871" t="s">
        <v>1842</v>
      </c>
      <c r="F1871">
        <v>26</v>
      </c>
    </row>
    <row r="1872" spans="5:6" x14ac:dyDescent="0.25">
      <c r="E1872" t="s">
        <v>1843</v>
      </c>
      <c r="F1872">
        <v>26</v>
      </c>
    </row>
    <row r="1873" spans="5:6" x14ac:dyDescent="0.25">
      <c r="E1873" t="s">
        <v>1844</v>
      </c>
      <c r="F1873">
        <v>26</v>
      </c>
    </row>
    <row r="1874" spans="5:6" x14ac:dyDescent="0.25">
      <c r="E1874" t="s">
        <v>1845</v>
      </c>
      <c r="F1874">
        <v>26</v>
      </c>
    </row>
    <row r="1875" spans="5:6" x14ac:dyDescent="0.25">
      <c r="E1875" t="s">
        <v>1846</v>
      </c>
      <c r="F1875">
        <v>26</v>
      </c>
    </row>
    <row r="1876" spans="5:6" x14ac:dyDescent="0.25">
      <c r="E1876" t="s">
        <v>1847</v>
      </c>
      <c r="F1876">
        <v>26</v>
      </c>
    </row>
    <row r="1877" spans="5:6" x14ac:dyDescent="0.25">
      <c r="E1877" t="s">
        <v>1848</v>
      </c>
      <c r="F1877">
        <v>26</v>
      </c>
    </row>
    <row r="1878" spans="5:6" x14ac:dyDescent="0.25">
      <c r="E1878" t="s">
        <v>1849</v>
      </c>
      <c r="F1878">
        <v>26</v>
      </c>
    </row>
    <row r="1879" spans="5:6" x14ac:dyDescent="0.25">
      <c r="E1879" t="s">
        <v>1850</v>
      </c>
      <c r="F1879">
        <v>26</v>
      </c>
    </row>
    <row r="1880" spans="5:6" x14ac:dyDescent="0.25">
      <c r="E1880" t="s">
        <v>1851</v>
      </c>
      <c r="F1880">
        <v>26</v>
      </c>
    </row>
    <row r="1881" spans="5:6" x14ac:dyDescent="0.25">
      <c r="E1881" t="s">
        <v>1852</v>
      </c>
      <c r="F1881">
        <v>26</v>
      </c>
    </row>
    <row r="1882" spans="5:6" x14ac:dyDescent="0.25">
      <c r="E1882" t="s">
        <v>1853</v>
      </c>
      <c r="F1882">
        <v>26</v>
      </c>
    </row>
    <row r="1883" spans="5:6" x14ac:dyDescent="0.25">
      <c r="E1883" t="s">
        <v>1854</v>
      </c>
      <c r="F1883">
        <v>26</v>
      </c>
    </row>
    <row r="1884" spans="5:6" x14ac:dyDescent="0.25">
      <c r="E1884" t="s">
        <v>1855</v>
      </c>
      <c r="F1884">
        <v>26</v>
      </c>
    </row>
    <row r="1885" spans="5:6" x14ac:dyDescent="0.25">
      <c r="E1885" t="s">
        <v>1856</v>
      </c>
      <c r="F1885">
        <v>26</v>
      </c>
    </row>
    <row r="1886" spans="5:6" x14ac:dyDescent="0.25">
      <c r="E1886" t="s">
        <v>1857</v>
      </c>
      <c r="F1886">
        <v>26</v>
      </c>
    </row>
    <row r="1887" spans="5:6" x14ac:dyDescent="0.25">
      <c r="E1887" t="s">
        <v>1858</v>
      </c>
      <c r="F1887">
        <v>26</v>
      </c>
    </row>
    <row r="1888" spans="5:6" x14ac:dyDescent="0.25">
      <c r="E1888" t="s">
        <v>1859</v>
      </c>
      <c r="F1888">
        <v>26</v>
      </c>
    </row>
    <row r="1889" spans="5:6" x14ac:dyDescent="0.25">
      <c r="E1889" t="s">
        <v>1860</v>
      </c>
      <c r="F1889">
        <v>26</v>
      </c>
    </row>
    <row r="1890" spans="5:6" x14ac:dyDescent="0.25">
      <c r="E1890" t="s">
        <v>1861</v>
      </c>
      <c r="F1890">
        <v>26</v>
      </c>
    </row>
    <row r="1891" spans="5:6" x14ac:dyDescent="0.25">
      <c r="E1891" t="s">
        <v>1862</v>
      </c>
      <c r="F1891">
        <v>26</v>
      </c>
    </row>
    <row r="1892" spans="5:6" x14ac:dyDescent="0.25">
      <c r="E1892" t="s">
        <v>1863</v>
      </c>
      <c r="F1892">
        <v>25</v>
      </c>
    </row>
    <row r="1893" spans="5:6" x14ac:dyDescent="0.25">
      <c r="E1893" t="s">
        <v>1864</v>
      </c>
      <c r="F1893">
        <v>25</v>
      </c>
    </row>
    <row r="1894" spans="5:6" x14ac:dyDescent="0.25">
      <c r="E1894" t="s">
        <v>1865</v>
      </c>
      <c r="F1894">
        <v>25</v>
      </c>
    </row>
    <row r="1895" spans="5:6" x14ac:dyDescent="0.25">
      <c r="E1895" t="s">
        <v>1866</v>
      </c>
      <c r="F1895">
        <v>25</v>
      </c>
    </row>
    <row r="1896" spans="5:6" x14ac:dyDescent="0.25">
      <c r="E1896" t="s">
        <v>1867</v>
      </c>
      <c r="F1896">
        <v>25</v>
      </c>
    </row>
    <row r="1897" spans="5:6" x14ac:dyDescent="0.25">
      <c r="E1897" t="s">
        <v>1868</v>
      </c>
      <c r="F1897">
        <v>25</v>
      </c>
    </row>
    <row r="1898" spans="5:6" x14ac:dyDescent="0.25">
      <c r="E1898" t="s">
        <v>1869</v>
      </c>
      <c r="F1898">
        <v>25</v>
      </c>
    </row>
    <row r="1899" spans="5:6" x14ac:dyDescent="0.25">
      <c r="E1899" t="s">
        <v>1870</v>
      </c>
      <c r="F1899">
        <v>25</v>
      </c>
    </row>
    <row r="1900" spans="5:6" x14ac:dyDescent="0.25">
      <c r="E1900" t="s">
        <v>1871</v>
      </c>
      <c r="F1900">
        <v>25</v>
      </c>
    </row>
    <row r="1901" spans="5:6" x14ac:dyDescent="0.25">
      <c r="E1901" t="s">
        <v>1872</v>
      </c>
      <c r="F1901">
        <v>25</v>
      </c>
    </row>
    <row r="1902" spans="5:6" x14ac:dyDescent="0.25">
      <c r="E1902" t="s">
        <v>1873</v>
      </c>
      <c r="F1902">
        <v>25</v>
      </c>
    </row>
    <row r="1903" spans="5:6" x14ac:dyDescent="0.25">
      <c r="E1903" t="s">
        <v>1874</v>
      </c>
      <c r="F1903">
        <v>25</v>
      </c>
    </row>
    <row r="1904" spans="5:6" x14ac:dyDescent="0.25">
      <c r="E1904" t="s">
        <v>1875</v>
      </c>
      <c r="F1904">
        <v>25</v>
      </c>
    </row>
    <row r="1905" spans="5:6" x14ac:dyDescent="0.25">
      <c r="E1905" t="s">
        <v>1876</v>
      </c>
      <c r="F1905">
        <v>25</v>
      </c>
    </row>
    <row r="1906" spans="5:6" x14ac:dyDescent="0.25">
      <c r="E1906" t="s">
        <v>1877</v>
      </c>
      <c r="F1906">
        <v>25</v>
      </c>
    </row>
    <row r="1907" spans="5:6" x14ac:dyDescent="0.25">
      <c r="E1907" t="s">
        <v>1878</v>
      </c>
      <c r="F1907">
        <v>25</v>
      </c>
    </row>
    <row r="1908" spans="5:6" x14ac:dyDescent="0.25">
      <c r="E1908" t="s">
        <v>1879</v>
      </c>
      <c r="F1908">
        <v>25</v>
      </c>
    </row>
    <row r="1909" spans="5:6" x14ac:dyDescent="0.25">
      <c r="E1909" t="s">
        <v>1880</v>
      </c>
      <c r="F1909">
        <v>25</v>
      </c>
    </row>
    <row r="1910" spans="5:6" x14ac:dyDescent="0.25">
      <c r="E1910" t="s">
        <v>1881</v>
      </c>
      <c r="F1910">
        <v>25</v>
      </c>
    </row>
    <row r="1911" spans="5:6" x14ac:dyDescent="0.25">
      <c r="E1911" t="s">
        <v>1882</v>
      </c>
      <c r="F1911">
        <v>25</v>
      </c>
    </row>
    <row r="1912" spans="5:6" x14ac:dyDescent="0.25">
      <c r="E1912" t="s">
        <v>1883</v>
      </c>
      <c r="F1912">
        <v>25</v>
      </c>
    </row>
    <row r="1913" spans="5:6" x14ac:dyDescent="0.25">
      <c r="E1913" t="s">
        <v>1884</v>
      </c>
      <c r="F1913">
        <v>25</v>
      </c>
    </row>
    <row r="1914" spans="5:6" x14ac:dyDescent="0.25">
      <c r="E1914" t="s">
        <v>1885</v>
      </c>
      <c r="F1914">
        <v>25</v>
      </c>
    </row>
    <row r="1915" spans="5:6" x14ac:dyDescent="0.25">
      <c r="E1915" t="s">
        <v>1886</v>
      </c>
      <c r="F1915">
        <v>25</v>
      </c>
    </row>
    <row r="1916" spans="5:6" x14ac:dyDescent="0.25">
      <c r="E1916" t="s">
        <v>1887</v>
      </c>
      <c r="F1916">
        <v>25</v>
      </c>
    </row>
    <row r="1917" spans="5:6" x14ac:dyDescent="0.25">
      <c r="E1917" t="s">
        <v>1888</v>
      </c>
      <c r="F1917">
        <v>25</v>
      </c>
    </row>
    <row r="1918" spans="5:6" x14ac:dyDescent="0.25">
      <c r="E1918" t="s">
        <v>1889</v>
      </c>
      <c r="F1918">
        <v>25</v>
      </c>
    </row>
    <row r="1919" spans="5:6" x14ac:dyDescent="0.25">
      <c r="E1919" t="s">
        <v>1890</v>
      </c>
      <c r="F1919">
        <v>25</v>
      </c>
    </row>
    <row r="1920" spans="5:6" x14ac:dyDescent="0.25">
      <c r="E1920" t="s">
        <v>1891</v>
      </c>
      <c r="F1920">
        <v>25</v>
      </c>
    </row>
    <row r="1921" spans="5:6" x14ac:dyDescent="0.25">
      <c r="E1921" t="s">
        <v>1892</v>
      </c>
      <c r="F1921">
        <v>25</v>
      </c>
    </row>
    <row r="1922" spans="5:6" x14ac:dyDescent="0.25">
      <c r="E1922" t="s">
        <v>1893</v>
      </c>
      <c r="F1922">
        <v>24</v>
      </c>
    </row>
    <row r="1923" spans="5:6" x14ac:dyDescent="0.25">
      <c r="E1923" t="s">
        <v>1894</v>
      </c>
      <c r="F1923">
        <v>24</v>
      </c>
    </row>
    <row r="1924" spans="5:6" x14ac:dyDescent="0.25">
      <c r="E1924" t="s">
        <v>1895</v>
      </c>
      <c r="F1924">
        <v>24</v>
      </c>
    </row>
    <row r="1925" spans="5:6" x14ac:dyDescent="0.25">
      <c r="E1925" t="s">
        <v>1896</v>
      </c>
      <c r="F1925">
        <v>24</v>
      </c>
    </row>
    <row r="1926" spans="5:6" x14ac:dyDescent="0.25">
      <c r="E1926" t="s">
        <v>1897</v>
      </c>
      <c r="F1926">
        <v>24</v>
      </c>
    </row>
    <row r="1927" spans="5:6" x14ac:dyDescent="0.25">
      <c r="E1927" t="s">
        <v>1898</v>
      </c>
      <c r="F1927">
        <v>24</v>
      </c>
    </row>
    <row r="1928" spans="5:6" x14ac:dyDescent="0.25">
      <c r="E1928" t="s">
        <v>1899</v>
      </c>
      <c r="F1928">
        <v>24</v>
      </c>
    </row>
    <row r="1929" spans="5:6" x14ac:dyDescent="0.25">
      <c r="E1929" t="s">
        <v>1900</v>
      </c>
      <c r="F1929">
        <v>24</v>
      </c>
    </row>
    <row r="1930" spans="5:6" x14ac:dyDescent="0.25">
      <c r="E1930" t="s">
        <v>1901</v>
      </c>
      <c r="F1930">
        <v>24</v>
      </c>
    </row>
    <row r="1931" spans="5:6" x14ac:dyDescent="0.25">
      <c r="E1931" t="s">
        <v>1902</v>
      </c>
      <c r="F1931">
        <v>24</v>
      </c>
    </row>
    <row r="1932" spans="5:6" x14ac:dyDescent="0.25">
      <c r="E1932" t="s">
        <v>1903</v>
      </c>
      <c r="F1932">
        <v>24</v>
      </c>
    </row>
    <row r="1933" spans="5:6" x14ac:dyDescent="0.25">
      <c r="E1933" t="s">
        <v>1904</v>
      </c>
      <c r="F1933">
        <v>24</v>
      </c>
    </row>
    <row r="1934" spans="5:6" x14ac:dyDescent="0.25">
      <c r="E1934" t="s">
        <v>1905</v>
      </c>
      <c r="F1934">
        <v>24</v>
      </c>
    </row>
    <row r="1935" spans="5:6" x14ac:dyDescent="0.25">
      <c r="E1935" t="s">
        <v>1906</v>
      </c>
      <c r="F1935">
        <v>24</v>
      </c>
    </row>
    <row r="1936" spans="5:6" x14ac:dyDescent="0.25">
      <c r="E1936" t="s">
        <v>1907</v>
      </c>
      <c r="F1936">
        <v>24</v>
      </c>
    </row>
    <row r="1937" spans="5:6" x14ac:dyDescent="0.25">
      <c r="E1937" t="s">
        <v>1908</v>
      </c>
      <c r="F1937">
        <v>24</v>
      </c>
    </row>
    <row r="1938" spans="5:6" x14ac:dyDescent="0.25">
      <c r="E1938" t="s">
        <v>1909</v>
      </c>
      <c r="F1938">
        <v>24</v>
      </c>
    </row>
    <row r="1939" spans="5:6" x14ac:dyDescent="0.25">
      <c r="E1939" t="s">
        <v>1910</v>
      </c>
      <c r="F1939">
        <v>24</v>
      </c>
    </row>
    <row r="1940" spans="5:6" x14ac:dyDescent="0.25">
      <c r="E1940" t="s">
        <v>1911</v>
      </c>
      <c r="F1940">
        <v>24</v>
      </c>
    </row>
    <row r="1941" spans="5:6" x14ac:dyDescent="0.25">
      <c r="E1941" t="s">
        <v>1912</v>
      </c>
      <c r="F1941">
        <v>24</v>
      </c>
    </row>
    <row r="1942" spans="5:6" x14ac:dyDescent="0.25">
      <c r="E1942" t="s">
        <v>1913</v>
      </c>
      <c r="F1942">
        <v>23</v>
      </c>
    </row>
    <row r="1943" spans="5:6" x14ac:dyDescent="0.25">
      <c r="E1943" t="s">
        <v>1914</v>
      </c>
      <c r="F1943">
        <v>23</v>
      </c>
    </row>
    <row r="1944" spans="5:6" x14ac:dyDescent="0.25">
      <c r="E1944" t="s">
        <v>1915</v>
      </c>
      <c r="F1944">
        <v>23</v>
      </c>
    </row>
    <row r="1945" spans="5:6" x14ac:dyDescent="0.25">
      <c r="E1945" t="s">
        <v>1916</v>
      </c>
      <c r="F1945">
        <v>23</v>
      </c>
    </row>
    <row r="1946" spans="5:6" x14ac:dyDescent="0.25">
      <c r="E1946" t="s">
        <v>1917</v>
      </c>
      <c r="F1946">
        <v>23</v>
      </c>
    </row>
    <row r="1947" spans="5:6" x14ac:dyDescent="0.25">
      <c r="E1947" t="s">
        <v>1918</v>
      </c>
      <c r="F1947">
        <v>23</v>
      </c>
    </row>
    <row r="1948" spans="5:6" x14ac:dyDescent="0.25">
      <c r="E1948" t="s">
        <v>1919</v>
      </c>
      <c r="F1948">
        <v>23</v>
      </c>
    </row>
    <row r="1949" spans="5:6" x14ac:dyDescent="0.25">
      <c r="E1949" t="s">
        <v>1920</v>
      </c>
      <c r="F1949">
        <v>23</v>
      </c>
    </row>
    <row r="1950" spans="5:6" x14ac:dyDescent="0.25">
      <c r="E1950" t="s">
        <v>1921</v>
      </c>
      <c r="F1950">
        <v>23</v>
      </c>
    </row>
    <row r="1951" spans="5:6" x14ac:dyDescent="0.25">
      <c r="E1951" t="s">
        <v>1922</v>
      </c>
      <c r="F1951">
        <v>23</v>
      </c>
    </row>
    <row r="1952" spans="5:6" x14ac:dyDescent="0.25">
      <c r="E1952" t="s">
        <v>1923</v>
      </c>
      <c r="F1952">
        <v>23</v>
      </c>
    </row>
    <row r="1953" spans="5:6" x14ac:dyDescent="0.25">
      <c r="E1953" t="s">
        <v>1924</v>
      </c>
      <c r="F1953">
        <v>23</v>
      </c>
    </row>
    <row r="1954" spans="5:6" x14ac:dyDescent="0.25">
      <c r="E1954" t="s">
        <v>1925</v>
      </c>
      <c r="F1954">
        <v>23</v>
      </c>
    </row>
    <row r="1955" spans="5:6" x14ac:dyDescent="0.25">
      <c r="E1955" t="s">
        <v>1926</v>
      </c>
      <c r="F1955">
        <v>23</v>
      </c>
    </row>
    <row r="1956" spans="5:6" x14ac:dyDescent="0.25">
      <c r="E1956" t="s">
        <v>1927</v>
      </c>
      <c r="F1956">
        <v>23</v>
      </c>
    </row>
    <row r="1957" spans="5:6" x14ac:dyDescent="0.25">
      <c r="E1957" t="s">
        <v>1928</v>
      </c>
      <c r="F1957">
        <v>23</v>
      </c>
    </row>
    <row r="1958" spans="5:6" x14ac:dyDescent="0.25">
      <c r="E1958" t="s">
        <v>1929</v>
      </c>
      <c r="F1958">
        <v>23</v>
      </c>
    </row>
    <row r="1959" spans="5:6" x14ac:dyDescent="0.25">
      <c r="E1959" t="s">
        <v>1930</v>
      </c>
      <c r="F1959">
        <v>23</v>
      </c>
    </row>
    <row r="1960" spans="5:6" x14ac:dyDescent="0.25">
      <c r="E1960" t="s">
        <v>1931</v>
      </c>
      <c r="F1960">
        <v>23</v>
      </c>
    </row>
    <row r="1961" spans="5:6" x14ac:dyDescent="0.25">
      <c r="E1961" t="s">
        <v>1932</v>
      </c>
      <c r="F1961">
        <v>22</v>
      </c>
    </row>
    <row r="1962" spans="5:6" x14ac:dyDescent="0.25">
      <c r="E1962" t="s">
        <v>1933</v>
      </c>
      <c r="F1962">
        <v>22</v>
      </c>
    </row>
    <row r="1963" spans="5:6" x14ac:dyDescent="0.25">
      <c r="E1963" t="s">
        <v>1934</v>
      </c>
      <c r="F1963">
        <v>22</v>
      </c>
    </row>
    <row r="1964" spans="5:6" x14ac:dyDescent="0.25">
      <c r="E1964" t="s">
        <v>1935</v>
      </c>
      <c r="F1964">
        <v>22</v>
      </c>
    </row>
    <row r="1965" spans="5:6" x14ac:dyDescent="0.25">
      <c r="E1965" t="s">
        <v>1936</v>
      </c>
      <c r="F1965">
        <v>22</v>
      </c>
    </row>
    <row r="1966" spans="5:6" x14ac:dyDescent="0.25">
      <c r="E1966" t="s">
        <v>1937</v>
      </c>
      <c r="F1966">
        <v>22</v>
      </c>
    </row>
    <row r="1967" spans="5:6" x14ac:dyDescent="0.25">
      <c r="E1967" t="s">
        <v>1938</v>
      </c>
      <c r="F1967">
        <v>22</v>
      </c>
    </row>
    <row r="1968" spans="5:6" x14ac:dyDescent="0.25">
      <c r="E1968" t="s">
        <v>1939</v>
      </c>
      <c r="F1968">
        <v>22</v>
      </c>
    </row>
    <row r="1969" spans="5:6" x14ac:dyDescent="0.25">
      <c r="E1969" t="s">
        <v>1940</v>
      </c>
      <c r="F1969">
        <v>22</v>
      </c>
    </row>
    <row r="1970" spans="5:6" x14ac:dyDescent="0.25">
      <c r="E1970" t="s">
        <v>1941</v>
      </c>
      <c r="F1970">
        <v>22</v>
      </c>
    </row>
    <row r="1971" spans="5:6" x14ac:dyDescent="0.25">
      <c r="E1971" t="s">
        <v>1942</v>
      </c>
      <c r="F1971">
        <v>22</v>
      </c>
    </row>
    <row r="1972" spans="5:6" x14ac:dyDescent="0.25">
      <c r="E1972" t="s">
        <v>1943</v>
      </c>
      <c r="F1972">
        <v>22</v>
      </c>
    </row>
    <row r="1973" spans="5:6" x14ac:dyDescent="0.25">
      <c r="E1973" t="s">
        <v>1944</v>
      </c>
      <c r="F1973">
        <v>22</v>
      </c>
    </row>
    <row r="1974" spans="5:6" x14ac:dyDescent="0.25">
      <c r="E1974" t="s">
        <v>1945</v>
      </c>
      <c r="F1974">
        <v>22</v>
      </c>
    </row>
    <row r="1975" spans="5:6" x14ac:dyDescent="0.25">
      <c r="E1975" t="s">
        <v>1946</v>
      </c>
      <c r="F1975">
        <v>22</v>
      </c>
    </row>
    <row r="1976" spans="5:6" x14ac:dyDescent="0.25">
      <c r="E1976" t="s">
        <v>1947</v>
      </c>
      <c r="F1976">
        <v>22</v>
      </c>
    </row>
    <row r="1977" spans="5:6" x14ac:dyDescent="0.25">
      <c r="E1977" t="s">
        <v>1948</v>
      </c>
      <c r="F1977">
        <v>22</v>
      </c>
    </row>
    <row r="1978" spans="5:6" x14ac:dyDescent="0.25">
      <c r="E1978" t="s">
        <v>1949</v>
      </c>
      <c r="F1978">
        <v>21</v>
      </c>
    </row>
    <row r="1979" spans="5:6" x14ac:dyDescent="0.25">
      <c r="E1979" t="s">
        <v>1950</v>
      </c>
      <c r="F1979">
        <v>21</v>
      </c>
    </row>
    <row r="1980" spans="5:6" x14ac:dyDescent="0.25">
      <c r="E1980" t="s">
        <v>1951</v>
      </c>
      <c r="F1980">
        <v>21</v>
      </c>
    </row>
    <row r="1981" spans="5:6" x14ac:dyDescent="0.25">
      <c r="E1981" t="s">
        <v>1952</v>
      </c>
      <c r="F1981">
        <v>21</v>
      </c>
    </row>
    <row r="1982" spans="5:6" x14ac:dyDescent="0.25">
      <c r="E1982" t="s">
        <v>1953</v>
      </c>
      <c r="F1982">
        <v>21</v>
      </c>
    </row>
    <row r="1983" spans="5:6" x14ac:dyDescent="0.25">
      <c r="E1983" t="s">
        <v>1954</v>
      </c>
      <c r="F1983">
        <v>21</v>
      </c>
    </row>
    <row r="1984" spans="5:6" x14ac:dyDescent="0.25">
      <c r="E1984" t="s">
        <v>1955</v>
      </c>
      <c r="F1984">
        <v>21</v>
      </c>
    </row>
    <row r="1985" spans="5:6" x14ac:dyDescent="0.25">
      <c r="E1985" t="s">
        <v>1956</v>
      </c>
      <c r="F1985">
        <v>21</v>
      </c>
    </row>
    <row r="1986" spans="5:6" x14ac:dyDescent="0.25">
      <c r="E1986" t="s">
        <v>1957</v>
      </c>
      <c r="F1986">
        <v>21</v>
      </c>
    </row>
    <row r="1987" spans="5:6" x14ac:dyDescent="0.25">
      <c r="E1987" t="s">
        <v>1958</v>
      </c>
      <c r="F1987">
        <v>21</v>
      </c>
    </row>
    <row r="1988" spans="5:6" x14ac:dyDescent="0.25">
      <c r="E1988" t="s">
        <v>1959</v>
      </c>
      <c r="F1988">
        <v>21</v>
      </c>
    </row>
    <row r="1989" spans="5:6" x14ac:dyDescent="0.25">
      <c r="E1989" t="s">
        <v>1960</v>
      </c>
      <c r="F1989">
        <v>20</v>
      </c>
    </row>
    <row r="1990" spans="5:6" x14ac:dyDescent="0.25">
      <c r="E1990" t="s">
        <v>1961</v>
      </c>
      <c r="F1990">
        <v>20</v>
      </c>
    </row>
    <row r="1991" spans="5:6" x14ac:dyDescent="0.25">
      <c r="E1991" t="s">
        <v>1962</v>
      </c>
      <c r="F1991">
        <v>20</v>
      </c>
    </row>
    <row r="1992" spans="5:6" x14ac:dyDescent="0.25">
      <c r="E1992" t="s">
        <v>1963</v>
      </c>
      <c r="F1992">
        <v>20</v>
      </c>
    </row>
    <row r="1993" spans="5:6" x14ac:dyDescent="0.25">
      <c r="E1993" t="s">
        <v>1964</v>
      </c>
      <c r="F1993">
        <v>20</v>
      </c>
    </row>
    <row r="1994" spans="5:6" x14ac:dyDescent="0.25">
      <c r="E1994" t="s">
        <v>1965</v>
      </c>
      <c r="F1994">
        <v>20</v>
      </c>
    </row>
    <row r="1995" spans="5:6" x14ac:dyDescent="0.25">
      <c r="E1995" t="s">
        <v>1966</v>
      </c>
      <c r="F1995">
        <v>20</v>
      </c>
    </row>
    <row r="1996" spans="5:6" x14ac:dyDescent="0.25">
      <c r="E1996" t="s">
        <v>1967</v>
      </c>
      <c r="F1996">
        <v>20</v>
      </c>
    </row>
    <row r="1997" spans="5:6" x14ac:dyDescent="0.25">
      <c r="E1997" t="s">
        <v>1968</v>
      </c>
      <c r="F1997">
        <v>20</v>
      </c>
    </row>
    <row r="1998" spans="5:6" x14ac:dyDescent="0.25">
      <c r="E1998" t="s">
        <v>1969</v>
      </c>
      <c r="F1998">
        <v>20</v>
      </c>
    </row>
    <row r="1999" spans="5:6" x14ac:dyDescent="0.25">
      <c r="E1999" t="s">
        <v>1970</v>
      </c>
      <c r="F1999">
        <v>20</v>
      </c>
    </row>
    <row r="2000" spans="5:6" x14ac:dyDescent="0.25">
      <c r="E2000" t="s">
        <v>1971</v>
      </c>
      <c r="F2000">
        <v>20</v>
      </c>
    </row>
    <row r="2001" spans="5:6" x14ac:dyDescent="0.25">
      <c r="E2001" t="s">
        <v>1972</v>
      </c>
      <c r="F2001">
        <v>20</v>
      </c>
    </row>
    <row r="2002" spans="5:6" x14ac:dyDescent="0.25">
      <c r="E2002" t="s">
        <v>1973</v>
      </c>
      <c r="F2002">
        <v>20</v>
      </c>
    </row>
    <row r="2003" spans="5:6" x14ac:dyDescent="0.25">
      <c r="E2003" t="s">
        <v>1974</v>
      </c>
      <c r="F2003">
        <v>20</v>
      </c>
    </row>
    <row r="2004" spans="5:6" x14ac:dyDescent="0.25">
      <c r="E2004" t="s">
        <v>1975</v>
      </c>
      <c r="F2004">
        <v>20</v>
      </c>
    </row>
    <row r="2005" spans="5:6" x14ac:dyDescent="0.25">
      <c r="E2005" t="s">
        <v>1976</v>
      </c>
      <c r="F2005">
        <v>20</v>
      </c>
    </row>
    <row r="2006" spans="5:6" x14ac:dyDescent="0.25">
      <c r="E2006" t="s">
        <v>1977</v>
      </c>
      <c r="F2006">
        <v>20</v>
      </c>
    </row>
    <row r="2007" spans="5:6" x14ac:dyDescent="0.25">
      <c r="E2007" t="s">
        <v>1978</v>
      </c>
      <c r="F2007">
        <v>20</v>
      </c>
    </row>
    <row r="2008" spans="5:6" x14ac:dyDescent="0.25">
      <c r="E2008" t="s">
        <v>1979</v>
      </c>
      <c r="F2008">
        <v>20</v>
      </c>
    </row>
    <row r="2009" spans="5:6" x14ac:dyDescent="0.25">
      <c r="E2009" t="s">
        <v>1980</v>
      </c>
      <c r="F2009">
        <v>20</v>
      </c>
    </row>
    <row r="2010" spans="5:6" x14ac:dyDescent="0.25">
      <c r="E2010" t="s">
        <v>1981</v>
      </c>
      <c r="F2010">
        <v>19</v>
      </c>
    </row>
    <row r="2011" spans="5:6" x14ac:dyDescent="0.25">
      <c r="E2011" t="s">
        <v>1982</v>
      </c>
      <c r="F2011">
        <v>19</v>
      </c>
    </row>
    <row r="2012" spans="5:6" x14ac:dyDescent="0.25">
      <c r="E2012" t="s">
        <v>1983</v>
      </c>
      <c r="F2012">
        <v>19</v>
      </c>
    </row>
    <row r="2013" spans="5:6" x14ac:dyDescent="0.25">
      <c r="E2013" t="s">
        <v>1984</v>
      </c>
      <c r="F2013">
        <v>19</v>
      </c>
    </row>
    <row r="2014" spans="5:6" x14ac:dyDescent="0.25">
      <c r="E2014" t="s">
        <v>1985</v>
      </c>
      <c r="F2014">
        <v>19</v>
      </c>
    </row>
    <row r="2015" spans="5:6" x14ac:dyDescent="0.25">
      <c r="E2015" t="s">
        <v>1986</v>
      </c>
      <c r="F2015">
        <v>19</v>
      </c>
    </row>
    <row r="2016" spans="5:6" x14ac:dyDescent="0.25">
      <c r="E2016" t="s">
        <v>1987</v>
      </c>
      <c r="F2016">
        <v>19</v>
      </c>
    </row>
    <row r="2017" spans="5:6" x14ac:dyDescent="0.25">
      <c r="E2017" t="s">
        <v>1988</v>
      </c>
      <c r="F2017">
        <v>19</v>
      </c>
    </row>
    <row r="2018" spans="5:6" x14ac:dyDescent="0.25">
      <c r="E2018" t="s">
        <v>1989</v>
      </c>
      <c r="F2018">
        <v>19</v>
      </c>
    </row>
    <row r="2019" spans="5:6" x14ac:dyDescent="0.25">
      <c r="E2019" t="s">
        <v>1990</v>
      </c>
      <c r="F2019">
        <v>19</v>
      </c>
    </row>
    <row r="2020" spans="5:6" x14ac:dyDescent="0.25">
      <c r="E2020" t="s">
        <v>1991</v>
      </c>
      <c r="F2020">
        <v>19</v>
      </c>
    </row>
    <row r="2021" spans="5:6" x14ac:dyDescent="0.25">
      <c r="E2021" t="s">
        <v>1992</v>
      </c>
      <c r="F2021">
        <v>19</v>
      </c>
    </row>
    <row r="2022" spans="5:6" x14ac:dyDescent="0.25">
      <c r="E2022" t="s">
        <v>1993</v>
      </c>
      <c r="F2022">
        <v>19</v>
      </c>
    </row>
    <row r="2023" spans="5:6" x14ac:dyDescent="0.25">
      <c r="E2023" t="s">
        <v>1994</v>
      </c>
      <c r="F2023">
        <v>19</v>
      </c>
    </row>
    <row r="2024" spans="5:6" x14ac:dyDescent="0.25">
      <c r="E2024" t="s">
        <v>1995</v>
      </c>
      <c r="F2024">
        <v>19</v>
      </c>
    </row>
    <row r="2025" spans="5:6" x14ac:dyDescent="0.25">
      <c r="E2025" t="s">
        <v>1996</v>
      </c>
      <c r="F2025">
        <v>19</v>
      </c>
    </row>
    <row r="2026" spans="5:6" x14ac:dyDescent="0.25">
      <c r="E2026" t="s">
        <v>1997</v>
      </c>
      <c r="F2026">
        <v>19</v>
      </c>
    </row>
    <row r="2027" spans="5:6" x14ac:dyDescent="0.25">
      <c r="E2027" t="s">
        <v>1998</v>
      </c>
      <c r="F2027">
        <v>19</v>
      </c>
    </row>
    <row r="2028" spans="5:6" x14ac:dyDescent="0.25">
      <c r="E2028" t="s">
        <v>1999</v>
      </c>
      <c r="F2028">
        <v>19</v>
      </c>
    </row>
    <row r="2029" spans="5:6" x14ac:dyDescent="0.25">
      <c r="E2029" t="s">
        <v>2000</v>
      </c>
      <c r="F2029">
        <v>19</v>
      </c>
    </row>
    <row r="2030" spans="5:6" x14ac:dyDescent="0.25">
      <c r="E2030" t="s">
        <v>2001</v>
      </c>
      <c r="F2030">
        <v>19</v>
      </c>
    </row>
    <row r="2031" spans="5:6" x14ac:dyDescent="0.25">
      <c r="E2031" t="s">
        <v>2002</v>
      </c>
      <c r="F2031">
        <v>19</v>
      </c>
    </row>
    <row r="2032" spans="5:6" x14ac:dyDescent="0.25">
      <c r="E2032" t="s">
        <v>2003</v>
      </c>
      <c r="F2032">
        <v>19</v>
      </c>
    </row>
    <row r="2033" spans="5:6" x14ac:dyDescent="0.25">
      <c r="E2033" t="s">
        <v>2004</v>
      </c>
      <c r="F2033">
        <v>19</v>
      </c>
    </row>
    <row r="2034" spans="5:6" x14ac:dyDescent="0.25">
      <c r="E2034" t="s">
        <v>2005</v>
      </c>
      <c r="F2034">
        <v>19</v>
      </c>
    </row>
    <row r="2035" spans="5:6" x14ac:dyDescent="0.25">
      <c r="E2035" t="s">
        <v>2006</v>
      </c>
      <c r="F2035">
        <v>19</v>
      </c>
    </row>
    <row r="2036" spans="5:6" x14ac:dyDescent="0.25">
      <c r="E2036" t="s">
        <v>2007</v>
      </c>
      <c r="F2036">
        <v>19</v>
      </c>
    </row>
    <row r="2037" spans="5:6" x14ac:dyDescent="0.25">
      <c r="E2037" t="s">
        <v>2008</v>
      </c>
      <c r="F2037">
        <v>19</v>
      </c>
    </row>
    <row r="2038" spans="5:6" x14ac:dyDescent="0.25">
      <c r="E2038" t="s">
        <v>2009</v>
      </c>
      <c r="F2038">
        <v>19</v>
      </c>
    </row>
    <row r="2039" spans="5:6" x14ac:dyDescent="0.25">
      <c r="E2039" t="s">
        <v>2010</v>
      </c>
      <c r="F2039">
        <v>18</v>
      </c>
    </row>
    <row r="2040" spans="5:6" x14ac:dyDescent="0.25">
      <c r="E2040" t="s">
        <v>2011</v>
      </c>
      <c r="F2040">
        <v>18</v>
      </c>
    </row>
    <row r="2041" spans="5:6" x14ac:dyDescent="0.25">
      <c r="E2041" t="s">
        <v>2012</v>
      </c>
      <c r="F2041">
        <v>18</v>
      </c>
    </row>
    <row r="2042" spans="5:6" x14ac:dyDescent="0.25">
      <c r="E2042" t="s">
        <v>2013</v>
      </c>
      <c r="F2042">
        <v>18</v>
      </c>
    </row>
    <row r="2043" spans="5:6" x14ac:dyDescent="0.25">
      <c r="E2043" t="s">
        <v>2014</v>
      </c>
      <c r="F2043">
        <v>18</v>
      </c>
    </row>
    <row r="2044" spans="5:6" x14ac:dyDescent="0.25">
      <c r="E2044" t="s">
        <v>2015</v>
      </c>
      <c r="F2044">
        <v>18</v>
      </c>
    </row>
    <row r="2045" spans="5:6" x14ac:dyDescent="0.25">
      <c r="E2045" t="s">
        <v>2016</v>
      </c>
      <c r="F2045">
        <v>18</v>
      </c>
    </row>
    <row r="2046" spans="5:6" x14ac:dyDescent="0.25">
      <c r="E2046" t="s">
        <v>2017</v>
      </c>
      <c r="F2046">
        <v>18</v>
      </c>
    </row>
    <row r="2047" spans="5:6" x14ac:dyDescent="0.25">
      <c r="E2047" t="s">
        <v>2018</v>
      </c>
      <c r="F2047">
        <v>18</v>
      </c>
    </row>
    <row r="2048" spans="5:6" x14ac:dyDescent="0.25">
      <c r="E2048" t="s">
        <v>2019</v>
      </c>
      <c r="F2048">
        <v>18</v>
      </c>
    </row>
    <row r="2049" spans="5:6" x14ac:dyDescent="0.25">
      <c r="E2049" t="s">
        <v>2020</v>
      </c>
      <c r="F2049">
        <v>18</v>
      </c>
    </row>
    <row r="2050" spans="5:6" x14ac:dyDescent="0.25">
      <c r="E2050" t="s">
        <v>2021</v>
      </c>
      <c r="F2050">
        <v>18</v>
      </c>
    </row>
    <row r="2051" spans="5:6" x14ac:dyDescent="0.25">
      <c r="E2051" t="s">
        <v>2022</v>
      </c>
      <c r="F2051">
        <v>18</v>
      </c>
    </row>
    <row r="2052" spans="5:6" x14ac:dyDescent="0.25">
      <c r="E2052" t="s">
        <v>2023</v>
      </c>
      <c r="F2052">
        <v>18</v>
      </c>
    </row>
    <row r="2053" spans="5:6" x14ac:dyDescent="0.25">
      <c r="E2053" t="s">
        <v>2024</v>
      </c>
      <c r="F2053">
        <v>18</v>
      </c>
    </row>
    <row r="2054" spans="5:6" x14ac:dyDescent="0.25">
      <c r="E2054" t="s">
        <v>2025</v>
      </c>
      <c r="F2054">
        <v>18</v>
      </c>
    </row>
    <row r="2055" spans="5:6" x14ac:dyDescent="0.25">
      <c r="E2055" t="s">
        <v>2026</v>
      </c>
      <c r="F2055">
        <v>18</v>
      </c>
    </row>
    <row r="2056" spans="5:6" x14ac:dyDescent="0.25">
      <c r="E2056" t="s">
        <v>2027</v>
      </c>
      <c r="F2056">
        <v>18</v>
      </c>
    </row>
    <row r="2057" spans="5:6" x14ac:dyDescent="0.25">
      <c r="E2057" t="s">
        <v>2028</v>
      </c>
      <c r="F2057">
        <v>18</v>
      </c>
    </row>
    <row r="2058" spans="5:6" x14ac:dyDescent="0.25">
      <c r="E2058" t="s">
        <v>2029</v>
      </c>
      <c r="F2058">
        <v>18</v>
      </c>
    </row>
    <row r="2059" spans="5:6" x14ac:dyDescent="0.25">
      <c r="E2059" t="s">
        <v>2030</v>
      </c>
      <c r="F2059">
        <v>18</v>
      </c>
    </row>
    <row r="2060" spans="5:6" x14ac:dyDescent="0.25">
      <c r="E2060" t="s">
        <v>2031</v>
      </c>
      <c r="F2060">
        <v>18</v>
      </c>
    </row>
    <row r="2061" spans="5:6" x14ac:dyDescent="0.25">
      <c r="E2061" t="s">
        <v>2032</v>
      </c>
      <c r="F2061">
        <v>18</v>
      </c>
    </row>
    <row r="2062" spans="5:6" x14ac:dyDescent="0.25">
      <c r="E2062" t="s">
        <v>2033</v>
      </c>
      <c r="F2062">
        <v>18</v>
      </c>
    </row>
    <row r="2063" spans="5:6" x14ac:dyDescent="0.25">
      <c r="E2063" t="s">
        <v>2034</v>
      </c>
      <c r="F2063">
        <v>18</v>
      </c>
    </row>
    <row r="2064" spans="5:6" x14ac:dyDescent="0.25">
      <c r="E2064" t="s">
        <v>2035</v>
      </c>
      <c r="F2064">
        <v>18</v>
      </c>
    </row>
    <row r="2065" spans="5:6" x14ac:dyDescent="0.25">
      <c r="E2065" t="s">
        <v>2036</v>
      </c>
      <c r="F2065">
        <v>18</v>
      </c>
    </row>
    <row r="2066" spans="5:6" x14ac:dyDescent="0.25">
      <c r="E2066" t="s">
        <v>2037</v>
      </c>
      <c r="F2066">
        <v>18</v>
      </c>
    </row>
    <row r="2067" spans="5:6" x14ac:dyDescent="0.25">
      <c r="E2067" t="s">
        <v>2038</v>
      </c>
      <c r="F2067">
        <v>18</v>
      </c>
    </row>
    <row r="2068" spans="5:6" x14ac:dyDescent="0.25">
      <c r="E2068" t="s">
        <v>2039</v>
      </c>
      <c r="F2068">
        <v>18</v>
      </c>
    </row>
    <row r="2069" spans="5:6" x14ac:dyDescent="0.25">
      <c r="E2069" t="s">
        <v>2040</v>
      </c>
      <c r="F2069">
        <v>18</v>
      </c>
    </row>
    <row r="2070" spans="5:6" x14ac:dyDescent="0.25">
      <c r="E2070" t="s">
        <v>2041</v>
      </c>
      <c r="F2070">
        <v>18</v>
      </c>
    </row>
    <row r="2071" spans="5:6" x14ac:dyDescent="0.25">
      <c r="E2071" t="s">
        <v>2042</v>
      </c>
      <c r="F2071">
        <v>18</v>
      </c>
    </row>
    <row r="2072" spans="5:6" x14ac:dyDescent="0.25">
      <c r="E2072" t="s">
        <v>2043</v>
      </c>
      <c r="F2072">
        <v>18</v>
      </c>
    </row>
    <row r="2073" spans="5:6" x14ac:dyDescent="0.25">
      <c r="E2073" t="s">
        <v>2044</v>
      </c>
      <c r="F2073">
        <v>18</v>
      </c>
    </row>
    <row r="2074" spans="5:6" x14ac:dyDescent="0.25">
      <c r="E2074" t="s">
        <v>2045</v>
      </c>
      <c r="F2074">
        <v>18</v>
      </c>
    </row>
    <row r="2075" spans="5:6" x14ac:dyDescent="0.25">
      <c r="E2075" t="s">
        <v>2046</v>
      </c>
      <c r="F2075">
        <v>17</v>
      </c>
    </row>
    <row r="2076" spans="5:6" x14ac:dyDescent="0.25">
      <c r="E2076" t="s">
        <v>2047</v>
      </c>
      <c r="F2076">
        <v>17</v>
      </c>
    </row>
    <row r="2077" spans="5:6" x14ac:dyDescent="0.25">
      <c r="E2077" t="s">
        <v>2048</v>
      </c>
      <c r="F2077">
        <v>17</v>
      </c>
    </row>
    <row r="2078" spans="5:6" x14ac:dyDescent="0.25">
      <c r="E2078" t="s">
        <v>2049</v>
      </c>
      <c r="F2078">
        <v>17</v>
      </c>
    </row>
    <row r="2079" spans="5:6" x14ac:dyDescent="0.25">
      <c r="E2079" t="s">
        <v>2050</v>
      </c>
      <c r="F2079">
        <v>17</v>
      </c>
    </row>
    <row r="2080" spans="5:6" x14ac:dyDescent="0.25">
      <c r="E2080" t="s">
        <v>2051</v>
      </c>
      <c r="F2080">
        <v>17</v>
      </c>
    </row>
    <row r="2081" spans="5:6" x14ac:dyDescent="0.25">
      <c r="E2081" t="s">
        <v>2052</v>
      </c>
      <c r="F2081">
        <v>17</v>
      </c>
    </row>
    <row r="2082" spans="5:6" x14ac:dyDescent="0.25">
      <c r="E2082" t="s">
        <v>2053</v>
      </c>
      <c r="F2082">
        <v>17</v>
      </c>
    </row>
    <row r="2083" spans="5:6" x14ac:dyDescent="0.25">
      <c r="E2083" t="s">
        <v>2054</v>
      </c>
      <c r="F2083">
        <v>17</v>
      </c>
    </row>
    <row r="2084" spans="5:6" x14ac:dyDescent="0.25">
      <c r="E2084" t="s">
        <v>2055</v>
      </c>
      <c r="F2084">
        <v>16</v>
      </c>
    </row>
    <row r="2085" spans="5:6" x14ac:dyDescent="0.25">
      <c r="E2085" t="s">
        <v>2056</v>
      </c>
      <c r="F2085">
        <v>16</v>
      </c>
    </row>
    <row r="2086" spans="5:6" x14ac:dyDescent="0.25">
      <c r="E2086" t="s">
        <v>2057</v>
      </c>
      <c r="F2086">
        <v>16</v>
      </c>
    </row>
    <row r="2087" spans="5:6" x14ac:dyDescent="0.25">
      <c r="E2087" t="s">
        <v>2058</v>
      </c>
      <c r="F2087">
        <v>16</v>
      </c>
    </row>
    <row r="2088" spans="5:6" x14ac:dyDescent="0.25">
      <c r="E2088" t="s">
        <v>2059</v>
      </c>
      <c r="F2088">
        <v>16</v>
      </c>
    </row>
    <row r="2089" spans="5:6" x14ac:dyDescent="0.25">
      <c r="E2089" t="s">
        <v>2060</v>
      </c>
      <c r="F2089">
        <v>16</v>
      </c>
    </row>
    <row r="2090" spans="5:6" x14ac:dyDescent="0.25">
      <c r="E2090" t="s">
        <v>2061</v>
      </c>
      <c r="F2090">
        <v>16</v>
      </c>
    </row>
    <row r="2091" spans="5:6" x14ac:dyDescent="0.25">
      <c r="E2091" t="s">
        <v>2062</v>
      </c>
      <c r="F2091">
        <v>16</v>
      </c>
    </row>
    <row r="2092" spans="5:6" x14ac:dyDescent="0.25">
      <c r="E2092" t="s">
        <v>2063</v>
      </c>
      <c r="F2092">
        <v>16</v>
      </c>
    </row>
    <row r="2093" spans="5:6" x14ac:dyDescent="0.25">
      <c r="E2093" t="s">
        <v>2064</v>
      </c>
      <c r="F2093">
        <v>16</v>
      </c>
    </row>
    <row r="2094" spans="5:6" x14ac:dyDescent="0.25">
      <c r="E2094" t="s">
        <v>2065</v>
      </c>
      <c r="F2094">
        <v>16</v>
      </c>
    </row>
    <row r="2095" spans="5:6" x14ac:dyDescent="0.25">
      <c r="E2095" t="s">
        <v>2066</v>
      </c>
      <c r="F2095">
        <v>16</v>
      </c>
    </row>
    <row r="2096" spans="5:6" x14ac:dyDescent="0.25">
      <c r="E2096" t="s">
        <v>2067</v>
      </c>
      <c r="F2096">
        <v>16</v>
      </c>
    </row>
    <row r="2097" spans="5:6" x14ac:dyDescent="0.25">
      <c r="E2097" t="s">
        <v>2068</v>
      </c>
      <c r="F2097">
        <v>16</v>
      </c>
    </row>
    <row r="2098" spans="5:6" x14ac:dyDescent="0.25">
      <c r="E2098" t="s">
        <v>2069</v>
      </c>
      <c r="F2098">
        <v>16</v>
      </c>
    </row>
    <row r="2099" spans="5:6" x14ac:dyDescent="0.25">
      <c r="E2099" t="s">
        <v>2070</v>
      </c>
      <c r="F2099">
        <v>16</v>
      </c>
    </row>
    <row r="2100" spans="5:6" x14ac:dyDescent="0.25">
      <c r="E2100" t="s">
        <v>2071</v>
      </c>
      <c r="F2100">
        <v>16</v>
      </c>
    </row>
    <row r="2101" spans="5:6" x14ac:dyDescent="0.25">
      <c r="E2101" t="s">
        <v>2072</v>
      </c>
      <c r="F2101">
        <v>16</v>
      </c>
    </row>
    <row r="2102" spans="5:6" x14ac:dyDescent="0.25">
      <c r="E2102" t="s">
        <v>2073</v>
      </c>
      <c r="F2102">
        <v>16</v>
      </c>
    </row>
    <row r="2103" spans="5:6" x14ac:dyDescent="0.25">
      <c r="E2103" t="s">
        <v>2074</v>
      </c>
      <c r="F2103">
        <v>16</v>
      </c>
    </row>
    <row r="2104" spans="5:6" x14ac:dyDescent="0.25">
      <c r="E2104" t="s">
        <v>2075</v>
      </c>
      <c r="F2104">
        <v>16</v>
      </c>
    </row>
    <row r="2105" spans="5:6" x14ac:dyDescent="0.25">
      <c r="E2105" t="s">
        <v>2076</v>
      </c>
      <c r="F2105">
        <v>16</v>
      </c>
    </row>
    <row r="2106" spans="5:6" x14ac:dyDescent="0.25">
      <c r="E2106" t="s">
        <v>2077</v>
      </c>
      <c r="F2106">
        <v>15</v>
      </c>
    </row>
    <row r="2107" spans="5:6" x14ac:dyDescent="0.25">
      <c r="E2107" t="s">
        <v>2078</v>
      </c>
      <c r="F2107">
        <v>15</v>
      </c>
    </row>
    <row r="2108" spans="5:6" x14ac:dyDescent="0.25">
      <c r="E2108" t="s">
        <v>2079</v>
      </c>
      <c r="F2108">
        <v>15</v>
      </c>
    </row>
    <row r="2109" spans="5:6" x14ac:dyDescent="0.25">
      <c r="E2109" t="s">
        <v>2080</v>
      </c>
      <c r="F2109">
        <v>15</v>
      </c>
    </row>
    <row r="2110" spans="5:6" x14ac:dyDescent="0.25">
      <c r="E2110" t="s">
        <v>2081</v>
      </c>
      <c r="F2110">
        <v>15</v>
      </c>
    </row>
    <row r="2111" spans="5:6" x14ac:dyDescent="0.25">
      <c r="E2111" t="s">
        <v>2082</v>
      </c>
      <c r="F2111">
        <v>15</v>
      </c>
    </row>
    <row r="2112" spans="5:6" x14ac:dyDescent="0.25">
      <c r="E2112" t="s">
        <v>2083</v>
      </c>
      <c r="F2112">
        <v>15</v>
      </c>
    </row>
    <row r="2113" spans="5:6" x14ac:dyDescent="0.25">
      <c r="E2113" t="s">
        <v>2084</v>
      </c>
      <c r="F2113">
        <v>15</v>
      </c>
    </row>
    <row r="2114" spans="5:6" x14ac:dyDescent="0.25">
      <c r="E2114" t="s">
        <v>2085</v>
      </c>
      <c r="F2114">
        <v>15</v>
      </c>
    </row>
    <row r="2115" spans="5:6" x14ac:dyDescent="0.25">
      <c r="E2115" t="s">
        <v>2086</v>
      </c>
      <c r="F2115">
        <v>15</v>
      </c>
    </row>
    <row r="2116" spans="5:6" x14ac:dyDescent="0.25">
      <c r="E2116" t="s">
        <v>2087</v>
      </c>
      <c r="F2116">
        <v>15</v>
      </c>
    </row>
    <row r="2117" spans="5:6" x14ac:dyDescent="0.25">
      <c r="E2117" t="s">
        <v>2088</v>
      </c>
      <c r="F2117">
        <v>15</v>
      </c>
    </row>
    <row r="2118" spans="5:6" x14ac:dyDescent="0.25">
      <c r="E2118" t="s">
        <v>2089</v>
      </c>
      <c r="F2118">
        <v>15</v>
      </c>
    </row>
    <row r="2119" spans="5:6" x14ac:dyDescent="0.25">
      <c r="E2119" t="s">
        <v>2090</v>
      </c>
      <c r="F2119">
        <v>15</v>
      </c>
    </row>
    <row r="2120" spans="5:6" x14ac:dyDescent="0.25">
      <c r="E2120" t="s">
        <v>2091</v>
      </c>
      <c r="F2120">
        <v>15</v>
      </c>
    </row>
    <row r="2121" spans="5:6" x14ac:dyDescent="0.25">
      <c r="E2121" t="s">
        <v>2092</v>
      </c>
      <c r="F2121">
        <v>15</v>
      </c>
    </row>
    <row r="2122" spans="5:6" x14ac:dyDescent="0.25">
      <c r="E2122" t="s">
        <v>2093</v>
      </c>
      <c r="F2122">
        <v>15</v>
      </c>
    </row>
    <row r="2123" spans="5:6" x14ac:dyDescent="0.25">
      <c r="E2123" t="s">
        <v>2094</v>
      </c>
      <c r="F2123">
        <v>15</v>
      </c>
    </row>
    <row r="2124" spans="5:6" x14ac:dyDescent="0.25">
      <c r="E2124" t="s">
        <v>2095</v>
      </c>
      <c r="F2124">
        <v>14</v>
      </c>
    </row>
    <row r="2125" spans="5:6" x14ac:dyDescent="0.25">
      <c r="E2125" t="s">
        <v>2096</v>
      </c>
      <c r="F2125">
        <v>14</v>
      </c>
    </row>
    <row r="2126" spans="5:6" x14ac:dyDescent="0.25">
      <c r="E2126" t="s">
        <v>2097</v>
      </c>
      <c r="F2126">
        <v>14</v>
      </c>
    </row>
    <row r="2127" spans="5:6" x14ac:dyDescent="0.25">
      <c r="E2127" t="s">
        <v>2098</v>
      </c>
      <c r="F2127">
        <v>14</v>
      </c>
    </row>
    <row r="2128" spans="5:6" x14ac:dyDescent="0.25">
      <c r="E2128" t="s">
        <v>2099</v>
      </c>
      <c r="F2128">
        <v>14</v>
      </c>
    </row>
    <row r="2129" spans="5:6" x14ac:dyDescent="0.25">
      <c r="E2129" t="s">
        <v>2100</v>
      </c>
      <c r="F2129">
        <v>14</v>
      </c>
    </row>
    <row r="2130" spans="5:6" x14ac:dyDescent="0.25">
      <c r="E2130" t="s">
        <v>2101</v>
      </c>
      <c r="F2130">
        <v>14</v>
      </c>
    </row>
    <row r="2131" spans="5:6" x14ac:dyDescent="0.25">
      <c r="E2131" t="s">
        <v>2102</v>
      </c>
      <c r="F2131">
        <v>14</v>
      </c>
    </row>
    <row r="2132" spans="5:6" x14ac:dyDescent="0.25">
      <c r="E2132" t="s">
        <v>2103</v>
      </c>
      <c r="F2132">
        <v>14</v>
      </c>
    </row>
    <row r="2133" spans="5:6" x14ac:dyDescent="0.25">
      <c r="E2133" t="s">
        <v>2104</v>
      </c>
      <c r="F2133">
        <v>14</v>
      </c>
    </row>
    <row r="2134" spans="5:6" x14ac:dyDescent="0.25">
      <c r="E2134" t="s">
        <v>2105</v>
      </c>
      <c r="F2134">
        <v>14</v>
      </c>
    </row>
    <row r="2135" spans="5:6" x14ac:dyDescent="0.25">
      <c r="E2135" t="s">
        <v>2106</v>
      </c>
      <c r="F2135">
        <v>14</v>
      </c>
    </row>
    <row r="2136" spans="5:6" x14ac:dyDescent="0.25">
      <c r="E2136" t="s">
        <v>2107</v>
      </c>
      <c r="F2136">
        <v>14</v>
      </c>
    </row>
    <row r="2137" spans="5:6" x14ac:dyDescent="0.25">
      <c r="E2137" t="s">
        <v>2108</v>
      </c>
      <c r="F2137">
        <v>14</v>
      </c>
    </row>
    <row r="2138" spans="5:6" x14ac:dyDescent="0.25">
      <c r="E2138" t="s">
        <v>2109</v>
      </c>
      <c r="F2138">
        <v>14</v>
      </c>
    </row>
    <row r="2139" spans="5:6" x14ac:dyDescent="0.25">
      <c r="E2139" t="s">
        <v>2110</v>
      </c>
      <c r="F2139">
        <v>14</v>
      </c>
    </row>
    <row r="2140" spans="5:6" x14ac:dyDescent="0.25">
      <c r="E2140" t="s">
        <v>2111</v>
      </c>
      <c r="F2140">
        <v>14</v>
      </c>
    </row>
    <row r="2141" spans="5:6" x14ac:dyDescent="0.25">
      <c r="E2141" t="s">
        <v>2112</v>
      </c>
      <c r="F2141">
        <v>14</v>
      </c>
    </row>
    <row r="2142" spans="5:6" x14ac:dyDescent="0.25">
      <c r="E2142" t="s">
        <v>2113</v>
      </c>
      <c r="F2142">
        <v>14</v>
      </c>
    </row>
    <row r="2143" spans="5:6" x14ac:dyDescent="0.25">
      <c r="E2143" t="s">
        <v>2114</v>
      </c>
      <c r="F2143">
        <v>14</v>
      </c>
    </row>
    <row r="2144" spans="5:6" x14ac:dyDescent="0.25">
      <c r="E2144" t="s">
        <v>2115</v>
      </c>
      <c r="F2144">
        <v>14</v>
      </c>
    </row>
    <row r="2145" spans="5:6" x14ac:dyDescent="0.25">
      <c r="E2145" t="s">
        <v>2116</v>
      </c>
      <c r="F2145">
        <v>14</v>
      </c>
    </row>
    <row r="2146" spans="5:6" x14ac:dyDescent="0.25">
      <c r="E2146" t="s">
        <v>2117</v>
      </c>
      <c r="F2146">
        <v>14</v>
      </c>
    </row>
    <row r="2147" spans="5:6" x14ac:dyDescent="0.25">
      <c r="E2147" t="s">
        <v>2118</v>
      </c>
      <c r="F2147">
        <v>14</v>
      </c>
    </row>
    <row r="2148" spans="5:6" x14ac:dyDescent="0.25">
      <c r="E2148" t="s">
        <v>2119</v>
      </c>
      <c r="F2148">
        <v>14</v>
      </c>
    </row>
    <row r="2149" spans="5:6" x14ac:dyDescent="0.25">
      <c r="E2149" t="s">
        <v>2120</v>
      </c>
      <c r="F2149">
        <v>14</v>
      </c>
    </row>
    <row r="2150" spans="5:6" x14ac:dyDescent="0.25">
      <c r="E2150" t="s">
        <v>2121</v>
      </c>
      <c r="F2150">
        <v>14</v>
      </c>
    </row>
    <row r="2151" spans="5:6" x14ac:dyDescent="0.25">
      <c r="E2151" t="s">
        <v>2122</v>
      </c>
      <c r="F2151">
        <v>14</v>
      </c>
    </row>
    <row r="2152" spans="5:6" x14ac:dyDescent="0.25">
      <c r="E2152" t="s">
        <v>2123</v>
      </c>
      <c r="F2152">
        <v>14</v>
      </c>
    </row>
    <row r="2153" spans="5:6" x14ac:dyDescent="0.25">
      <c r="E2153" t="s">
        <v>2124</v>
      </c>
      <c r="F2153">
        <v>14</v>
      </c>
    </row>
    <row r="2154" spans="5:6" x14ac:dyDescent="0.25">
      <c r="E2154" t="s">
        <v>2125</v>
      </c>
      <c r="F2154">
        <v>14</v>
      </c>
    </row>
    <row r="2155" spans="5:6" x14ac:dyDescent="0.25">
      <c r="E2155" t="s">
        <v>2126</v>
      </c>
      <c r="F2155">
        <v>14</v>
      </c>
    </row>
    <row r="2156" spans="5:6" x14ac:dyDescent="0.25">
      <c r="E2156" t="s">
        <v>2127</v>
      </c>
      <c r="F2156">
        <v>14</v>
      </c>
    </row>
    <row r="2157" spans="5:6" x14ac:dyDescent="0.25">
      <c r="E2157" t="s">
        <v>2128</v>
      </c>
      <c r="F2157">
        <v>14</v>
      </c>
    </row>
    <row r="2158" spans="5:6" x14ac:dyDescent="0.25">
      <c r="E2158" t="s">
        <v>2129</v>
      </c>
      <c r="F2158">
        <v>14</v>
      </c>
    </row>
    <row r="2159" spans="5:6" x14ac:dyDescent="0.25">
      <c r="E2159" t="s">
        <v>2130</v>
      </c>
      <c r="F2159">
        <v>14</v>
      </c>
    </row>
    <row r="2160" spans="5:6" x14ac:dyDescent="0.25">
      <c r="E2160" t="s">
        <v>2131</v>
      </c>
      <c r="F2160">
        <v>14</v>
      </c>
    </row>
    <row r="2161" spans="5:6" x14ac:dyDescent="0.25">
      <c r="E2161" t="s">
        <v>2132</v>
      </c>
      <c r="F2161">
        <v>14</v>
      </c>
    </row>
    <row r="2162" spans="5:6" x14ac:dyDescent="0.25">
      <c r="E2162" t="s">
        <v>2133</v>
      </c>
      <c r="F2162">
        <v>14</v>
      </c>
    </row>
    <row r="2163" spans="5:6" x14ac:dyDescent="0.25">
      <c r="E2163" t="s">
        <v>2134</v>
      </c>
      <c r="F2163">
        <v>14</v>
      </c>
    </row>
    <row r="2164" spans="5:6" x14ac:dyDescent="0.25">
      <c r="E2164" t="s">
        <v>2135</v>
      </c>
      <c r="F2164">
        <v>14</v>
      </c>
    </row>
    <row r="2165" spans="5:6" x14ac:dyDescent="0.25">
      <c r="E2165" t="s">
        <v>2136</v>
      </c>
      <c r="F2165">
        <v>14</v>
      </c>
    </row>
    <row r="2166" spans="5:6" x14ac:dyDescent="0.25">
      <c r="E2166" t="s">
        <v>2137</v>
      </c>
      <c r="F2166">
        <v>14</v>
      </c>
    </row>
    <row r="2167" spans="5:6" x14ac:dyDescent="0.25">
      <c r="E2167" t="s">
        <v>2138</v>
      </c>
      <c r="F2167">
        <v>14</v>
      </c>
    </row>
    <row r="2168" spans="5:6" x14ac:dyDescent="0.25">
      <c r="E2168" t="s">
        <v>2139</v>
      </c>
      <c r="F2168">
        <v>14</v>
      </c>
    </row>
    <row r="2169" spans="5:6" x14ac:dyDescent="0.25">
      <c r="E2169" t="s">
        <v>2140</v>
      </c>
      <c r="F2169">
        <v>13</v>
      </c>
    </row>
    <row r="2170" spans="5:6" x14ac:dyDescent="0.25">
      <c r="E2170" t="s">
        <v>2141</v>
      </c>
      <c r="F2170">
        <v>13</v>
      </c>
    </row>
    <row r="2171" spans="5:6" x14ac:dyDescent="0.25">
      <c r="E2171" t="s">
        <v>2142</v>
      </c>
      <c r="F2171">
        <v>13</v>
      </c>
    </row>
    <row r="2172" spans="5:6" x14ac:dyDescent="0.25">
      <c r="E2172" t="s">
        <v>2143</v>
      </c>
      <c r="F2172">
        <v>13</v>
      </c>
    </row>
    <row r="2173" spans="5:6" x14ac:dyDescent="0.25">
      <c r="E2173" t="s">
        <v>2144</v>
      </c>
      <c r="F2173">
        <v>13</v>
      </c>
    </row>
    <row r="2174" spans="5:6" x14ac:dyDescent="0.25">
      <c r="E2174" t="s">
        <v>2145</v>
      </c>
      <c r="F2174">
        <v>13</v>
      </c>
    </row>
    <row r="2175" spans="5:6" x14ac:dyDescent="0.25">
      <c r="E2175" t="s">
        <v>2146</v>
      </c>
      <c r="F2175">
        <v>13</v>
      </c>
    </row>
    <row r="2176" spans="5:6" x14ac:dyDescent="0.25">
      <c r="E2176" t="s">
        <v>2147</v>
      </c>
      <c r="F2176">
        <v>13</v>
      </c>
    </row>
    <row r="2177" spans="5:6" x14ac:dyDescent="0.25">
      <c r="E2177" t="s">
        <v>2148</v>
      </c>
      <c r="F2177">
        <v>13</v>
      </c>
    </row>
    <row r="2178" spans="5:6" x14ac:dyDescent="0.25">
      <c r="E2178" t="s">
        <v>2149</v>
      </c>
      <c r="F2178">
        <v>13</v>
      </c>
    </row>
    <row r="2179" spans="5:6" x14ac:dyDescent="0.25">
      <c r="E2179" t="s">
        <v>2150</v>
      </c>
      <c r="F2179">
        <v>13</v>
      </c>
    </row>
    <row r="2180" spans="5:6" x14ac:dyDescent="0.25">
      <c r="E2180" t="s">
        <v>2151</v>
      </c>
      <c r="F2180">
        <v>13</v>
      </c>
    </row>
    <row r="2181" spans="5:6" x14ac:dyDescent="0.25">
      <c r="E2181" t="s">
        <v>2152</v>
      </c>
      <c r="F2181">
        <v>13</v>
      </c>
    </row>
    <row r="2182" spans="5:6" x14ac:dyDescent="0.25">
      <c r="E2182" t="s">
        <v>2153</v>
      </c>
      <c r="F2182">
        <v>13</v>
      </c>
    </row>
    <row r="2183" spans="5:6" x14ac:dyDescent="0.25">
      <c r="E2183" t="s">
        <v>2154</v>
      </c>
      <c r="F2183">
        <v>13</v>
      </c>
    </row>
    <row r="2184" spans="5:6" x14ac:dyDescent="0.25">
      <c r="E2184" t="s">
        <v>2155</v>
      </c>
      <c r="F2184">
        <v>13</v>
      </c>
    </row>
    <row r="2185" spans="5:6" x14ac:dyDescent="0.25">
      <c r="E2185" t="s">
        <v>2156</v>
      </c>
      <c r="F2185">
        <v>13</v>
      </c>
    </row>
    <row r="2186" spans="5:6" x14ac:dyDescent="0.25">
      <c r="E2186" t="s">
        <v>2157</v>
      </c>
      <c r="F2186">
        <v>13</v>
      </c>
    </row>
    <row r="2187" spans="5:6" x14ac:dyDescent="0.25">
      <c r="E2187" t="s">
        <v>2158</v>
      </c>
      <c r="F2187">
        <v>13</v>
      </c>
    </row>
    <row r="2188" spans="5:6" x14ac:dyDescent="0.25">
      <c r="E2188" t="s">
        <v>2159</v>
      </c>
      <c r="F2188">
        <v>13</v>
      </c>
    </row>
    <row r="2189" spans="5:6" x14ac:dyDescent="0.25">
      <c r="E2189" t="s">
        <v>2160</v>
      </c>
      <c r="F2189">
        <v>13</v>
      </c>
    </row>
    <row r="2190" spans="5:6" x14ac:dyDescent="0.25">
      <c r="E2190" t="s">
        <v>2161</v>
      </c>
      <c r="F2190">
        <v>13</v>
      </c>
    </row>
    <row r="2191" spans="5:6" x14ac:dyDescent="0.25">
      <c r="E2191" t="s">
        <v>2162</v>
      </c>
      <c r="F2191">
        <v>13</v>
      </c>
    </row>
    <row r="2192" spans="5:6" x14ac:dyDescent="0.25">
      <c r="E2192" t="s">
        <v>2163</v>
      </c>
      <c r="F2192">
        <v>13</v>
      </c>
    </row>
    <row r="2193" spans="5:6" x14ac:dyDescent="0.25">
      <c r="E2193" t="s">
        <v>2164</v>
      </c>
      <c r="F2193">
        <v>13</v>
      </c>
    </row>
    <row r="2194" spans="5:6" x14ac:dyDescent="0.25">
      <c r="E2194" t="s">
        <v>2165</v>
      </c>
      <c r="F2194">
        <v>13</v>
      </c>
    </row>
    <row r="2195" spans="5:6" x14ac:dyDescent="0.25">
      <c r="E2195" t="s">
        <v>2166</v>
      </c>
      <c r="F2195">
        <v>13</v>
      </c>
    </row>
    <row r="2196" spans="5:6" x14ac:dyDescent="0.25">
      <c r="E2196" t="s">
        <v>2167</v>
      </c>
      <c r="F2196">
        <v>13</v>
      </c>
    </row>
    <row r="2197" spans="5:6" x14ac:dyDescent="0.25">
      <c r="E2197" t="s">
        <v>2168</v>
      </c>
      <c r="F2197">
        <v>13</v>
      </c>
    </row>
    <row r="2198" spans="5:6" x14ac:dyDescent="0.25">
      <c r="E2198" t="s">
        <v>2169</v>
      </c>
      <c r="F2198">
        <v>13</v>
      </c>
    </row>
    <row r="2199" spans="5:6" x14ac:dyDescent="0.25">
      <c r="E2199" t="s">
        <v>2170</v>
      </c>
      <c r="F2199">
        <v>13</v>
      </c>
    </row>
    <row r="2200" spans="5:6" x14ac:dyDescent="0.25">
      <c r="E2200" t="s">
        <v>2171</v>
      </c>
      <c r="F2200">
        <v>13</v>
      </c>
    </row>
    <row r="2201" spans="5:6" x14ac:dyDescent="0.25">
      <c r="E2201" t="s">
        <v>2172</v>
      </c>
      <c r="F2201">
        <v>13</v>
      </c>
    </row>
    <row r="2202" spans="5:6" x14ac:dyDescent="0.25">
      <c r="E2202" t="s">
        <v>2173</v>
      </c>
      <c r="F2202">
        <v>13</v>
      </c>
    </row>
    <row r="2203" spans="5:6" x14ac:dyDescent="0.25">
      <c r="E2203" t="s">
        <v>2174</v>
      </c>
      <c r="F2203">
        <v>13</v>
      </c>
    </row>
    <row r="2204" spans="5:6" x14ac:dyDescent="0.25">
      <c r="E2204" t="s">
        <v>2175</v>
      </c>
      <c r="F2204">
        <v>13</v>
      </c>
    </row>
    <row r="2205" spans="5:6" x14ac:dyDescent="0.25">
      <c r="E2205" t="s">
        <v>2176</v>
      </c>
      <c r="F2205">
        <v>13</v>
      </c>
    </row>
    <row r="2206" spans="5:6" x14ac:dyDescent="0.25">
      <c r="E2206" t="s">
        <v>2177</v>
      </c>
      <c r="F2206">
        <v>13</v>
      </c>
    </row>
    <row r="2207" spans="5:6" x14ac:dyDescent="0.25">
      <c r="E2207" t="s">
        <v>2178</v>
      </c>
      <c r="F2207">
        <v>13</v>
      </c>
    </row>
    <row r="2208" spans="5:6" x14ac:dyDescent="0.25">
      <c r="E2208" t="s">
        <v>2179</v>
      </c>
      <c r="F2208">
        <v>13</v>
      </c>
    </row>
    <row r="2209" spans="5:6" x14ac:dyDescent="0.25">
      <c r="E2209" t="s">
        <v>2180</v>
      </c>
      <c r="F2209">
        <v>13</v>
      </c>
    </row>
    <row r="2210" spans="5:6" x14ac:dyDescent="0.25">
      <c r="E2210" t="s">
        <v>2181</v>
      </c>
      <c r="F2210">
        <v>13</v>
      </c>
    </row>
    <row r="2211" spans="5:6" x14ac:dyDescent="0.25">
      <c r="E2211" t="s">
        <v>2182</v>
      </c>
      <c r="F2211">
        <v>13</v>
      </c>
    </row>
    <row r="2212" spans="5:6" x14ac:dyDescent="0.25">
      <c r="E2212" t="s">
        <v>2183</v>
      </c>
      <c r="F2212">
        <v>13</v>
      </c>
    </row>
    <row r="2213" spans="5:6" x14ac:dyDescent="0.25">
      <c r="E2213" t="s">
        <v>2184</v>
      </c>
      <c r="F2213">
        <v>13</v>
      </c>
    </row>
    <row r="2214" spans="5:6" x14ac:dyDescent="0.25">
      <c r="E2214" t="s">
        <v>2185</v>
      </c>
      <c r="F2214">
        <v>13</v>
      </c>
    </row>
    <row r="2215" spans="5:6" x14ac:dyDescent="0.25">
      <c r="E2215" t="s">
        <v>2186</v>
      </c>
      <c r="F2215">
        <v>13</v>
      </c>
    </row>
    <row r="2216" spans="5:6" x14ac:dyDescent="0.25">
      <c r="E2216" t="s">
        <v>2187</v>
      </c>
      <c r="F2216">
        <v>13</v>
      </c>
    </row>
    <row r="2217" spans="5:6" x14ac:dyDescent="0.25">
      <c r="E2217" t="s">
        <v>2188</v>
      </c>
      <c r="F2217">
        <v>13</v>
      </c>
    </row>
    <row r="2218" spans="5:6" x14ac:dyDescent="0.25">
      <c r="E2218" t="s">
        <v>2189</v>
      </c>
      <c r="F2218">
        <v>13</v>
      </c>
    </row>
    <row r="2219" spans="5:6" x14ac:dyDescent="0.25">
      <c r="E2219" t="s">
        <v>2190</v>
      </c>
      <c r="F2219">
        <v>13</v>
      </c>
    </row>
    <row r="2220" spans="5:6" x14ac:dyDescent="0.25">
      <c r="E2220" t="s">
        <v>2191</v>
      </c>
      <c r="F2220">
        <v>13</v>
      </c>
    </row>
    <row r="2221" spans="5:6" x14ac:dyDescent="0.25">
      <c r="E2221" t="s">
        <v>2192</v>
      </c>
      <c r="F2221">
        <v>13</v>
      </c>
    </row>
    <row r="2222" spans="5:6" x14ac:dyDescent="0.25">
      <c r="E2222" t="s">
        <v>2193</v>
      </c>
      <c r="F2222">
        <v>13</v>
      </c>
    </row>
    <row r="2223" spans="5:6" x14ac:dyDescent="0.25">
      <c r="E2223" t="s">
        <v>2194</v>
      </c>
      <c r="F2223">
        <v>13</v>
      </c>
    </row>
    <row r="2224" spans="5:6" x14ac:dyDescent="0.25">
      <c r="E2224" t="s">
        <v>2195</v>
      </c>
      <c r="F2224">
        <v>13</v>
      </c>
    </row>
    <row r="2225" spans="5:6" x14ac:dyDescent="0.25">
      <c r="E2225" t="s">
        <v>2196</v>
      </c>
      <c r="F2225">
        <v>13</v>
      </c>
    </row>
    <row r="2226" spans="5:6" x14ac:dyDescent="0.25">
      <c r="E2226" t="s">
        <v>2197</v>
      </c>
      <c r="F2226">
        <v>13</v>
      </c>
    </row>
    <row r="2227" spans="5:6" x14ac:dyDescent="0.25">
      <c r="E2227" t="s">
        <v>2198</v>
      </c>
      <c r="F2227">
        <v>13</v>
      </c>
    </row>
    <row r="2228" spans="5:6" x14ac:dyDescent="0.25">
      <c r="E2228" t="s">
        <v>2199</v>
      </c>
      <c r="F2228">
        <v>13</v>
      </c>
    </row>
    <row r="2229" spans="5:6" x14ac:dyDescent="0.25">
      <c r="E2229" t="s">
        <v>2200</v>
      </c>
      <c r="F2229">
        <v>13</v>
      </c>
    </row>
    <row r="2230" spans="5:6" x14ac:dyDescent="0.25">
      <c r="E2230" t="s">
        <v>2201</v>
      </c>
      <c r="F2230">
        <v>13</v>
      </c>
    </row>
    <row r="2231" spans="5:6" x14ac:dyDescent="0.25">
      <c r="E2231" t="s">
        <v>2202</v>
      </c>
      <c r="F2231">
        <v>13</v>
      </c>
    </row>
    <row r="2232" spans="5:6" x14ac:dyDescent="0.25">
      <c r="E2232" t="s">
        <v>2203</v>
      </c>
      <c r="F2232">
        <v>13</v>
      </c>
    </row>
    <row r="2233" spans="5:6" x14ac:dyDescent="0.25">
      <c r="E2233" t="s">
        <v>2204</v>
      </c>
      <c r="F2233">
        <v>13</v>
      </c>
    </row>
    <row r="2234" spans="5:6" x14ac:dyDescent="0.25">
      <c r="E2234" t="s">
        <v>2205</v>
      </c>
      <c r="F2234">
        <v>13</v>
      </c>
    </row>
    <row r="2235" spans="5:6" x14ac:dyDescent="0.25">
      <c r="E2235" t="s">
        <v>2206</v>
      </c>
      <c r="F2235">
        <v>13</v>
      </c>
    </row>
    <row r="2236" spans="5:6" x14ac:dyDescent="0.25">
      <c r="E2236" t="s">
        <v>2207</v>
      </c>
      <c r="F2236">
        <v>13</v>
      </c>
    </row>
    <row r="2237" spans="5:6" x14ac:dyDescent="0.25">
      <c r="E2237" t="s">
        <v>2208</v>
      </c>
      <c r="F2237">
        <v>13</v>
      </c>
    </row>
    <row r="2238" spans="5:6" x14ac:dyDescent="0.25">
      <c r="E2238" t="s">
        <v>2209</v>
      </c>
      <c r="F2238">
        <v>13</v>
      </c>
    </row>
    <row r="2239" spans="5:6" x14ac:dyDescent="0.25">
      <c r="E2239" t="s">
        <v>2210</v>
      </c>
      <c r="F2239">
        <v>13</v>
      </c>
    </row>
    <row r="2240" spans="5:6" x14ac:dyDescent="0.25">
      <c r="E2240" t="s">
        <v>2211</v>
      </c>
      <c r="F2240">
        <v>13</v>
      </c>
    </row>
    <row r="2241" spans="5:6" x14ac:dyDescent="0.25">
      <c r="E2241" t="s">
        <v>2212</v>
      </c>
      <c r="F2241">
        <v>13</v>
      </c>
    </row>
    <row r="2242" spans="5:6" x14ac:dyDescent="0.25">
      <c r="E2242" t="s">
        <v>2213</v>
      </c>
      <c r="F2242">
        <v>13</v>
      </c>
    </row>
    <row r="2243" spans="5:6" x14ac:dyDescent="0.25">
      <c r="E2243" t="s">
        <v>2214</v>
      </c>
      <c r="F2243">
        <v>13</v>
      </c>
    </row>
    <row r="2244" spans="5:6" x14ac:dyDescent="0.25">
      <c r="E2244" t="s">
        <v>2215</v>
      </c>
      <c r="F2244">
        <v>13</v>
      </c>
    </row>
    <row r="2245" spans="5:6" x14ac:dyDescent="0.25">
      <c r="E2245" t="s">
        <v>2216</v>
      </c>
      <c r="F2245">
        <v>13</v>
      </c>
    </row>
    <row r="2246" spans="5:6" x14ac:dyDescent="0.25">
      <c r="E2246" t="s">
        <v>2217</v>
      </c>
      <c r="F2246">
        <v>13</v>
      </c>
    </row>
    <row r="2247" spans="5:6" x14ac:dyDescent="0.25">
      <c r="E2247" t="s">
        <v>2218</v>
      </c>
      <c r="F2247">
        <v>13</v>
      </c>
    </row>
    <row r="2248" spans="5:6" x14ac:dyDescent="0.25">
      <c r="E2248" t="s">
        <v>2219</v>
      </c>
      <c r="F2248">
        <v>13</v>
      </c>
    </row>
    <row r="2249" spans="5:6" x14ac:dyDescent="0.25">
      <c r="E2249" t="s">
        <v>2220</v>
      </c>
      <c r="F2249">
        <v>13</v>
      </c>
    </row>
    <row r="2250" spans="5:6" x14ac:dyDescent="0.25">
      <c r="E2250" t="s">
        <v>2221</v>
      </c>
      <c r="F2250">
        <v>13</v>
      </c>
    </row>
    <row r="2251" spans="5:6" x14ac:dyDescent="0.25">
      <c r="E2251" t="s">
        <v>2222</v>
      </c>
      <c r="F2251">
        <v>13</v>
      </c>
    </row>
    <row r="2252" spans="5:6" x14ac:dyDescent="0.25">
      <c r="E2252" t="s">
        <v>2223</v>
      </c>
      <c r="F2252">
        <v>13</v>
      </c>
    </row>
    <row r="2253" spans="5:6" x14ac:dyDescent="0.25">
      <c r="E2253" t="s">
        <v>2224</v>
      </c>
      <c r="F2253">
        <v>13</v>
      </c>
    </row>
    <row r="2254" spans="5:6" x14ac:dyDescent="0.25">
      <c r="E2254" t="s">
        <v>2225</v>
      </c>
      <c r="F2254">
        <v>13</v>
      </c>
    </row>
    <row r="2255" spans="5:6" x14ac:dyDescent="0.25">
      <c r="E2255" t="s">
        <v>2226</v>
      </c>
      <c r="F2255">
        <v>13</v>
      </c>
    </row>
    <row r="2256" spans="5:6" x14ac:dyDescent="0.25">
      <c r="E2256" t="s">
        <v>2227</v>
      </c>
      <c r="F2256">
        <v>13</v>
      </c>
    </row>
    <row r="2257" spans="5:6" x14ac:dyDescent="0.25">
      <c r="E2257" t="s">
        <v>2228</v>
      </c>
      <c r="F2257">
        <v>13</v>
      </c>
    </row>
    <row r="2258" spans="5:6" x14ac:dyDescent="0.25">
      <c r="E2258" t="s">
        <v>2229</v>
      </c>
      <c r="F2258">
        <v>13</v>
      </c>
    </row>
    <row r="2259" spans="5:6" x14ac:dyDescent="0.25">
      <c r="E2259" t="s">
        <v>2230</v>
      </c>
      <c r="F2259">
        <v>13</v>
      </c>
    </row>
    <row r="2260" spans="5:6" x14ac:dyDescent="0.25">
      <c r="E2260" t="s">
        <v>2231</v>
      </c>
      <c r="F2260">
        <v>13</v>
      </c>
    </row>
    <row r="2261" spans="5:6" x14ac:dyDescent="0.25">
      <c r="E2261" t="s">
        <v>2232</v>
      </c>
      <c r="F2261">
        <v>13</v>
      </c>
    </row>
    <row r="2262" spans="5:6" x14ac:dyDescent="0.25">
      <c r="E2262" t="s">
        <v>2233</v>
      </c>
      <c r="F2262">
        <v>13</v>
      </c>
    </row>
    <row r="2263" spans="5:6" x14ac:dyDescent="0.25">
      <c r="E2263" t="s">
        <v>2234</v>
      </c>
      <c r="F2263">
        <v>13</v>
      </c>
    </row>
    <row r="2264" spans="5:6" x14ac:dyDescent="0.25">
      <c r="E2264" t="s">
        <v>2235</v>
      </c>
      <c r="F2264">
        <v>13</v>
      </c>
    </row>
    <row r="2265" spans="5:6" x14ac:dyDescent="0.25">
      <c r="E2265" t="s">
        <v>2236</v>
      </c>
      <c r="F2265">
        <v>13</v>
      </c>
    </row>
    <row r="2266" spans="5:6" x14ac:dyDescent="0.25">
      <c r="E2266" t="s">
        <v>2237</v>
      </c>
      <c r="F2266">
        <v>13</v>
      </c>
    </row>
    <row r="2267" spans="5:6" x14ac:dyDescent="0.25">
      <c r="E2267" t="s">
        <v>2238</v>
      </c>
      <c r="F2267">
        <v>13</v>
      </c>
    </row>
    <row r="2268" spans="5:6" x14ac:dyDescent="0.25">
      <c r="E2268" t="s">
        <v>2239</v>
      </c>
      <c r="F2268">
        <v>13</v>
      </c>
    </row>
    <row r="2269" spans="5:6" x14ac:dyDescent="0.25">
      <c r="E2269" t="s">
        <v>2240</v>
      </c>
      <c r="F2269">
        <v>13</v>
      </c>
    </row>
    <row r="2270" spans="5:6" x14ac:dyDescent="0.25">
      <c r="E2270" t="s">
        <v>2241</v>
      </c>
      <c r="F2270">
        <v>13</v>
      </c>
    </row>
    <row r="2271" spans="5:6" x14ac:dyDescent="0.25">
      <c r="E2271" t="s">
        <v>2242</v>
      </c>
      <c r="F2271">
        <v>13</v>
      </c>
    </row>
    <row r="2272" spans="5:6" x14ac:dyDescent="0.25">
      <c r="E2272" t="s">
        <v>2243</v>
      </c>
      <c r="F2272">
        <v>13</v>
      </c>
    </row>
    <row r="2273" spans="5:6" x14ac:dyDescent="0.25">
      <c r="E2273" t="s">
        <v>2244</v>
      </c>
      <c r="F2273">
        <v>13</v>
      </c>
    </row>
    <row r="2274" spans="5:6" x14ac:dyDescent="0.25">
      <c r="E2274" t="s">
        <v>2245</v>
      </c>
      <c r="F2274">
        <v>13</v>
      </c>
    </row>
    <row r="2275" spans="5:6" x14ac:dyDescent="0.25">
      <c r="E2275" t="s">
        <v>2246</v>
      </c>
      <c r="F2275">
        <v>13</v>
      </c>
    </row>
    <row r="2276" spans="5:6" x14ac:dyDescent="0.25">
      <c r="E2276" t="s">
        <v>2247</v>
      </c>
      <c r="F2276">
        <v>13</v>
      </c>
    </row>
    <row r="2277" spans="5:6" x14ac:dyDescent="0.25">
      <c r="E2277" t="s">
        <v>2248</v>
      </c>
      <c r="F2277">
        <v>13</v>
      </c>
    </row>
    <row r="2278" spans="5:6" x14ac:dyDescent="0.25">
      <c r="E2278" t="s">
        <v>2249</v>
      </c>
      <c r="F2278">
        <v>13</v>
      </c>
    </row>
    <row r="2279" spans="5:6" x14ac:dyDescent="0.25">
      <c r="E2279" t="s">
        <v>2250</v>
      </c>
      <c r="F2279">
        <v>13</v>
      </c>
    </row>
    <row r="2280" spans="5:6" x14ac:dyDescent="0.25">
      <c r="E2280" t="s">
        <v>2251</v>
      </c>
      <c r="F2280">
        <v>13</v>
      </c>
    </row>
    <row r="2281" spans="5:6" x14ac:dyDescent="0.25">
      <c r="E2281" t="s">
        <v>2252</v>
      </c>
      <c r="F2281">
        <v>13</v>
      </c>
    </row>
    <row r="2282" spans="5:6" x14ac:dyDescent="0.25">
      <c r="E2282" t="s">
        <v>2253</v>
      </c>
      <c r="F2282">
        <v>13</v>
      </c>
    </row>
    <row r="2283" spans="5:6" x14ac:dyDescent="0.25">
      <c r="E2283" t="s">
        <v>2254</v>
      </c>
      <c r="F2283">
        <v>13</v>
      </c>
    </row>
    <row r="2284" spans="5:6" x14ac:dyDescent="0.25">
      <c r="E2284" t="s">
        <v>2255</v>
      </c>
      <c r="F2284">
        <v>13</v>
      </c>
    </row>
    <row r="2285" spans="5:6" x14ac:dyDescent="0.25">
      <c r="E2285" t="s">
        <v>2256</v>
      </c>
      <c r="F2285">
        <v>13</v>
      </c>
    </row>
    <row r="2286" spans="5:6" x14ac:dyDescent="0.25">
      <c r="E2286" t="s">
        <v>2257</v>
      </c>
      <c r="F2286">
        <v>13</v>
      </c>
    </row>
    <row r="2287" spans="5:6" x14ac:dyDescent="0.25">
      <c r="E2287" t="s">
        <v>2258</v>
      </c>
      <c r="F2287">
        <v>13</v>
      </c>
    </row>
    <row r="2288" spans="5:6" x14ac:dyDescent="0.25">
      <c r="E2288" t="s">
        <v>2259</v>
      </c>
      <c r="F2288">
        <v>13</v>
      </c>
    </row>
    <row r="2289" spans="5:6" x14ac:dyDescent="0.25">
      <c r="E2289" t="s">
        <v>2260</v>
      </c>
      <c r="F2289">
        <v>13</v>
      </c>
    </row>
    <row r="2290" spans="5:6" x14ac:dyDescent="0.25">
      <c r="E2290" t="s">
        <v>2261</v>
      </c>
      <c r="F2290">
        <v>13</v>
      </c>
    </row>
    <row r="2291" spans="5:6" x14ac:dyDescent="0.25">
      <c r="E2291" t="s">
        <v>2262</v>
      </c>
      <c r="F2291">
        <v>13</v>
      </c>
    </row>
    <row r="2292" spans="5:6" x14ac:dyDescent="0.25">
      <c r="E2292" t="s">
        <v>2263</v>
      </c>
      <c r="F2292">
        <v>13</v>
      </c>
    </row>
    <row r="2293" spans="5:6" x14ac:dyDescent="0.25">
      <c r="E2293" t="s">
        <v>2264</v>
      </c>
      <c r="F2293">
        <v>13</v>
      </c>
    </row>
    <row r="2294" spans="5:6" x14ac:dyDescent="0.25">
      <c r="E2294" t="s">
        <v>2265</v>
      </c>
      <c r="F2294">
        <v>13</v>
      </c>
    </row>
    <row r="2295" spans="5:6" x14ac:dyDescent="0.25">
      <c r="E2295" t="s">
        <v>2266</v>
      </c>
      <c r="F2295">
        <v>13</v>
      </c>
    </row>
    <row r="2296" spans="5:6" x14ac:dyDescent="0.25">
      <c r="E2296" t="s">
        <v>2267</v>
      </c>
      <c r="F2296">
        <v>13</v>
      </c>
    </row>
    <row r="2297" spans="5:6" x14ac:dyDescent="0.25">
      <c r="E2297" t="s">
        <v>2268</v>
      </c>
      <c r="F2297">
        <v>13</v>
      </c>
    </row>
    <row r="2298" spans="5:6" x14ac:dyDescent="0.25">
      <c r="E2298" t="s">
        <v>2269</v>
      </c>
      <c r="F2298">
        <v>13</v>
      </c>
    </row>
    <row r="2299" spans="5:6" x14ac:dyDescent="0.25">
      <c r="E2299" t="s">
        <v>2270</v>
      </c>
      <c r="F2299">
        <v>13</v>
      </c>
    </row>
    <row r="2300" spans="5:6" x14ac:dyDescent="0.25">
      <c r="E2300" t="s">
        <v>2271</v>
      </c>
      <c r="F2300">
        <v>13</v>
      </c>
    </row>
    <row r="2301" spans="5:6" x14ac:dyDescent="0.25">
      <c r="E2301" t="s">
        <v>2272</v>
      </c>
      <c r="F2301">
        <v>13</v>
      </c>
    </row>
    <row r="2302" spans="5:6" x14ac:dyDescent="0.25">
      <c r="E2302" t="s">
        <v>2273</v>
      </c>
      <c r="F2302">
        <v>13</v>
      </c>
    </row>
    <row r="2303" spans="5:6" x14ac:dyDescent="0.25">
      <c r="E2303" t="s">
        <v>2274</v>
      </c>
      <c r="F2303">
        <v>13</v>
      </c>
    </row>
    <row r="2304" spans="5:6" x14ac:dyDescent="0.25">
      <c r="E2304" t="s">
        <v>2275</v>
      </c>
      <c r="F2304">
        <v>13</v>
      </c>
    </row>
    <row r="2305" spans="5:6" x14ac:dyDescent="0.25">
      <c r="E2305" t="s">
        <v>2276</v>
      </c>
      <c r="F2305">
        <v>13</v>
      </c>
    </row>
    <row r="2306" spans="5:6" x14ac:dyDescent="0.25">
      <c r="E2306" t="s">
        <v>2277</v>
      </c>
      <c r="F2306">
        <v>13</v>
      </c>
    </row>
    <row r="2307" spans="5:6" x14ac:dyDescent="0.25">
      <c r="E2307" t="s">
        <v>2278</v>
      </c>
      <c r="F2307">
        <v>13</v>
      </c>
    </row>
    <row r="2308" spans="5:6" x14ac:dyDescent="0.25">
      <c r="E2308" t="s">
        <v>2279</v>
      </c>
      <c r="F2308">
        <v>13</v>
      </c>
    </row>
    <row r="2309" spans="5:6" x14ac:dyDescent="0.25">
      <c r="E2309" t="s">
        <v>2280</v>
      </c>
      <c r="F2309">
        <v>13</v>
      </c>
    </row>
    <row r="2310" spans="5:6" x14ac:dyDescent="0.25">
      <c r="E2310" t="s">
        <v>2281</v>
      </c>
      <c r="F2310">
        <v>13</v>
      </c>
    </row>
    <row r="2311" spans="5:6" x14ac:dyDescent="0.25">
      <c r="E2311" t="s">
        <v>2282</v>
      </c>
      <c r="F2311">
        <v>13</v>
      </c>
    </row>
    <row r="2312" spans="5:6" x14ac:dyDescent="0.25">
      <c r="E2312" t="s">
        <v>2283</v>
      </c>
      <c r="F2312">
        <v>13</v>
      </c>
    </row>
    <row r="2313" spans="5:6" x14ac:dyDescent="0.25">
      <c r="E2313" t="s">
        <v>2284</v>
      </c>
      <c r="F2313">
        <v>13</v>
      </c>
    </row>
    <row r="2314" spans="5:6" x14ac:dyDescent="0.25">
      <c r="E2314" t="s">
        <v>2285</v>
      </c>
      <c r="F2314">
        <v>13</v>
      </c>
    </row>
    <row r="2315" spans="5:6" x14ac:dyDescent="0.25">
      <c r="E2315" t="s">
        <v>2286</v>
      </c>
      <c r="F2315">
        <v>13</v>
      </c>
    </row>
    <row r="2316" spans="5:6" x14ac:dyDescent="0.25">
      <c r="E2316" t="s">
        <v>2287</v>
      </c>
      <c r="F2316">
        <v>13</v>
      </c>
    </row>
    <row r="2317" spans="5:6" x14ac:dyDescent="0.25">
      <c r="E2317" t="s">
        <v>2288</v>
      </c>
      <c r="F2317">
        <v>13</v>
      </c>
    </row>
    <row r="2318" spans="5:6" x14ac:dyDescent="0.25">
      <c r="E2318" t="s">
        <v>2289</v>
      </c>
      <c r="F2318">
        <v>13</v>
      </c>
    </row>
    <row r="2319" spans="5:6" x14ac:dyDescent="0.25">
      <c r="E2319" t="s">
        <v>2290</v>
      </c>
      <c r="F2319">
        <v>13</v>
      </c>
    </row>
    <row r="2320" spans="5:6" x14ac:dyDescent="0.25">
      <c r="E2320" t="s">
        <v>2291</v>
      </c>
      <c r="F2320">
        <v>13</v>
      </c>
    </row>
    <row r="2321" spans="5:6" x14ac:dyDescent="0.25">
      <c r="E2321" t="s">
        <v>2292</v>
      </c>
      <c r="F2321">
        <v>13</v>
      </c>
    </row>
    <row r="2322" spans="5:6" x14ac:dyDescent="0.25">
      <c r="E2322" t="s">
        <v>2293</v>
      </c>
      <c r="F2322">
        <v>13</v>
      </c>
    </row>
    <row r="2323" spans="5:6" x14ac:dyDescent="0.25">
      <c r="E2323" t="s">
        <v>2294</v>
      </c>
      <c r="F2323">
        <v>13</v>
      </c>
    </row>
    <row r="2324" spans="5:6" x14ac:dyDescent="0.25">
      <c r="E2324" t="s">
        <v>2295</v>
      </c>
      <c r="F2324">
        <v>13</v>
      </c>
    </row>
    <row r="2325" spans="5:6" x14ac:dyDescent="0.25">
      <c r="E2325" t="s">
        <v>2296</v>
      </c>
      <c r="F2325">
        <v>13</v>
      </c>
    </row>
    <row r="2326" spans="5:6" x14ac:dyDescent="0.25">
      <c r="E2326" t="s">
        <v>2297</v>
      </c>
      <c r="F2326">
        <v>13</v>
      </c>
    </row>
    <row r="2327" spans="5:6" x14ac:dyDescent="0.25">
      <c r="E2327" t="s">
        <v>2298</v>
      </c>
      <c r="F2327">
        <v>13</v>
      </c>
    </row>
    <row r="2328" spans="5:6" x14ac:dyDescent="0.25">
      <c r="E2328" t="s">
        <v>2299</v>
      </c>
      <c r="F2328">
        <v>13</v>
      </c>
    </row>
    <row r="2329" spans="5:6" x14ac:dyDescent="0.25">
      <c r="E2329" t="s">
        <v>2300</v>
      </c>
      <c r="F2329">
        <v>13</v>
      </c>
    </row>
    <row r="2330" spans="5:6" x14ac:dyDescent="0.25">
      <c r="E2330" t="s">
        <v>2301</v>
      </c>
      <c r="F2330">
        <v>13</v>
      </c>
    </row>
    <row r="2331" spans="5:6" x14ac:dyDescent="0.25">
      <c r="E2331" t="s">
        <v>2302</v>
      </c>
      <c r="F2331">
        <v>13</v>
      </c>
    </row>
    <row r="2332" spans="5:6" x14ac:dyDescent="0.25">
      <c r="E2332" t="s">
        <v>2303</v>
      </c>
      <c r="F2332">
        <v>13</v>
      </c>
    </row>
    <row r="2333" spans="5:6" x14ac:dyDescent="0.25">
      <c r="E2333" t="s">
        <v>2304</v>
      </c>
      <c r="F2333">
        <v>13</v>
      </c>
    </row>
    <row r="2334" spans="5:6" x14ac:dyDescent="0.25">
      <c r="E2334" t="s">
        <v>2305</v>
      </c>
      <c r="F2334">
        <v>13</v>
      </c>
    </row>
    <row r="2335" spans="5:6" x14ac:dyDescent="0.25">
      <c r="E2335" t="s">
        <v>2306</v>
      </c>
      <c r="F2335">
        <v>13</v>
      </c>
    </row>
    <row r="2336" spans="5:6" x14ac:dyDescent="0.25">
      <c r="E2336" t="s">
        <v>2307</v>
      </c>
      <c r="F2336">
        <v>13</v>
      </c>
    </row>
    <row r="2337" spans="5:6" x14ac:dyDescent="0.25">
      <c r="E2337" t="s">
        <v>2308</v>
      </c>
      <c r="F2337">
        <v>13</v>
      </c>
    </row>
    <row r="2338" spans="5:6" x14ac:dyDescent="0.25">
      <c r="E2338" t="s">
        <v>2309</v>
      </c>
      <c r="F2338">
        <v>13</v>
      </c>
    </row>
    <row r="2339" spans="5:6" x14ac:dyDescent="0.25">
      <c r="E2339" t="s">
        <v>2310</v>
      </c>
      <c r="F2339">
        <v>13</v>
      </c>
    </row>
    <row r="2340" spans="5:6" x14ac:dyDescent="0.25">
      <c r="E2340" t="s">
        <v>2311</v>
      </c>
      <c r="F2340">
        <v>13</v>
      </c>
    </row>
    <row r="2341" spans="5:6" x14ac:dyDescent="0.25">
      <c r="E2341" t="s">
        <v>2312</v>
      </c>
      <c r="F2341">
        <v>13</v>
      </c>
    </row>
    <row r="2342" spans="5:6" x14ac:dyDescent="0.25">
      <c r="E2342" t="s">
        <v>2313</v>
      </c>
      <c r="F2342">
        <v>13</v>
      </c>
    </row>
    <row r="2343" spans="5:6" x14ac:dyDescent="0.25">
      <c r="E2343" t="s">
        <v>2314</v>
      </c>
      <c r="F2343">
        <v>13</v>
      </c>
    </row>
    <row r="2344" spans="5:6" x14ac:dyDescent="0.25">
      <c r="E2344" t="s">
        <v>2315</v>
      </c>
      <c r="F2344">
        <v>13</v>
      </c>
    </row>
    <row r="2345" spans="5:6" x14ac:dyDescent="0.25">
      <c r="E2345" t="s">
        <v>2316</v>
      </c>
      <c r="F2345">
        <v>13</v>
      </c>
    </row>
    <row r="2346" spans="5:6" x14ac:dyDescent="0.25">
      <c r="E2346" t="s">
        <v>2317</v>
      </c>
      <c r="F2346">
        <v>13</v>
      </c>
    </row>
    <row r="2347" spans="5:6" x14ac:dyDescent="0.25">
      <c r="E2347" t="s">
        <v>2318</v>
      </c>
      <c r="F2347">
        <v>13</v>
      </c>
    </row>
    <row r="2348" spans="5:6" x14ac:dyDescent="0.25">
      <c r="E2348" t="s">
        <v>2319</v>
      </c>
      <c r="F2348">
        <v>13</v>
      </c>
    </row>
    <row r="2349" spans="5:6" x14ac:dyDescent="0.25">
      <c r="E2349" t="s">
        <v>2320</v>
      </c>
      <c r="F2349">
        <v>13</v>
      </c>
    </row>
    <row r="2350" spans="5:6" x14ac:dyDescent="0.25">
      <c r="E2350" t="s">
        <v>2321</v>
      </c>
      <c r="F2350">
        <v>13</v>
      </c>
    </row>
    <row r="2351" spans="5:6" x14ac:dyDescent="0.25">
      <c r="E2351" t="s">
        <v>2322</v>
      </c>
      <c r="F2351">
        <v>13</v>
      </c>
    </row>
    <row r="2352" spans="5:6" x14ac:dyDescent="0.25">
      <c r="E2352" t="s">
        <v>2323</v>
      </c>
      <c r="F2352">
        <v>13</v>
      </c>
    </row>
    <row r="2353" spans="5:6" x14ac:dyDescent="0.25">
      <c r="E2353" t="s">
        <v>2324</v>
      </c>
      <c r="F2353">
        <v>13</v>
      </c>
    </row>
    <row r="2354" spans="5:6" x14ac:dyDescent="0.25">
      <c r="E2354" t="s">
        <v>2325</v>
      </c>
      <c r="F2354">
        <v>13</v>
      </c>
    </row>
    <row r="2355" spans="5:6" x14ac:dyDescent="0.25">
      <c r="E2355" t="s">
        <v>2326</v>
      </c>
      <c r="F2355">
        <v>13</v>
      </c>
    </row>
    <row r="2356" spans="5:6" x14ac:dyDescent="0.25">
      <c r="E2356" t="s">
        <v>2327</v>
      </c>
      <c r="F2356">
        <v>13</v>
      </c>
    </row>
    <row r="2357" spans="5:6" x14ac:dyDescent="0.25">
      <c r="E2357" t="s">
        <v>2328</v>
      </c>
      <c r="F2357">
        <v>13</v>
      </c>
    </row>
    <row r="2358" spans="5:6" x14ac:dyDescent="0.25">
      <c r="E2358" t="s">
        <v>2329</v>
      </c>
      <c r="F2358">
        <v>13</v>
      </c>
    </row>
    <row r="2359" spans="5:6" x14ac:dyDescent="0.25">
      <c r="E2359" t="s">
        <v>2330</v>
      </c>
      <c r="F2359">
        <v>13</v>
      </c>
    </row>
    <row r="2360" spans="5:6" x14ac:dyDescent="0.25">
      <c r="E2360" t="s">
        <v>2331</v>
      </c>
      <c r="F2360">
        <v>13</v>
      </c>
    </row>
    <row r="2361" spans="5:6" x14ac:dyDescent="0.25">
      <c r="E2361" t="s">
        <v>2332</v>
      </c>
      <c r="F2361">
        <v>13</v>
      </c>
    </row>
    <row r="2362" spans="5:6" x14ac:dyDescent="0.25">
      <c r="E2362" t="s">
        <v>2333</v>
      </c>
      <c r="F2362">
        <v>13</v>
      </c>
    </row>
    <row r="2363" spans="5:6" x14ac:dyDescent="0.25">
      <c r="E2363" t="s">
        <v>2334</v>
      </c>
      <c r="F2363">
        <v>13</v>
      </c>
    </row>
    <row r="2364" spans="5:6" x14ac:dyDescent="0.25">
      <c r="E2364" t="s">
        <v>2335</v>
      </c>
      <c r="F2364">
        <v>13</v>
      </c>
    </row>
    <row r="2365" spans="5:6" x14ac:dyDescent="0.25">
      <c r="E2365" t="s">
        <v>2336</v>
      </c>
      <c r="F2365">
        <v>13</v>
      </c>
    </row>
    <row r="2366" spans="5:6" x14ac:dyDescent="0.25">
      <c r="E2366" t="s">
        <v>2337</v>
      </c>
      <c r="F2366">
        <v>13</v>
      </c>
    </row>
    <row r="2367" spans="5:6" x14ac:dyDescent="0.25">
      <c r="E2367" t="s">
        <v>2338</v>
      </c>
      <c r="F2367">
        <v>13</v>
      </c>
    </row>
    <row r="2368" spans="5:6" x14ac:dyDescent="0.25">
      <c r="E2368" t="s">
        <v>2339</v>
      </c>
      <c r="F2368">
        <v>13</v>
      </c>
    </row>
    <row r="2369" spans="5:6" x14ac:dyDescent="0.25">
      <c r="E2369" t="s">
        <v>2340</v>
      </c>
      <c r="F2369">
        <v>13</v>
      </c>
    </row>
    <row r="2370" spans="5:6" x14ac:dyDescent="0.25">
      <c r="E2370" t="s">
        <v>2341</v>
      </c>
      <c r="F2370">
        <v>13</v>
      </c>
    </row>
    <row r="2371" spans="5:6" x14ac:dyDescent="0.25">
      <c r="E2371" t="s">
        <v>2342</v>
      </c>
      <c r="F2371">
        <v>13</v>
      </c>
    </row>
    <row r="2372" spans="5:6" x14ac:dyDescent="0.25">
      <c r="E2372" t="s">
        <v>2343</v>
      </c>
      <c r="F2372">
        <v>13</v>
      </c>
    </row>
    <row r="2373" spans="5:6" x14ac:dyDescent="0.25">
      <c r="E2373" t="s">
        <v>2344</v>
      </c>
      <c r="F2373">
        <v>13</v>
      </c>
    </row>
    <row r="2374" spans="5:6" x14ac:dyDescent="0.25">
      <c r="E2374" t="s">
        <v>2345</v>
      </c>
      <c r="F2374">
        <v>13</v>
      </c>
    </row>
    <row r="2375" spans="5:6" x14ac:dyDescent="0.25">
      <c r="E2375" t="s">
        <v>2346</v>
      </c>
      <c r="F2375">
        <v>13</v>
      </c>
    </row>
    <row r="2376" spans="5:6" x14ac:dyDescent="0.25">
      <c r="E2376" t="s">
        <v>2347</v>
      </c>
      <c r="F2376">
        <v>13</v>
      </c>
    </row>
    <row r="2377" spans="5:6" x14ac:dyDescent="0.25">
      <c r="E2377" t="s">
        <v>2348</v>
      </c>
      <c r="F2377">
        <v>13</v>
      </c>
    </row>
    <row r="2378" spans="5:6" x14ac:dyDescent="0.25">
      <c r="E2378" t="s">
        <v>2349</v>
      </c>
      <c r="F2378">
        <v>13</v>
      </c>
    </row>
    <row r="2379" spans="5:6" x14ac:dyDescent="0.25">
      <c r="E2379" t="s">
        <v>2350</v>
      </c>
      <c r="F2379">
        <v>13</v>
      </c>
    </row>
    <row r="2380" spans="5:6" x14ac:dyDescent="0.25">
      <c r="E2380" t="s">
        <v>2351</v>
      </c>
      <c r="F2380">
        <v>13</v>
      </c>
    </row>
    <row r="2381" spans="5:6" x14ac:dyDescent="0.25">
      <c r="E2381" t="s">
        <v>2352</v>
      </c>
      <c r="F2381">
        <v>13</v>
      </c>
    </row>
    <row r="2382" spans="5:6" x14ac:dyDescent="0.25">
      <c r="E2382" t="s">
        <v>2353</v>
      </c>
      <c r="F2382">
        <v>13</v>
      </c>
    </row>
    <row r="2383" spans="5:6" x14ac:dyDescent="0.25">
      <c r="E2383" t="s">
        <v>2354</v>
      </c>
      <c r="F2383">
        <v>13</v>
      </c>
    </row>
    <row r="2384" spans="5:6" x14ac:dyDescent="0.25">
      <c r="E2384" t="s">
        <v>2355</v>
      </c>
      <c r="F2384">
        <v>13</v>
      </c>
    </row>
    <row r="2385" spans="5:6" x14ac:dyDescent="0.25">
      <c r="E2385" t="s">
        <v>2356</v>
      </c>
      <c r="F2385">
        <v>13</v>
      </c>
    </row>
    <row r="2386" spans="5:6" x14ac:dyDescent="0.25">
      <c r="E2386" t="s">
        <v>2357</v>
      </c>
      <c r="F2386">
        <v>13</v>
      </c>
    </row>
    <row r="2387" spans="5:6" x14ac:dyDescent="0.25">
      <c r="E2387" t="s">
        <v>2358</v>
      </c>
      <c r="F2387">
        <v>13</v>
      </c>
    </row>
    <row r="2388" spans="5:6" x14ac:dyDescent="0.25">
      <c r="E2388" t="s">
        <v>2359</v>
      </c>
      <c r="F2388">
        <v>13</v>
      </c>
    </row>
    <row r="2389" spans="5:6" x14ac:dyDescent="0.25">
      <c r="E2389" t="s">
        <v>2360</v>
      </c>
      <c r="F2389">
        <v>13</v>
      </c>
    </row>
    <row r="2390" spans="5:6" x14ac:dyDescent="0.25">
      <c r="E2390" t="s">
        <v>2361</v>
      </c>
      <c r="F2390">
        <v>13</v>
      </c>
    </row>
    <row r="2391" spans="5:6" x14ac:dyDescent="0.25">
      <c r="E2391" t="s">
        <v>2362</v>
      </c>
      <c r="F2391">
        <v>13</v>
      </c>
    </row>
    <row r="2392" spans="5:6" x14ac:dyDescent="0.25">
      <c r="E2392" t="s">
        <v>2363</v>
      </c>
      <c r="F2392">
        <v>13</v>
      </c>
    </row>
    <row r="2393" spans="5:6" x14ac:dyDescent="0.25">
      <c r="E2393" t="s">
        <v>2364</v>
      </c>
      <c r="F2393">
        <v>13</v>
      </c>
    </row>
    <row r="2394" spans="5:6" x14ac:dyDescent="0.25">
      <c r="E2394" t="s">
        <v>2365</v>
      </c>
      <c r="F2394">
        <v>13</v>
      </c>
    </row>
    <row r="2395" spans="5:6" x14ac:dyDescent="0.25">
      <c r="E2395" t="s">
        <v>2366</v>
      </c>
      <c r="F2395">
        <v>13</v>
      </c>
    </row>
    <row r="2396" spans="5:6" x14ac:dyDescent="0.25">
      <c r="E2396" t="s">
        <v>2367</v>
      </c>
      <c r="F2396">
        <v>13</v>
      </c>
    </row>
    <row r="2397" spans="5:6" x14ac:dyDescent="0.25">
      <c r="E2397" t="s">
        <v>2368</v>
      </c>
      <c r="F2397">
        <v>13</v>
      </c>
    </row>
    <row r="2398" spans="5:6" x14ac:dyDescent="0.25">
      <c r="E2398" t="s">
        <v>2369</v>
      </c>
      <c r="F2398">
        <v>13</v>
      </c>
    </row>
    <row r="2399" spans="5:6" x14ac:dyDescent="0.25">
      <c r="E2399" t="s">
        <v>2370</v>
      </c>
      <c r="F2399">
        <v>13</v>
      </c>
    </row>
    <row r="2400" spans="5:6" x14ac:dyDescent="0.25">
      <c r="E2400" t="s">
        <v>2371</v>
      </c>
      <c r="F2400">
        <v>13</v>
      </c>
    </row>
    <row r="2401" spans="5:6" x14ac:dyDescent="0.25">
      <c r="E2401" t="s">
        <v>2372</v>
      </c>
      <c r="F2401">
        <v>13</v>
      </c>
    </row>
    <row r="2402" spans="5:6" x14ac:dyDescent="0.25">
      <c r="E2402" t="s">
        <v>2373</v>
      </c>
      <c r="F2402">
        <v>13</v>
      </c>
    </row>
    <row r="2403" spans="5:6" x14ac:dyDescent="0.25">
      <c r="E2403" t="s">
        <v>2374</v>
      </c>
      <c r="F2403">
        <v>13</v>
      </c>
    </row>
    <row r="2404" spans="5:6" x14ac:dyDescent="0.25">
      <c r="E2404" t="s">
        <v>2375</v>
      </c>
      <c r="F2404">
        <v>13</v>
      </c>
    </row>
    <row r="2405" spans="5:6" x14ac:dyDescent="0.25">
      <c r="E2405" t="s">
        <v>2376</v>
      </c>
      <c r="F2405">
        <v>13</v>
      </c>
    </row>
    <row r="2406" spans="5:6" x14ac:dyDescent="0.25">
      <c r="E2406" t="s">
        <v>2377</v>
      </c>
      <c r="F2406">
        <v>13</v>
      </c>
    </row>
    <row r="2407" spans="5:6" x14ac:dyDescent="0.25">
      <c r="E2407" t="s">
        <v>2378</v>
      </c>
      <c r="F2407">
        <v>13</v>
      </c>
    </row>
    <row r="2408" spans="5:6" x14ac:dyDescent="0.25">
      <c r="E2408" t="s">
        <v>2379</v>
      </c>
      <c r="F2408">
        <v>13</v>
      </c>
    </row>
    <row r="2409" spans="5:6" x14ac:dyDescent="0.25">
      <c r="E2409" t="s">
        <v>2380</v>
      </c>
      <c r="F2409">
        <v>13</v>
      </c>
    </row>
    <row r="2410" spans="5:6" x14ac:dyDescent="0.25">
      <c r="E2410" t="s">
        <v>2381</v>
      </c>
      <c r="F2410">
        <v>13</v>
      </c>
    </row>
    <row r="2411" spans="5:6" x14ac:dyDescent="0.25">
      <c r="E2411" t="s">
        <v>2382</v>
      </c>
      <c r="F2411">
        <v>13</v>
      </c>
    </row>
    <row r="2412" spans="5:6" x14ac:dyDescent="0.25">
      <c r="E2412" t="s">
        <v>2383</v>
      </c>
      <c r="F2412">
        <v>13</v>
      </c>
    </row>
    <row r="2413" spans="5:6" x14ac:dyDescent="0.25">
      <c r="E2413" t="s">
        <v>2384</v>
      </c>
      <c r="F2413">
        <v>13</v>
      </c>
    </row>
    <row r="2414" spans="5:6" x14ac:dyDescent="0.25">
      <c r="E2414" t="s">
        <v>2385</v>
      </c>
      <c r="F2414">
        <v>13</v>
      </c>
    </row>
    <row r="2415" spans="5:6" x14ac:dyDescent="0.25">
      <c r="E2415" t="s">
        <v>2386</v>
      </c>
      <c r="F2415">
        <v>13</v>
      </c>
    </row>
    <row r="2416" spans="5:6" x14ac:dyDescent="0.25">
      <c r="E2416" t="s">
        <v>2387</v>
      </c>
      <c r="F2416">
        <v>13</v>
      </c>
    </row>
    <row r="2417" spans="5:6" x14ac:dyDescent="0.25">
      <c r="E2417" t="s">
        <v>2388</v>
      </c>
      <c r="F2417">
        <v>13</v>
      </c>
    </row>
    <row r="2418" spans="5:6" x14ac:dyDescent="0.25">
      <c r="E2418" t="s">
        <v>2389</v>
      </c>
      <c r="F2418">
        <v>13</v>
      </c>
    </row>
    <row r="2419" spans="5:6" x14ac:dyDescent="0.25">
      <c r="E2419" t="s">
        <v>2390</v>
      </c>
      <c r="F2419">
        <v>13</v>
      </c>
    </row>
    <row r="2420" spans="5:6" x14ac:dyDescent="0.25">
      <c r="E2420" t="s">
        <v>2391</v>
      </c>
      <c r="F2420">
        <v>13</v>
      </c>
    </row>
    <row r="2421" spans="5:6" x14ac:dyDescent="0.25">
      <c r="E2421" t="s">
        <v>2392</v>
      </c>
      <c r="F2421">
        <v>13</v>
      </c>
    </row>
    <row r="2422" spans="5:6" x14ac:dyDescent="0.25">
      <c r="E2422" t="s">
        <v>2393</v>
      </c>
      <c r="F2422">
        <v>13</v>
      </c>
    </row>
    <row r="2423" spans="5:6" x14ac:dyDescent="0.25">
      <c r="E2423" t="s">
        <v>2394</v>
      </c>
      <c r="F2423">
        <v>13</v>
      </c>
    </row>
    <row r="2424" spans="5:6" x14ac:dyDescent="0.25">
      <c r="E2424" t="s">
        <v>2395</v>
      </c>
      <c r="F2424">
        <v>13</v>
      </c>
    </row>
    <row r="2425" spans="5:6" x14ac:dyDescent="0.25">
      <c r="E2425" t="s">
        <v>2396</v>
      </c>
      <c r="F2425">
        <v>13</v>
      </c>
    </row>
    <row r="2426" spans="5:6" x14ac:dyDescent="0.25">
      <c r="E2426" t="s">
        <v>2397</v>
      </c>
      <c r="F2426">
        <v>13</v>
      </c>
    </row>
    <row r="2427" spans="5:6" x14ac:dyDescent="0.25">
      <c r="E2427" t="s">
        <v>2398</v>
      </c>
      <c r="F2427">
        <v>13</v>
      </c>
    </row>
    <row r="2428" spans="5:6" x14ac:dyDescent="0.25">
      <c r="E2428" t="s">
        <v>2399</v>
      </c>
      <c r="F2428">
        <v>13</v>
      </c>
    </row>
    <row r="2429" spans="5:6" x14ac:dyDescent="0.25">
      <c r="E2429" t="s">
        <v>2400</v>
      </c>
      <c r="F2429">
        <v>13</v>
      </c>
    </row>
    <row r="2430" spans="5:6" x14ac:dyDescent="0.25">
      <c r="E2430" t="s">
        <v>2401</v>
      </c>
      <c r="F2430">
        <v>13</v>
      </c>
    </row>
    <row r="2431" spans="5:6" x14ac:dyDescent="0.25">
      <c r="E2431" t="s">
        <v>2402</v>
      </c>
      <c r="F2431">
        <v>13</v>
      </c>
    </row>
    <row r="2432" spans="5:6" x14ac:dyDescent="0.25">
      <c r="E2432" t="s">
        <v>2403</v>
      </c>
      <c r="F2432">
        <v>13</v>
      </c>
    </row>
    <row r="2433" spans="5:6" x14ac:dyDescent="0.25">
      <c r="E2433" t="s">
        <v>2404</v>
      </c>
      <c r="F2433">
        <v>13</v>
      </c>
    </row>
    <row r="2434" spans="5:6" x14ac:dyDescent="0.25">
      <c r="E2434" t="s">
        <v>2405</v>
      </c>
      <c r="F2434">
        <v>13</v>
      </c>
    </row>
    <row r="2435" spans="5:6" x14ac:dyDescent="0.25">
      <c r="E2435" t="s">
        <v>2406</v>
      </c>
      <c r="F2435">
        <v>13</v>
      </c>
    </row>
    <row r="2436" spans="5:6" x14ac:dyDescent="0.25">
      <c r="E2436" t="s">
        <v>2407</v>
      </c>
      <c r="F2436">
        <v>13</v>
      </c>
    </row>
    <row r="2437" spans="5:6" x14ac:dyDescent="0.25">
      <c r="E2437" t="s">
        <v>2408</v>
      </c>
      <c r="F2437">
        <v>13</v>
      </c>
    </row>
    <row r="2438" spans="5:6" x14ac:dyDescent="0.25">
      <c r="E2438" t="s">
        <v>2409</v>
      </c>
      <c r="F2438">
        <v>13</v>
      </c>
    </row>
    <row r="2439" spans="5:6" x14ac:dyDescent="0.25">
      <c r="E2439" t="s">
        <v>2410</v>
      </c>
      <c r="F2439">
        <v>13</v>
      </c>
    </row>
    <row r="2440" spans="5:6" x14ac:dyDescent="0.25">
      <c r="E2440" t="s">
        <v>2411</v>
      </c>
      <c r="F2440">
        <v>13</v>
      </c>
    </row>
    <row r="2441" spans="5:6" x14ac:dyDescent="0.25">
      <c r="E2441" t="s">
        <v>2412</v>
      </c>
      <c r="F2441">
        <v>13</v>
      </c>
    </row>
    <row r="2442" spans="5:6" x14ac:dyDescent="0.25">
      <c r="E2442" t="s">
        <v>2413</v>
      </c>
      <c r="F2442">
        <v>13</v>
      </c>
    </row>
    <row r="2443" spans="5:6" x14ac:dyDescent="0.25">
      <c r="E2443" t="s">
        <v>2414</v>
      </c>
      <c r="F2443">
        <v>13</v>
      </c>
    </row>
    <row r="2444" spans="5:6" x14ac:dyDescent="0.25">
      <c r="E2444" t="s">
        <v>2415</v>
      </c>
      <c r="F2444">
        <v>13</v>
      </c>
    </row>
    <row r="2445" spans="5:6" x14ac:dyDescent="0.25">
      <c r="E2445" t="s">
        <v>2416</v>
      </c>
      <c r="F2445">
        <v>13</v>
      </c>
    </row>
    <row r="2446" spans="5:6" x14ac:dyDescent="0.25">
      <c r="E2446" t="s">
        <v>2417</v>
      </c>
      <c r="F2446">
        <v>13</v>
      </c>
    </row>
    <row r="2447" spans="5:6" x14ac:dyDescent="0.25">
      <c r="E2447" t="s">
        <v>2418</v>
      </c>
      <c r="F2447">
        <v>13</v>
      </c>
    </row>
    <row r="2448" spans="5:6" x14ac:dyDescent="0.25">
      <c r="E2448" t="s">
        <v>2419</v>
      </c>
      <c r="F2448">
        <v>13</v>
      </c>
    </row>
    <row r="2449" spans="5:6" x14ac:dyDescent="0.25">
      <c r="E2449" t="s">
        <v>2420</v>
      </c>
      <c r="F2449">
        <v>13</v>
      </c>
    </row>
    <row r="2450" spans="5:6" x14ac:dyDescent="0.25">
      <c r="E2450" t="s">
        <v>2421</v>
      </c>
      <c r="F2450">
        <v>13</v>
      </c>
    </row>
    <row r="2451" spans="5:6" x14ac:dyDescent="0.25">
      <c r="E2451" t="s">
        <v>2422</v>
      </c>
      <c r="F2451">
        <v>13</v>
      </c>
    </row>
    <row r="2452" spans="5:6" x14ac:dyDescent="0.25">
      <c r="E2452" t="s">
        <v>2423</v>
      </c>
      <c r="F2452">
        <v>13</v>
      </c>
    </row>
    <row r="2453" spans="5:6" x14ac:dyDescent="0.25">
      <c r="E2453" t="s">
        <v>2424</v>
      </c>
      <c r="F2453">
        <v>13</v>
      </c>
    </row>
    <row r="2454" spans="5:6" x14ac:dyDescent="0.25">
      <c r="E2454" t="s">
        <v>2425</v>
      </c>
      <c r="F2454">
        <v>13</v>
      </c>
    </row>
    <row r="2455" spans="5:6" x14ac:dyDescent="0.25">
      <c r="E2455" t="s">
        <v>2426</v>
      </c>
      <c r="F2455">
        <v>13</v>
      </c>
    </row>
    <row r="2456" spans="5:6" x14ac:dyDescent="0.25">
      <c r="E2456" t="s">
        <v>2427</v>
      </c>
      <c r="F2456">
        <v>13</v>
      </c>
    </row>
    <row r="2457" spans="5:6" x14ac:dyDescent="0.25">
      <c r="E2457" t="s">
        <v>2428</v>
      </c>
      <c r="F2457">
        <v>13</v>
      </c>
    </row>
    <row r="2458" spans="5:6" x14ac:dyDescent="0.25">
      <c r="E2458" t="s">
        <v>2429</v>
      </c>
      <c r="F2458">
        <v>13</v>
      </c>
    </row>
    <row r="2459" spans="5:6" x14ac:dyDescent="0.25">
      <c r="E2459" t="s">
        <v>2430</v>
      </c>
      <c r="F2459">
        <v>13</v>
      </c>
    </row>
    <row r="2460" spans="5:6" x14ac:dyDescent="0.25">
      <c r="E2460" t="s">
        <v>2431</v>
      </c>
      <c r="F2460">
        <v>13</v>
      </c>
    </row>
    <row r="2461" spans="5:6" x14ac:dyDescent="0.25">
      <c r="E2461" t="s">
        <v>2432</v>
      </c>
      <c r="F2461">
        <v>13</v>
      </c>
    </row>
    <row r="2462" spans="5:6" x14ac:dyDescent="0.25">
      <c r="E2462" t="s">
        <v>2433</v>
      </c>
      <c r="F2462">
        <v>13</v>
      </c>
    </row>
    <row r="2463" spans="5:6" x14ac:dyDescent="0.25">
      <c r="E2463" t="s">
        <v>2434</v>
      </c>
      <c r="F2463">
        <v>13</v>
      </c>
    </row>
    <row r="2464" spans="5:6" x14ac:dyDescent="0.25">
      <c r="E2464" t="s">
        <v>2435</v>
      </c>
      <c r="F2464">
        <v>13</v>
      </c>
    </row>
    <row r="2465" spans="5:6" x14ac:dyDescent="0.25">
      <c r="E2465" t="s">
        <v>2436</v>
      </c>
      <c r="F2465">
        <v>13</v>
      </c>
    </row>
    <row r="2466" spans="5:6" x14ac:dyDescent="0.25">
      <c r="E2466" t="s">
        <v>2437</v>
      </c>
      <c r="F2466">
        <v>13</v>
      </c>
    </row>
    <row r="2467" spans="5:6" x14ac:dyDescent="0.25">
      <c r="E2467" t="s">
        <v>2438</v>
      </c>
      <c r="F2467">
        <v>13</v>
      </c>
    </row>
    <row r="2468" spans="5:6" x14ac:dyDescent="0.25">
      <c r="E2468" t="s">
        <v>2439</v>
      </c>
      <c r="F2468">
        <v>13</v>
      </c>
    </row>
    <row r="2469" spans="5:6" x14ac:dyDescent="0.25">
      <c r="E2469" t="s">
        <v>2440</v>
      </c>
      <c r="F2469">
        <v>13</v>
      </c>
    </row>
    <row r="2470" spans="5:6" x14ac:dyDescent="0.25">
      <c r="E2470" t="s">
        <v>2441</v>
      </c>
      <c r="F2470">
        <v>13</v>
      </c>
    </row>
    <row r="2471" spans="5:6" x14ac:dyDescent="0.25">
      <c r="E2471" t="s">
        <v>2442</v>
      </c>
      <c r="F2471">
        <v>13</v>
      </c>
    </row>
    <row r="2472" spans="5:6" x14ac:dyDescent="0.25">
      <c r="E2472" t="s">
        <v>2443</v>
      </c>
      <c r="F2472">
        <v>13</v>
      </c>
    </row>
    <row r="2473" spans="5:6" x14ac:dyDescent="0.25">
      <c r="E2473" t="s">
        <v>2444</v>
      </c>
      <c r="F2473">
        <v>13</v>
      </c>
    </row>
    <row r="2474" spans="5:6" x14ac:dyDescent="0.25">
      <c r="E2474" t="s">
        <v>2445</v>
      </c>
      <c r="F2474">
        <v>13</v>
      </c>
    </row>
    <row r="2475" spans="5:6" x14ac:dyDescent="0.25">
      <c r="E2475" t="s">
        <v>2446</v>
      </c>
      <c r="F2475">
        <v>12</v>
      </c>
    </row>
    <row r="2476" spans="5:6" x14ac:dyDescent="0.25">
      <c r="E2476" t="s">
        <v>2447</v>
      </c>
      <c r="F2476">
        <v>12</v>
      </c>
    </row>
    <row r="2477" spans="5:6" x14ac:dyDescent="0.25">
      <c r="E2477" t="s">
        <v>2448</v>
      </c>
      <c r="F2477">
        <v>12</v>
      </c>
    </row>
    <row r="2478" spans="5:6" x14ac:dyDescent="0.25">
      <c r="E2478" t="s">
        <v>2449</v>
      </c>
      <c r="F2478">
        <v>12</v>
      </c>
    </row>
    <row r="2479" spans="5:6" x14ac:dyDescent="0.25">
      <c r="E2479" t="s">
        <v>2450</v>
      </c>
      <c r="F2479">
        <v>12</v>
      </c>
    </row>
    <row r="2480" spans="5:6" x14ac:dyDescent="0.25">
      <c r="E2480" t="s">
        <v>2451</v>
      </c>
      <c r="F2480">
        <v>12</v>
      </c>
    </row>
    <row r="2481" spans="5:6" x14ac:dyDescent="0.25">
      <c r="E2481" t="s">
        <v>2452</v>
      </c>
      <c r="F2481">
        <v>12</v>
      </c>
    </row>
    <row r="2482" spans="5:6" x14ac:dyDescent="0.25">
      <c r="E2482" t="s">
        <v>2453</v>
      </c>
      <c r="F2482">
        <v>12</v>
      </c>
    </row>
    <row r="2483" spans="5:6" x14ac:dyDescent="0.25">
      <c r="E2483" t="s">
        <v>2454</v>
      </c>
      <c r="F2483">
        <v>12</v>
      </c>
    </row>
    <row r="2484" spans="5:6" x14ac:dyDescent="0.25">
      <c r="E2484" t="s">
        <v>2455</v>
      </c>
      <c r="F2484">
        <v>12</v>
      </c>
    </row>
    <row r="2485" spans="5:6" x14ac:dyDescent="0.25">
      <c r="E2485" t="s">
        <v>2456</v>
      </c>
      <c r="F2485">
        <v>12</v>
      </c>
    </row>
    <row r="2486" spans="5:6" x14ac:dyDescent="0.25">
      <c r="E2486" t="s">
        <v>2457</v>
      </c>
      <c r="F2486">
        <v>12</v>
      </c>
    </row>
    <row r="2487" spans="5:6" x14ac:dyDescent="0.25">
      <c r="E2487" t="s">
        <v>2458</v>
      </c>
      <c r="F2487">
        <v>12</v>
      </c>
    </row>
    <row r="2488" spans="5:6" x14ac:dyDescent="0.25">
      <c r="E2488" t="s">
        <v>2459</v>
      </c>
      <c r="F2488">
        <v>12</v>
      </c>
    </row>
    <row r="2489" spans="5:6" x14ac:dyDescent="0.25">
      <c r="E2489" t="s">
        <v>2460</v>
      </c>
      <c r="F2489">
        <v>12</v>
      </c>
    </row>
    <row r="2490" spans="5:6" x14ac:dyDescent="0.25">
      <c r="E2490" t="s">
        <v>2461</v>
      </c>
      <c r="F2490">
        <v>12</v>
      </c>
    </row>
    <row r="2491" spans="5:6" x14ac:dyDescent="0.25">
      <c r="E2491" t="s">
        <v>2462</v>
      </c>
      <c r="F2491">
        <v>12</v>
      </c>
    </row>
    <row r="2492" spans="5:6" x14ac:dyDescent="0.25">
      <c r="E2492" t="s">
        <v>2463</v>
      </c>
      <c r="F2492">
        <v>12</v>
      </c>
    </row>
    <row r="2493" spans="5:6" x14ac:dyDescent="0.25">
      <c r="E2493" t="s">
        <v>2464</v>
      </c>
      <c r="F2493">
        <v>12</v>
      </c>
    </row>
    <row r="2494" spans="5:6" x14ac:dyDescent="0.25">
      <c r="E2494" t="s">
        <v>2465</v>
      </c>
      <c r="F2494">
        <v>12</v>
      </c>
    </row>
    <row r="2495" spans="5:6" x14ac:dyDescent="0.25">
      <c r="E2495" t="s">
        <v>2466</v>
      </c>
      <c r="F2495">
        <v>12</v>
      </c>
    </row>
    <row r="2496" spans="5:6" x14ac:dyDescent="0.25">
      <c r="E2496" t="s">
        <v>2467</v>
      </c>
      <c r="F2496">
        <v>12</v>
      </c>
    </row>
    <row r="2497" spans="5:6" x14ac:dyDescent="0.25">
      <c r="E2497" t="s">
        <v>2468</v>
      </c>
      <c r="F2497">
        <v>12</v>
      </c>
    </row>
    <row r="2498" spans="5:6" x14ac:dyDescent="0.25">
      <c r="E2498" t="s">
        <v>2469</v>
      </c>
      <c r="F2498">
        <v>12</v>
      </c>
    </row>
    <row r="2499" spans="5:6" x14ac:dyDescent="0.25">
      <c r="E2499" t="s">
        <v>2470</v>
      </c>
      <c r="F2499">
        <v>12</v>
      </c>
    </row>
    <row r="2500" spans="5:6" x14ac:dyDescent="0.25">
      <c r="E2500" t="s">
        <v>2471</v>
      </c>
      <c r="F2500">
        <v>12</v>
      </c>
    </row>
    <row r="2501" spans="5:6" x14ac:dyDescent="0.25">
      <c r="E2501" t="s">
        <v>2472</v>
      </c>
      <c r="F2501">
        <v>12</v>
      </c>
    </row>
    <row r="2502" spans="5:6" x14ac:dyDescent="0.25">
      <c r="E2502" t="s">
        <v>2473</v>
      </c>
      <c r="F2502">
        <v>12</v>
      </c>
    </row>
    <row r="2503" spans="5:6" x14ac:dyDescent="0.25">
      <c r="E2503" t="s">
        <v>2474</v>
      </c>
      <c r="F2503">
        <v>12</v>
      </c>
    </row>
    <row r="2504" spans="5:6" x14ac:dyDescent="0.25">
      <c r="E2504" t="s">
        <v>2475</v>
      </c>
      <c r="F2504">
        <v>12</v>
      </c>
    </row>
    <row r="2505" spans="5:6" x14ac:dyDescent="0.25">
      <c r="E2505" t="s">
        <v>2476</v>
      </c>
      <c r="F2505">
        <v>12</v>
      </c>
    </row>
    <row r="2506" spans="5:6" x14ac:dyDescent="0.25">
      <c r="E2506" t="s">
        <v>2477</v>
      </c>
      <c r="F2506">
        <v>12</v>
      </c>
    </row>
    <row r="2507" spans="5:6" x14ac:dyDescent="0.25">
      <c r="E2507" t="s">
        <v>2478</v>
      </c>
      <c r="F2507">
        <v>12</v>
      </c>
    </row>
    <row r="2508" spans="5:6" x14ac:dyDescent="0.25">
      <c r="E2508" t="s">
        <v>2479</v>
      </c>
      <c r="F2508">
        <v>12</v>
      </c>
    </row>
    <row r="2509" spans="5:6" x14ac:dyDescent="0.25">
      <c r="E2509" t="s">
        <v>2480</v>
      </c>
      <c r="F2509">
        <v>12</v>
      </c>
    </row>
    <row r="2510" spans="5:6" x14ac:dyDescent="0.25">
      <c r="E2510" t="s">
        <v>2481</v>
      </c>
      <c r="F2510">
        <v>12</v>
      </c>
    </row>
    <row r="2511" spans="5:6" x14ac:dyDescent="0.25">
      <c r="E2511" t="s">
        <v>2482</v>
      </c>
      <c r="F2511">
        <v>12</v>
      </c>
    </row>
    <row r="2512" spans="5:6" x14ac:dyDescent="0.25">
      <c r="E2512" t="s">
        <v>2483</v>
      </c>
      <c r="F2512">
        <v>12</v>
      </c>
    </row>
    <row r="2513" spans="5:6" x14ac:dyDescent="0.25">
      <c r="E2513" t="s">
        <v>2484</v>
      </c>
      <c r="F2513">
        <v>12</v>
      </c>
    </row>
    <row r="2514" spans="5:6" x14ac:dyDescent="0.25">
      <c r="E2514" t="s">
        <v>2485</v>
      </c>
      <c r="F2514">
        <v>12</v>
      </c>
    </row>
    <row r="2515" spans="5:6" x14ac:dyDescent="0.25">
      <c r="E2515" t="s">
        <v>2486</v>
      </c>
      <c r="F2515">
        <v>12</v>
      </c>
    </row>
    <row r="2516" spans="5:6" x14ac:dyDescent="0.25">
      <c r="E2516" t="s">
        <v>2487</v>
      </c>
      <c r="F2516">
        <v>12</v>
      </c>
    </row>
    <row r="2517" spans="5:6" x14ac:dyDescent="0.25">
      <c r="E2517" t="s">
        <v>2488</v>
      </c>
      <c r="F2517">
        <v>12</v>
      </c>
    </row>
    <row r="2518" spans="5:6" x14ac:dyDescent="0.25">
      <c r="E2518" t="s">
        <v>2489</v>
      </c>
      <c r="F2518">
        <v>11</v>
      </c>
    </row>
    <row r="2519" spans="5:6" x14ac:dyDescent="0.25">
      <c r="E2519" t="s">
        <v>2490</v>
      </c>
      <c r="F2519">
        <v>11</v>
      </c>
    </row>
    <row r="2520" spans="5:6" x14ac:dyDescent="0.25">
      <c r="E2520" t="s">
        <v>2491</v>
      </c>
      <c r="F2520">
        <v>11</v>
      </c>
    </row>
    <row r="2521" spans="5:6" x14ac:dyDescent="0.25">
      <c r="E2521" t="s">
        <v>2492</v>
      </c>
      <c r="F2521">
        <v>11</v>
      </c>
    </row>
    <row r="2522" spans="5:6" x14ac:dyDescent="0.25">
      <c r="E2522" t="s">
        <v>2493</v>
      </c>
      <c r="F2522">
        <v>11</v>
      </c>
    </row>
    <row r="2523" spans="5:6" x14ac:dyDescent="0.25">
      <c r="E2523" t="s">
        <v>2494</v>
      </c>
      <c r="F2523">
        <v>11</v>
      </c>
    </row>
    <row r="2524" spans="5:6" x14ac:dyDescent="0.25">
      <c r="E2524" t="s">
        <v>2495</v>
      </c>
      <c r="F2524">
        <v>11</v>
      </c>
    </row>
    <row r="2525" spans="5:6" x14ac:dyDescent="0.25">
      <c r="E2525" t="s">
        <v>2496</v>
      </c>
      <c r="F2525">
        <v>11</v>
      </c>
    </row>
    <row r="2526" spans="5:6" x14ac:dyDescent="0.25">
      <c r="E2526" t="s">
        <v>2497</v>
      </c>
      <c r="F2526">
        <v>11</v>
      </c>
    </row>
    <row r="2527" spans="5:6" x14ac:dyDescent="0.25">
      <c r="E2527" t="s">
        <v>2498</v>
      </c>
      <c r="F2527">
        <v>11</v>
      </c>
    </row>
    <row r="2528" spans="5:6" x14ac:dyDescent="0.25">
      <c r="E2528" t="s">
        <v>2499</v>
      </c>
      <c r="F2528">
        <v>11</v>
      </c>
    </row>
    <row r="2529" spans="5:6" x14ac:dyDescent="0.25">
      <c r="E2529" t="s">
        <v>2500</v>
      </c>
      <c r="F2529">
        <v>11</v>
      </c>
    </row>
    <row r="2530" spans="5:6" x14ac:dyDescent="0.25">
      <c r="E2530" t="s">
        <v>2501</v>
      </c>
      <c r="F2530">
        <v>11</v>
      </c>
    </row>
    <row r="2531" spans="5:6" x14ac:dyDescent="0.25">
      <c r="E2531" t="s">
        <v>2502</v>
      </c>
      <c r="F2531">
        <v>11</v>
      </c>
    </row>
    <row r="2532" spans="5:6" x14ac:dyDescent="0.25">
      <c r="E2532" t="s">
        <v>2503</v>
      </c>
      <c r="F2532">
        <v>11</v>
      </c>
    </row>
    <row r="2533" spans="5:6" x14ac:dyDescent="0.25">
      <c r="E2533" t="s">
        <v>2504</v>
      </c>
      <c r="F2533">
        <v>11</v>
      </c>
    </row>
    <row r="2534" spans="5:6" x14ac:dyDescent="0.25">
      <c r="E2534" t="s">
        <v>2505</v>
      </c>
      <c r="F2534">
        <v>11</v>
      </c>
    </row>
    <row r="2535" spans="5:6" x14ac:dyDescent="0.25">
      <c r="E2535" t="s">
        <v>2506</v>
      </c>
      <c r="F2535">
        <v>11</v>
      </c>
    </row>
    <row r="2536" spans="5:6" x14ac:dyDescent="0.25">
      <c r="E2536" t="s">
        <v>2507</v>
      </c>
      <c r="F2536">
        <v>11</v>
      </c>
    </row>
    <row r="2537" spans="5:6" x14ac:dyDescent="0.25">
      <c r="E2537" t="s">
        <v>2508</v>
      </c>
      <c r="F2537">
        <v>11</v>
      </c>
    </row>
    <row r="2538" spans="5:6" x14ac:dyDescent="0.25">
      <c r="E2538" t="s">
        <v>2509</v>
      </c>
      <c r="F2538">
        <v>11</v>
      </c>
    </row>
    <row r="2539" spans="5:6" x14ac:dyDescent="0.25">
      <c r="E2539" t="s">
        <v>2510</v>
      </c>
      <c r="F2539">
        <v>11</v>
      </c>
    </row>
    <row r="2540" spans="5:6" x14ac:dyDescent="0.25">
      <c r="E2540" t="s">
        <v>2511</v>
      </c>
      <c r="F2540">
        <v>11</v>
      </c>
    </row>
    <row r="2541" spans="5:6" x14ac:dyDescent="0.25">
      <c r="E2541" t="s">
        <v>2512</v>
      </c>
      <c r="F2541">
        <v>11</v>
      </c>
    </row>
    <row r="2542" spans="5:6" x14ac:dyDescent="0.25">
      <c r="E2542" t="s">
        <v>2513</v>
      </c>
      <c r="F2542">
        <v>11</v>
      </c>
    </row>
    <row r="2543" spans="5:6" x14ac:dyDescent="0.25">
      <c r="E2543" t="s">
        <v>2514</v>
      </c>
      <c r="F2543">
        <v>11</v>
      </c>
    </row>
    <row r="2544" spans="5:6" x14ac:dyDescent="0.25">
      <c r="E2544" t="s">
        <v>2515</v>
      </c>
      <c r="F2544">
        <v>11</v>
      </c>
    </row>
    <row r="2545" spans="5:6" x14ac:dyDescent="0.25">
      <c r="E2545" t="s">
        <v>2516</v>
      </c>
      <c r="F2545">
        <v>11</v>
      </c>
    </row>
    <row r="2546" spans="5:6" x14ac:dyDescent="0.25">
      <c r="E2546" t="s">
        <v>2517</v>
      </c>
      <c r="F2546">
        <v>11</v>
      </c>
    </row>
    <row r="2547" spans="5:6" x14ac:dyDescent="0.25">
      <c r="E2547" t="s">
        <v>2518</v>
      </c>
      <c r="F2547">
        <v>11</v>
      </c>
    </row>
    <row r="2548" spans="5:6" x14ac:dyDescent="0.25">
      <c r="E2548" t="s">
        <v>2519</v>
      </c>
      <c r="F2548">
        <v>11</v>
      </c>
    </row>
    <row r="2549" spans="5:6" x14ac:dyDescent="0.25">
      <c r="E2549" t="s">
        <v>2520</v>
      </c>
      <c r="F2549">
        <v>11</v>
      </c>
    </row>
    <row r="2550" spans="5:6" x14ac:dyDescent="0.25">
      <c r="E2550" t="s">
        <v>2521</v>
      </c>
      <c r="F2550">
        <v>11</v>
      </c>
    </row>
    <row r="2551" spans="5:6" x14ac:dyDescent="0.25">
      <c r="E2551" t="s">
        <v>2522</v>
      </c>
      <c r="F2551">
        <v>11</v>
      </c>
    </row>
    <row r="2552" spans="5:6" x14ac:dyDescent="0.25">
      <c r="E2552" t="s">
        <v>2523</v>
      </c>
      <c r="F2552">
        <v>11</v>
      </c>
    </row>
    <row r="2553" spans="5:6" x14ac:dyDescent="0.25">
      <c r="E2553" t="s">
        <v>2524</v>
      </c>
      <c r="F2553">
        <v>11</v>
      </c>
    </row>
    <row r="2554" spans="5:6" x14ac:dyDescent="0.25">
      <c r="E2554" t="s">
        <v>2525</v>
      </c>
      <c r="F2554">
        <v>11</v>
      </c>
    </row>
    <row r="2555" spans="5:6" x14ac:dyDescent="0.25">
      <c r="E2555" t="s">
        <v>2526</v>
      </c>
      <c r="F2555">
        <v>11</v>
      </c>
    </row>
    <row r="2556" spans="5:6" x14ac:dyDescent="0.25">
      <c r="E2556" t="s">
        <v>2527</v>
      </c>
      <c r="F2556">
        <v>11</v>
      </c>
    </row>
    <row r="2557" spans="5:6" x14ac:dyDescent="0.25">
      <c r="E2557" t="s">
        <v>2528</v>
      </c>
      <c r="F2557">
        <v>11</v>
      </c>
    </row>
    <row r="2558" spans="5:6" x14ac:dyDescent="0.25">
      <c r="E2558" t="s">
        <v>2529</v>
      </c>
      <c r="F2558">
        <v>11</v>
      </c>
    </row>
    <row r="2559" spans="5:6" x14ac:dyDescent="0.25">
      <c r="E2559" t="s">
        <v>2530</v>
      </c>
      <c r="F2559">
        <v>11</v>
      </c>
    </row>
    <row r="2560" spans="5:6" x14ac:dyDescent="0.25">
      <c r="E2560" t="s">
        <v>2531</v>
      </c>
      <c r="F2560">
        <v>11</v>
      </c>
    </row>
    <row r="2561" spans="5:6" x14ac:dyDescent="0.25">
      <c r="E2561" t="s">
        <v>2532</v>
      </c>
      <c r="F2561">
        <v>11</v>
      </c>
    </row>
    <row r="2562" spans="5:6" x14ac:dyDescent="0.25">
      <c r="E2562" t="s">
        <v>2533</v>
      </c>
      <c r="F2562">
        <v>11</v>
      </c>
    </row>
    <row r="2563" spans="5:6" x14ac:dyDescent="0.25">
      <c r="E2563" t="s">
        <v>2534</v>
      </c>
      <c r="F2563">
        <v>11</v>
      </c>
    </row>
    <row r="2564" spans="5:6" x14ac:dyDescent="0.25">
      <c r="E2564" t="s">
        <v>2535</v>
      </c>
      <c r="F2564">
        <v>10</v>
      </c>
    </row>
    <row r="2565" spans="5:6" x14ac:dyDescent="0.25">
      <c r="E2565" t="s">
        <v>2536</v>
      </c>
      <c r="F2565">
        <v>10</v>
      </c>
    </row>
    <row r="2566" spans="5:6" x14ac:dyDescent="0.25">
      <c r="E2566" t="s">
        <v>2537</v>
      </c>
      <c r="F2566">
        <v>10</v>
      </c>
    </row>
    <row r="2567" spans="5:6" x14ac:dyDescent="0.25">
      <c r="E2567" t="s">
        <v>2538</v>
      </c>
      <c r="F2567">
        <v>10</v>
      </c>
    </row>
    <row r="2568" spans="5:6" x14ac:dyDescent="0.25">
      <c r="E2568" t="s">
        <v>2539</v>
      </c>
      <c r="F2568">
        <v>10</v>
      </c>
    </row>
    <row r="2569" spans="5:6" x14ac:dyDescent="0.25">
      <c r="E2569" t="s">
        <v>2540</v>
      </c>
      <c r="F2569">
        <v>10</v>
      </c>
    </row>
    <row r="2570" spans="5:6" x14ac:dyDescent="0.25">
      <c r="E2570" t="s">
        <v>2541</v>
      </c>
      <c r="F2570">
        <v>10</v>
      </c>
    </row>
    <row r="2571" spans="5:6" x14ac:dyDescent="0.25">
      <c r="E2571" t="s">
        <v>2542</v>
      </c>
      <c r="F2571">
        <v>10</v>
      </c>
    </row>
    <row r="2572" spans="5:6" x14ac:dyDescent="0.25">
      <c r="E2572" t="s">
        <v>2543</v>
      </c>
      <c r="F2572">
        <v>10</v>
      </c>
    </row>
    <row r="2573" spans="5:6" x14ac:dyDescent="0.25">
      <c r="E2573" t="s">
        <v>2544</v>
      </c>
      <c r="F2573">
        <v>10</v>
      </c>
    </row>
    <row r="2574" spans="5:6" x14ac:dyDescent="0.25">
      <c r="E2574" t="s">
        <v>2545</v>
      </c>
      <c r="F2574">
        <v>10</v>
      </c>
    </row>
    <row r="2575" spans="5:6" x14ac:dyDescent="0.25">
      <c r="E2575" t="s">
        <v>2546</v>
      </c>
      <c r="F2575">
        <v>10</v>
      </c>
    </row>
    <row r="2576" spans="5:6" x14ac:dyDescent="0.25">
      <c r="E2576" t="s">
        <v>2547</v>
      </c>
      <c r="F2576">
        <v>10</v>
      </c>
    </row>
    <row r="2577" spans="5:6" x14ac:dyDescent="0.25">
      <c r="E2577" t="s">
        <v>2548</v>
      </c>
      <c r="F2577">
        <v>10</v>
      </c>
    </row>
    <row r="2578" spans="5:6" x14ac:dyDescent="0.25">
      <c r="E2578" t="s">
        <v>2549</v>
      </c>
      <c r="F2578">
        <v>10</v>
      </c>
    </row>
    <row r="2579" spans="5:6" x14ac:dyDescent="0.25">
      <c r="E2579" t="s">
        <v>2550</v>
      </c>
      <c r="F2579">
        <v>10</v>
      </c>
    </row>
    <row r="2580" spans="5:6" x14ac:dyDescent="0.25">
      <c r="E2580" t="s">
        <v>2551</v>
      </c>
      <c r="F2580">
        <v>10</v>
      </c>
    </row>
    <row r="2581" spans="5:6" x14ac:dyDescent="0.25">
      <c r="E2581" t="s">
        <v>2552</v>
      </c>
      <c r="F2581">
        <v>10</v>
      </c>
    </row>
    <row r="2582" spans="5:6" x14ac:dyDescent="0.25">
      <c r="E2582" t="s">
        <v>2553</v>
      </c>
      <c r="F2582">
        <v>10</v>
      </c>
    </row>
    <row r="2583" spans="5:6" x14ac:dyDescent="0.25">
      <c r="E2583" t="s">
        <v>2554</v>
      </c>
      <c r="F2583">
        <v>10</v>
      </c>
    </row>
    <row r="2584" spans="5:6" x14ac:dyDescent="0.25">
      <c r="E2584" t="s">
        <v>2555</v>
      </c>
      <c r="F2584">
        <v>10</v>
      </c>
    </row>
    <row r="2585" spans="5:6" x14ac:dyDescent="0.25">
      <c r="E2585" t="s">
        <v>2556</v>
      </c>
      <c r="F2585">
        <v>10</v>
      </c>
    </row>
    <row r="2586" spans="5:6" x14ac:dyDescent="0.25">
      <c r="E2586" t="s">
        <v>2557</v>
      </c>
      <c r="F2586">
        <v>10</v>
      </c>
    </row>
    <row r="2587" spans="5:6" x14ac:dyDescent="0.25">
      <c r="E2587" t="s">
        <v>2558</v>
      </c>
      <c r="F2587">
        <v>10</v>
      </c>
    </row>
    <row r="2588" spans="5:6" x14ac:dyDescent="0.25">
      <c r="E2588" t="s">
        <v>2559</v>
      </c>
      <c r="F2588">
        <v>10</v>
      </c>
    </row>
    <row r="2589" spans="5:6" x14ac:dyDescent="0.25">
      <c r="E2589" t="s">
        <v>2560</v>
      </c>
      <c r="F2589">
        <v>10</v>
      </c>
    </row>
    <row r="2590" spans="5:6" x14ac:dyDescent="0.25">
      <c r="E2590" t="s">
        <v>2561</v>
      </c>
      <c r="F2590">
        <v>10</v>
      </c>
    </row>
    <row r="2591" spans="5:6" x14ac:dyDescent="0.25">
      <c r="E2591" t="s">
        <v>2562</v>
      </c>
      <c r="F2591">
        <v>10</v>
      </c>
    </row>
    <row r="2592" spans="5:6" x14ac:dyDescent="0.25">
      <c r="E2592" t="s">
        <v>2563</v>
      </c>
      <c r="F2592">
        <v>10</v>
      </c>
    </row>
    <row r="2593" spans="5:6" x14ac:dyDescent="0.25">
      <c r="E2593" t="s">
        <v>2564</v>
      </c>
      <c r="F2593">
        <v>10</v>
      </c>
    </row>
    <row r="2594" spans="5:6" x14ac:dyDescent="0.25">
      <c r="E2594" t="s">
        <v>2565</v>
      </c>
      <c r="F2594">
        <v>10</v>
      </c>
    </row>
    <row r="2595" spans="5:6" x14ac:dyDescent="0.25">
      <c r="E2595" t="s">
        <v>2566</v>
      </c>
      <c r="F2595">
        <v>10</v>
      </c>
    </row>
    <row r="2596" spans="5:6" x14ac:dyDescent="0.25">
      <c r="E2596" t="s">
        <v>2567</v>
      </c>
      <c r="F2596">
        <v>10</v>
      </c>
    </row>
    <row r="2597" spans="5:6" x14ac:dyDescent="0.25">
      <c r="E2597" t="s">
        <v>2568</v>
      </c>
      <c r="F2597">
        <v>10</v>
      </c>
    </row>
    <row r="2598" spans="5:6" x14ac:dyDescent="0.25">
      <c r="E2598" t="s">
        <v>2569</v>
      </c>
      <c r="F2598">
        <v>10</v>
      </c>
    </row>
    <row r="2599" spans="5:6" x14ac:dyDescent="0.25">
      <c r="E2599" t="s">
        <v>2570</v>
      </c>
      <c r="F2599">
        <v>10</v>
      </c>
    </row>
    <row r="2600" spans="5:6" x14ac:dyDescent="0.25">
      <c r="E2600" t="s">
        <v>2571</v>
      </c>
      <c r="F2600">
        <v>10</v>
      </c>
    </row>
    <row r="2601" spans="5:6" x14ac:dyDescent="0.25">
      <c r="E2601" t="s">
        <v>2572</v>
      </c>
      <c r="F2601">
        <v>10</v>
      </c>
    </row>
    <row r="2602" spans="5:6" x14ac:dyDescent="0.25">
      <c r="E2602" t="s">
        <v>2573</v>
      </c>
      <c r="F2602">
        <v>10</v>
      </c>
    </row>
    <row r="2603" spans="5:6" x14ac:dyDescent="0.25">
      <c r="E2603" t="s">
        <v>2574</v>
      </c>
      <c r="F2603">
        <v>10</v>
      </c>
    </row>
    <row r="2604" spans="5:6" x14ac:dyDescent="0.25">
      <c r="E2604" t="s">
        <v>2575</v>
      </c>
      <c r="F2604">
        <v>10</v>
      </c>
    </row>
    <row r="2605" spans="5:6" x14ac:dyDescent="0.25">
      <c r="E2605" t="s">
        <v>2576</v>
      </c>
      <c r="F2605">
        <v>10</v>
      </c>
    </row>
    <row r="2606" spans="5:6" x14ac:dyDescent="0.25">
      <c r="E2606" t="s">
        <v>2577</v>
      </c>
      <c r="F2606">
        <v>10</v>
      </c>
    </row>
    <row r="2607" spans="5:6" x14ac:dyDescent="0.25">
      <c r="E2607" t="s">
        <v>2578</v>
      </c>
      <c r="F2607">
        <v>10</v>
      </c>
    </row>
    <row r="2608" spans="5:6" x14ac:dyDescent="0.25">
      <c r="E2608" t="s">
        <v>2579</v>
      </c>
      <c r="F2608">
        <v>10</v>
      </c>
    </row>
    <row r="2609" spans="5:6" x14ac:dyDescent="0.25">
      <c r="E2609" t="s">
        <v>2580</v>
      </c>
      <c r="F2609">
        <v>10</v>
      </c>
    </row>
    <row r="2610" spans="5:6" x14ac:dyDescent="0.25">
      <c r="E2610" t="s">
        <v>2581</v>
      </c>
      <c r="F2610">
        <v>10</v>
      </c>
    </row>
    <row r="2611" spans="5:6" x14ac:dyDescent="0.25">
      <c r="E2611" t="s">
        <v>2582</v>
      </c>
      <c r="F2611">
        <v>10</v>
      </c>
    </row>
    <row r="2612" spans="5:6" x14ac:dyDescent="0.25">
      <c r="E2612" t="s">
        <v>2583</v>
      </c>
      <c r="F2612">
        <v>10</v>
      </c>
    </row>
    <row r="2613" spans="5:6" x14ac:dyDescent="0.25">
      <c r="E2613" t="s">
        <v>2584</v>
      </c>
      <c r="F2613">
        <v>10</v>
      </c>
    </row>
    <row r="2614" spans="5:6" x14ac:dyDescent="0.25">
      <c r="E2614" t="s">
        <v>2585</v>
      </c>
      <c r="F2614">
        <v>10</v>
      </c>
    </row>
    <row r="2615" spans="5:6" x14ac:dyDescent="0.25">
      <c r="E2615" t="s">
        <v>2586</v>
      </c>
      <c r="F2615">
        <v>10</v>
      </c>
    </row>
    <row r="2616" spans="5:6" x14ac:dyDescent="0.25">
      <c r="E2616" t="s">
        <v>2587</v>
      </c>
      <c r="F2616">
        <v>10</v>
      </c>
    </row>
    <row r="2617" spans="5:6" x14ac:dyDescent="0.25">
      <c r="E2617" t="s">
        <v>2588</v>
      </c>
      <c r="F2617">
        <v>10</v>
      </c>
    </row>
    <row r="2618" spans="5:6" x14ac:dyDescent="0.25">
      <c r="E2618" t="s">
        <v>2589</v>
      </c>
      <c r="F2618">
        <v>10</v>
      </c>
    </row>
    <row r="2619" spans="5:6" x14ac:dyDescent="0.25">
      <c r="E2619" t="s">
        <v>2590</v>
      </c>
      <c r="F2619">
        <v>10</v>
      </c>
    </row>
    <row r="2620" spans="5:6" x14ac:dyDescent="0.25">
      <c r="E2620" t="s">
        <v>2591</v>
      </c>
      <c r="F2620">
        <v>10</v>
      </c>
    </row>
    <row r="2621" spans="5:6" x14ac:dyDescent="0.25">
      <c r="E2621" t="s">
        <v>2592</v>
      </c>
      <c r="F2621">
        <v>10</v>
      </c>
    </row>
    <row r="2622" spans="5:6" x14ac:dyDescent="0.25">
      <c r="E2622" t="s">
        <v>2593</v>
      </c>
      <c r="F2622">
        <v>10</v>
      </c>
    </row>
    <row r="2623" spans="5:6" x14ac:dyDescent="0.25">
      <c r="E2623" t="s">
        <v>2594</v>
      </c>
      <c r="F2623">
        <v>10</v>
      </c>
    </row>
    <row r="2624" spans="5:6" x14ac:dyDescent="0.25">
      <c r="E2624" t="s">
        <v>2595</v>
      </c>
      <c r="F2624">
        <v>10</v>
      </c>
    </row>
    <row r="2625" spans="5:6" x14ac:dyDescent="0.25">
      <c r="E2625" t="s">
        <v>2596</v>
      </c>
      <c r="F2625">
        <v>10</v>
      </c>
    </row>
    <row r="2626" spans="5:6" x14ac:dyDescent="0.25">
      <c r="E2626" t="s">
        <v>2597</v>
      </c>
      <c r="F2626">
        <v>10</v>
      </c>
    </row>
    <row r="2627" spans="5:6" x14ac:dyDescent="0.25">
      <c r="E2627" t="s">
        <v>2598</v>
      </c>
      <c r="F2627">
        <v>10</v>
      </c>
    </row>
    <row r="2628" spans="5:6" x14ac:dyDescent="0.25">
      <c r="E2628" t="s">
        <v>2599</v>
      </c>
      <c r="F2628">
        <v>10</v>
      </c>
    </row>
    <row r="2629" spans="5:6" x14ac:dyDescent="0.25">
      <c r="E2629" t="s">
        <v>2600</v>
      </c>
      <c r="F2629">
        <v>10</v>
      </c>
    </row>
    <row r="2630" spans="5:6" x14ac:dyDescent="0.25">
      <c r="E2630" t="s">
        <v>2601</v>
      </c>
      <c r="F2630">
        <v>10</v>
      </c>
    </row>
    <row r="2631" spans="5:6" x14ac:dyDescent="0.25">
      <c r="E2631" t="s">
        <v>2602</v>
      </c>
      <c r="F2631">
        <v>10</v>
      </c>
    </row>
    <row r="2632" spans="5:6" x14ac:dyDescent="0.25">
      <c r="E2632" t="s">
        <v>2603</v>
      </c>
      <c r="F2632">
        <v>10</v>
      </c>
    </row>
    <row r="2633" spans="5:6" x14ac:dyDescent="0.25">
      <c r="E2633" t="s">
        <v>2604</v>
      </c>
      <c r="F2633">
        <v>10</v>
      </c>
    </row>
    <row r="2634" spans="5:6" x14ac:dyDescent="0.25">
      <c r="E2634" t="s">
        <v>2605</v>
      </c>
      <c r="F2634">
        <v>10</v>
      </c>
    </row>
    <row r="2635" spans="5:6" x14ac:dyDescent="0.25">
      <c r="E2635" t="s">
        <v>2606</v>
      </c>
      <c r="F2635">
        <v>10</v>
      </c>
    </row>
    <row r="2636" spans="5:6" x14ac:dyDescent="0.25">
      <c r="E2636" t="s">
        <v>2607</v>
      </c>
      <c r="F2636">
        <v>10</v>
      </c>
    </row>
    <row r="2637" spans="5:6" x14ac:dyDescent="0.25">
      <c r="E2637" t="s">
        <v>2608</v>
      </c>
      <c r="F2637">
        <v>10</v>
      </c>
    </row>
    <row r="2638" spans="5:6" x14ac:dyDescent="0.25">
      <c r="E2638" t="s">
        <v>2609</v>
      </c>
      <c r="F2638">
        <v>10</v>
      </c>
    </row>
    <row r="2639" spans="5:6" x14ac:dyDescent="0.25">
      <c r="E2639" t="s">
        <v>2610</v>
      </c>
      <c r="F2639">
        <v>10</v>
      </c>
    </row>
    <row r="2640" spans="5:6" x14ac:dyDescent="0.25">
      <c r="E2640" t="s">
        <v>2611</v>
      </c>
      <c r="F2640">
        <v>10</v>
      </c>
    </row>
    <row r="2641" spans="5:6" x14ac:dyDescent="0.25">
      <c r="E2641" t="s">
        <v>2612</v>
      </c>
      <c r="F2641">
        <v>10</v>
      </c>
    </row>
    <row r="2642" spans="5:6" x14ac:dyDescent="0.25">
      <c r="E2642" t="s">
        <v>2613</v>
      </c>
      <c r="F2642">
        <v>10</v>
      </c>
    </row>
    <row r="2643" spans="5:6" x14ac:dyDescent="0.25">
      <c r="E2643" t="s">
        <v>2614</v>
      </c>
      <c r="F2643">
        <v>10</v>
      </c>
    </row>
    <row r="2644" spans="5:6" x14ac:dyDescent="0.25">
      <c r="E2644" t="s">
        <v>2615</v>
      </c>
      <c r="F2644">
        <v>10</v>
      </c>
    </row>
    <row r="2645" spans="5:6" x14ac:dyDescent="0.25">
      <c r="E2645" t="s">
        <v>2616</v>
      </c>
      <c r="F2645">
        <v>10</v>
      </c>
    </row>
    <row r="2646" spans="5:6" x14ac:dyDescent="0.25">
      <c r="E2646" t="s">
        <v>2617</v>
      </c>
      <c r="F2646">
        <v>10</v>
      </c>
    </row>
    <row r="2647" spans="5:6" x14ac:dyDescent="0.25">
      <c r="E2647" t="s">
        <v>2618</v>
      </c>
      <c r="F2647">
        <v>10</v>
      </c>
    </row>
    <row r="2648" spans="5:6" x14ac:dyDescent="0.25">
      <c r="E2648" t="s">
        <v>2619</v>
      </c>
      <c r="F2648">
        <v>10</v>
      </c>
    </row>
    <row r="2649" spans="5:6" x14ac:dyDescent="0.25">
      <c r="E2649" t="s">
        <v>2620</v>
      </c>
      <c r="F2649">
        <v>10</v>
      </c>
    </row>
    <row r="2650" spans="5:6" x14ac:dyDescent="0.25">
      <c r="E2650" t="s">
        <v>2621</v>
      </c>
      <c r="F2650">
        <v>10</v>
      </c>
    </row>
    <row r="2651" spans="5:6" x14ac:dyDescent="0.25">
      <c r="E2651" t="s">
        <v>2622</v>
      </c>
      <c r="F2651">
        <v>10</v>
      </c>
    </row>
    <row r="2652" spans="5:6" x14ac:dyDescent="0.25">
      <c r="E2652" t="s">
        <v>2623</v>
      </c>
      <c r="F2652">
        <v>10</v>
      </c>
    </row>
    <row r="2653" spans="5:6" x14ac:dyDescent="0.25">
      <c r="E2653" t="s">
        <v>2624</v>
      </c>
      <c r="F2653">
        <v>10</v>
      </c>
    </row>
    <row r="2654" spans="5:6" x14ac:dyDescent="0.25">
      <c r="E2654" t="s">
        <v>2625</v>
      </c>
      <c r="F2654">
        <v>10</v>
      </c>
    </row>
    <row r="2655" spans="5:6" x14ac:dyDescent="0.25">
      <c r="E2655" t="s">
        <v>2626</v>
      </c>
      <c r="F2655">
        <v>10</v>
      </c>
    </row>
    <row r="2656" spans="5:6" x14ac:dyDescent="0.25">
      <c r="E2656" t="s">
        <v>2627</v>
      </c>
      <c r="F2656">
        <v>10</v>
      </c>
    </row>
    <row r="2657" spans="5:6" x14ac:dyDescent="0.25">
      <c r="E2657" t="s">
        <v>2628</v>
      </c>
      <c r="F2657">
        <v>10</v>
      </c>
    </row>
    <row r="2658" spans="5:6" x14ac:dyDescent="0.25">
      <c r="E2658" t="s">
        <v>2629</v>
      </c>
      <c r="F2658">
        <v>10</v>
      </c>
    </row>
    <row r="2659" spans="5:6" x14ac:dyDescent="0.25">
      <c r="E2659" t="s">
        <v>2630</v>
      </c>
      <c r="F2659">
        <v>10</v>
      </c>
    </row>
    <row r="2660" spans="5:6" x14ac:dyDescent="0.25">
      <c r="E2660" t="s">
        <v>2631</v>
      </c>
      <c r="F2660">
        <v>10</v>
      </c>
    </row>
    <row r="2661" spans="5:6" x14ac:dyDescent="0.25">
      <c r="E2661" t="s">
        <v>2632</v>
      </c>
      <c r="F2661">
        <v>10</v>
      </c>
    </row>
    <row r="2662" spans="5:6" x14ac:dyDescent="0.25">
      <c r="E2662" t="s">
        <v>2633</v>
      </c>
      <c r="F2662">
        <v>10</v>
      </c>
    </row>
    <row r="2663" spans="5:6" x14ac:dyDescent="0.25">
      <c r="E2663" t="s">
        <v>2634</v>
      </c>
      <c r="F2663">
        <v>10</v>
      </c>
    </row>
    <row r="2664" spans="5:6" x14ac:dyDescent="0.25">
      <c r="E2664" t="s">
        <v>2635</v>
      </c>
      <c r="F2664">
        <v>10</v>
      </c>
    </row>
    <row r="2665" spans="5:6" x14ac:dyDescent="0.25">
      <c r="E2665" t="s">
        <v>2636</v>
      </c>
      <c r="F2665">
        <v>10</v>
      </c>
    </row>
    <row r="2666" spans="5:6" x14ac:dyDescent="0.25">
      <c r="E2666" t="s">
        <v>2637</v>
      </c>
      <c r="F2666">
        <v>10</v>
      </c>
    </row>
    <row r="2667" spans="5:6" x14ac:dyDescent="0.25">
      <c r="E2667" t="s">
        <v>2638</v>
      </c>
      <c r="F2667">
        <v>10</v>
      </c>
    </row>
    <row r="2668" spans="5:6" x14ac:dyDescent="0.25">
      <c r="E2668" t="s">
        <v>2639</v>
      </c>
      <c r="F2668">
        <v>10</v>
      </c>
    </row>
    <row r="2669" spans="5:6" x14ac:dyDescent="0.25">
      <c r="E2669" t="s">
        <v>2640</v>
      </c>
      <c r="F2669">
        <v>9</v>
      </c>
    </row>
    <row r="2670" spans="5:6" x14ac:dyDescent="0.25">
      <c r="E2670" t="s">
        <v>2641</v>
      </c>
      <c r="F2670">
        <v>9</v>
      </c>
    </row>
    <row r="2671" spans="5:6" x14ac:dyDescent="0.25">
      <c r="E2671" t="s">
        <v>2642</v>
      </c>
      <c r="F2671">
        <v>9</v>
      </c>
    </row>
    <row r="2672" spans="5:6" x14ac:dyDescent="0.25">
      <c r="E2672" t="s">
        <v>2643</v>
      </c>
      <c r="F2672">
        <v>9</v>
      </c>
    </row>
    <row r="2673" spans="5:6" x14ac:dyDescent="0.25">
      <c r="E2673" t="s">
        <v>2644</v>
      </c>
      <c r="F2673">
        <v>9</v>
      </c>
    </row>
    <row r="2674" spans="5:6" x14ac:dyDescent="0.25">
      <c r="E2674" t="s">
        <v>2645</v>
      </c>
      <c r="F2674">
        <v>9</v>
      </c>
    </row>
    <row r="2675" spans="5:6" x14ac:dyDescent="0.25">
      <c r="E2675" t="s">
        <v>2646</v>
      </c>
      <c r="F2675">
        <v>9</v>
      </c>
    </row>
    <row r="2676" spans="5:6" x14ac:dyDescent="0.25">
      <c r="E2676" t="s">
        <v>2647</v>
      </c>
      <c r="F2676">
        <v>9</v>
      </c>
    </row>
    <row r="2677" spans="5:6" x14ac:dyDescent="0.25">
      <c r="E2677" t="s">
        <v>2648</v>
      </c>
      <c r="F2677">
        <v>9</v>
      </c>
    </row>
    <row r="2678" spans="5:6" x14ac:dyDescent="0.25">
      <c r="E2678" t="s">
        <v>2649</v>
      </c>
      <c r="F2678">
        <v>9</v>
      </c>
    </row>
    <row r="2679" spans="5:6" x14ac:dyDescent="0.25">
      <c r="E2679" t="s">
        <v>2650</v>
      </c>
      <c r="F2679">
        <v>9</v>
      </c>
    </row>
    <row r="2680" spans="5:6" x14ac:dyDescent="0.25">
      <c r="E2680" t="s">
        <v>2651</v>
      </c>
      <c r="F2680">
        <v>9</v>
      </c>
    </row>
    <row r="2681" spans="5:6" x14ac:dyDescent="0.25">
      <c r="E2681" t="s">
        <v>2652</v>
      </c>
      <c r="F2681">
        <v>9</v>
      </c>
    </row>
    <row r="2682" spans="5:6" x14ac:dyDescent="0.25">
      <c r="E2682" t="s">
        <v>2653</v>
      </c>
      <c r="F2682">
        <v>9</v>
      </c>
    </row>
    <row r="2683" spans="5:6" x14ac:dyDescent="0.25">
      <c r="E2683" t="s">
        <v>2654</v>
      </c>
      <c r="F2683">
        <v>9</v>
      </c>
    </row>
    <row r="2684" spans="5:6" x14ac:dyDescent="0.25">
      <c r="E2684" t="s">
        <v>2655</v>
      </c>
      <c r="F2684">
        <v>9</v>
      </c>
    </row>
    <row r="2685" spans="5:6" x14ac:dyDescent="0.25">
      <c r="E2685" t="s">
        <v>2656</v>
      </c>
      <c r="F2685">
        <v>9</v>
      </c>
    </row>
    <row r="2686" spans="5:6" x14ac:dyDescent="0.25">
      <c r="E2686" t="s">
        <v>2657</v>
      </c>
      <c r="F2686">
        <v>9</v>
      </c>
    </row>
    <row r="2687" spans="5:6" x14ac:dyDescent="0.25">
      <c r="E2687" t="s">
        <v>2658</v>
      </c>
      <c r="F2687">
        <v>9</v>
      </c>
    </row>
    <row r="2688" spans="5:6" x14ac:dyDescent="0.25">
      <c r="E2688" t="s">
        <v>2659</v>
      </c>
      <c r="F2688">
        <v>9</v>
      </c>
    </row>
    <row r="2689" spans="5:6" x14ac:dyDescent="0.25">
      <c r="E2689" t="s">
        <v>2660</v>
      </c>
      <c r="F2689">
        <v>9</v>
      </c>
    </row>
    <row r="2690" spans="5:6" x14ac:dyDescent="0.25">
      <c r="E2690" t="s">
        <v>2661</v>
      </c>
      <c r="F2690">
        <v>9</v>
      </c>
    </row>
    <row r="2691" spans="5:6" x14ac:dyDescent="0.25">
      <c r="E2691" t="s">
        <v>2662</v>
      </c>
      <c r="F2691">
        <v>9</v>
      </c>
    </row>
    <row r="2692" spans="5:6" x14ac:dyDescent="0.25">
      <c r="E2692" t="s">
        <v>2663</v>
      </c>
      <c r="F2692">
        <v>9</v>
      </c>
    </row>
    <row r="2693" spans="5:6" x14ac:dyDescent="0.25">
      <c r="E2693" t="s">
        <v>2664</v>
      </c>
      <c r="F2693">
        <v>9</v>
      </c>
    </row>
    <row r="2694" spans="5:6" x14ac:dyDescent="0.25">
      <c r="E2694" t="s">
        <v>2665</v>
      </c>
      <c r="F2694">
        <v>9</v>
      </c>
    </row>
    <row r="2695" spans="5:6" x14ac:dyDescent="0.25">
      <c r="E2695" t="s">
        <v>2666</v>
      </c>
      <c r="F2695">
        <v>9</v>
      </c>
    </row>
    <row r="2696" spans="5:6" x14ac:dyDescent="0.25">
      <c r="E2696" t="s">
        <v>2667</v>
      </c>
      <c r="F2696">
        <v>9</v>
      </c>
    </row>
    <row r="2697" spans="5:6" x14ac:dyDescent="0.25">
      <c r="E2697" t="s">
        <v>2668</v>
      </c>
      <c r="F2697">
        <v>9</v>
      </c>
    </row>
    <row r="2698" spans="5:6" x14ac:dyDescent="0.25">
      <c r="E2698" t="s">
        <v>2669</v>
      </c>
      <c r="F2698">
        <v>9</v>
      </c>
    </row>
    <row r="2699" spans="5:6" x14ac:dyDescent="0.25">
      <c r="E2699" t="s">
        <v>2670</v>
      </c>
      <c r="F2699">
        <v>9</v>
      </c>
    </row>
    <row r="2700" spans="5:6" x14ac:dyDescent="0.25">
      <c r="E2700" t="s">
        <v>2671</v>
      </c>
      <c r="F2700">
        <v>9</v>
      </c>
    </row>
    <row r="2701" spans="5:6" x14ac:dyDescent="0.25">
      <c r="E2701" t="s">
        <v>2672</v>
      </c>
      <c r="F2701">
        <v>9</v>
      </c>
    </row>
    <row r="2702" spans="5:6" x14ac:dyDescent="0.25">
      <c r="E2702" t="s">
        <v>2673</v>
      </c>
      <c r="F2702">
        <v>9</v>
      </c>
    </row>
    <row r="2703" spans="5:6" x14ac:dyDescent="0.25">
      <c r="E2703" t="s">
        <v>2674</v>
      </c>
      <c r="F2703">
        <v>9</v>
      </c>
    </row>
    <row r="2704" spans="5:6" x14ac:dyDescent="0.25">
      <c r="E2704" t="s">
        <v>2675</v>
      </c>
      <c r="F2704">
        <v>9</v>
      </c>
    </row>
    <row r="2705" spans="5:6" x14ac:dyDescent="0.25">
      <c r="E2705" t="s">
        <v>2676</v>
      </c>
      <c r="F2705">
        <v>9</v>
      </c>
    </row>
    <row r="2706" spans="5:6" x14ac:dyDescent="0.25">
      <c r="E2706" t="s">
        <v>2677</v>
      </c>
      <c r="F2706">
        <v>9</v>
      </c>
    </row>
    <row r="2707" spans="5:6" x14ac:dyDescent="0.25">
      <c r="E2707" t="s">
        <v>2678</v>
      </c>
      <c r="F2707">
        <v>9</v>
      </c>
    </row>
    <row r="2708" spans="5:6" x14ac:dyDescent="0.25">
      <c r="E2708" t="s">
        <v>2679</v>
      </c>
      <c r="F2708">
        <v>9</v>
      </c>
    </row>
    <row r="2709" spans="5:6" x14ac:dyDescent="0.25">
      <c r="E2709" t="s">
        <v>2680</v>
      </c>
      <c r="F2709">
        <v>9</v>
      </c>
    </row>
    <row r="2710" spans="5:6" x14ac:dyDescent="0.25">
      <c r="E2710" t="s">
        <v>2681</v>
      </c>
      <c r="F2710">
        <v>9</v>
      </c>
    </row>
    <row r="2711" spans="5:6" x14ac:dyDescent="0.25">
      <c r="E2711" t="s">
        <v>2682</v>
      </c>
      <c r="F2711">
        <v>9</v>
      </c>
    </row>
    <row r="2712" spans="5:6" x14ac:dyDescent="0.25">
      <c r="E2712" t="s">
        <v>2683</v>
      </c>
      <c r="F2712">
        <v>9</v>
      </c>
    </row>
    <row r="2713" spans="5:6" x14ac:dyDescent="0.25">
      <c r="E2713" t="s">
        <v>2684</v>
      </c>
      <c r="F2713">
        <v>9</v>
      </c>
    </row>
    <row r="2714" spans="5:6" x14ac:dyDescent="0.25">
      <c r="E2714" t="s">
        <v>2685</v>
      </c>
      <c r="F2714">
        <v>9</v>
      </c>
    </row>
    <row r="2715" spans="5:6" x14ac:dyDescent="0.25">
      <c r="E2715" t="s">
        <v>2686</v>
      </c>
      <c r="F2715">
        <v>9</v>
      </c>
    </row>
    <row r="2716" spans="5:6" x14ac:dyDescent="0.25">
      <c r="E2716" t="s">
        <v>2687</v>
      </c>
      <c r="F2716">
        <v>9</v>
      </c>
    </row>
    <row r="2717" spans="5:6" x14ac:dyDescent="0.25">
      <c r="E2717" t="s">
        <v>2688</v>
      </c>
      <c r="F2717">
        <v>9</v>
      </c>
    </row>
    <row r="2718" spans="5:6" x14ac:dyDescent="0.25">
      <c r="E2718" t="s">
        <v>2689</v>
      </c>
      <c r="F2718">
        <v>9</v>
      </c>
    </row>
    <row r="2719" spans="5:6" x14ac:dyDescent="0.25">
      <c r="E2719" t="s">
        <v>2690</v>
      </c>
      <c r="F2719">
        <v>9</v>
      </c>
    </row>
    <row r="2720" spans="5:6" x14ac:dyDescent="0.25">
      <c r="E2720" t="s">
        <v>2691</v>
      </c>
      <c r="F2720">
        <v>9</v>
      </c>
    </row>
    <row r="2721" spans="5:6" x14ac:dyDescent="0.25">
      <c r="E2721" t="s">
        <v>2692</v>
      </c>
      <c r="F2721">
        <v>9</v>
      </c>
    </row>
    <row r="2722" spans="5:6" x14ac:dyDescent="0.25">
      <c r="E2722" t="s">
        <v>2693</v>
      </c>
      <c r="F2722">
        <v>9</v>
      </c>
    </row>
    <row r="2723" spans="5:6" x14ac:dyDescent="0.25">
      <c r="E2723" t="s">
        <v>2694</v>
      </c>
      <c r="F2723">
        <v>9</v>
      </c>
    </row>
    <row r="2724" spans="5:6" x14ac:dyDescent="0.25">
      <c r="E2724" t="s">
        <v>2695</v>
      </c>
      <c r="F2724">
        <v>9</v>
      </c>
    </row>
    <row r="2725" spans="5:6" x14ac:dyDescent="0.25">
      <c r="E2725" t="s">
        <v>2696</v>
      </c>
      <c r="F2725">
        <v>9</v>
      </c>
    </row>
    <row r="2726" spans="5:6" x14ac:dyDescent="0.25">
      <c r="E2726" t="s">
        <v>2697</v>
      </c>
      <c r="F2726">
        <v>9</v>
      </c>
    </row>
    <row r="2727" spans="5:6" x14ac:dyDescent="0.25">
      <c r="E2727" t="s">
        <v>2698</v>
      </c>
      <c r="F2727">
        <v>9</v>
      </c>
    </row>
    <row r="2728" spans="5:6" x14ac:dyDescent="0.25">
      <c r="E2728" t="s">
        <v>2699</v>
      </c>
      <c r="F2728">
        <v>9</v>
      </c>
    </row>
    <row r="2729" spans="5:6" x14ac:dyDescent="0.25">
      <c r="E2729" t="s">
        <v>2700</v>
      </c>
      <c r="F2729">
        <v>9</v>
      </c>
    </row>
    <row r="2730" spans="5:6" x14ac:dyDescent="0.25">
      <c r="E2730" t="s">
        <v>2701</v>
      </c>
      <c r="F2730">
        <v>9</v>
      </c>
    </row>
    <row r="2731" spans="5:6" x14ac:dyDescent="0.25">
      <c r="E2731" t="s">
        <v>2702</v>
      </c>
      <c r="F2731">
        <v>9</v>
      </c>
    </row>
    <row r="2732" spans="5:6" x14ac:dyDescent="0.25">
      <c r="E2732" t="s">
        <v>2703</v>
      </c>
      <c r="F2732">
        <v>9</v>
      </c>
    </row>
    <row r="2733" spans="5:6" x14ac:dyDescent="0.25">
      <c r="E2733" t="s">
        <v>2704</v>
      </c>
      <c r="F2733">
        <v>9</v>
      </c>
    </row>
    <row r="2734" spans="5:6" x14ac:dyDescent="0.25">
      <c r="E2734" t="s">
        <v>2705</v>
      </c>
      <c r="F2734">
        <v>9</v>
      </c>
    </row>
    <row r="2735" spans="5:6" x14ac:dyDescent="0.25">
      <c r="E2735" t="s">
        <v>2706</v>
      </c>
      <c r="F2735">
        <v>9</v>
      </c>
    </row>
    <row r="2736" spans="5:6" x14ac:dyDescent="0.25">
      <c r="E2736" t="s">
        <v>2707</v>
      </c>
      <c r="F2736">
        <v>9</v>
      </c>
    </row>
    <row r="2737" spans="5:6" x14ac:dyDescent="0.25">
      <c r="E2737" t="s">
        <v>2708</v>
      </c>
      <c r="F2737">
        <v>9</v>
      </c>
    </row>
    <row r="2738" spans="5:6" x14ac:dyDescent="0.25">
      <c r="E2738" t="s">
        <v>2709</v>
      </c>
      <c r="F2738">
        <v>9</v>
      </c>
    </row>
    <row r="2739" spans="5:6" x14ac:dyDescent="0.25">
      <c r="E2739" t="s">
        <v>2710</v>
      </c>
      <c r="F2739">
        <v>9</v>
      </c>
    </row>
    <row r="2740" spans="5:6" x14ac:dyDescent="0.25">
      <c r="E2740" t="s">
        <v>2711</v>
      </c>
      <c r="F2740">
        <v>9</v>
      </c>
    </row>
    <row r="2741" spans="5:6" x14ac:dyDescent="0.25">
      <c r="E2741" t="s">
        <v>2712</v>
      </c>
      <c r="F2741">
        <v>9</v>
      </c>
    </row>
    <row r="2742" spans="5:6" x14ac:dyDescent="0.25">
      <c r="E2742" t="s">
        <v>2713</v>
      </c>
      <c r="F2742">
        <v>9</v>
      </c>
    </row>
    <row r="2743" spans="5:6" x14ac:dyDescent="0.25">
      <c r="E2743" t="s">
        <v>2714</v>
      </c>
      <c r="F2743">
        <v>9</v>
      </c>
    </row>
    <row r="2744" spans="5:6" x14ac:dyDescent="0.25">
      <c r="E2744" t="s">
        <v>2715</v>
      </c>
      <c r="F2744">
        <v>9</v>
      </c>
    </row>
    <row r="2745" spans="5:6" x14ac:dyDescent="0.25">
      <c r="E2745" t="s">
        <v>2716</v>
      </c>
      <c r="F2745">
        <v>9</v>
      </c>
    </row>
    <row r="2746" spans="5:6" x14ac:dyDescent="0.25">
      <c r="E2746" t="s">
        <v>2717</v>
      </c>
      <c r="F2746">
        <v>9</v>
      </c>
    </row>
    <row r="2747" spans="5:6" x14ac:dyDescent="0.25">
      <c r="E2747" t="s">
        <v>2718</v>
      </c>
      <c r="F2747">
        <v>9</v>
      </c>
    </row>
    <row r="2748" spans="5:6" x14ac:dyDescent="0.25">
      <c r="E2748" t="s">
        <v>2719</v>
      </c>
      <c r="F2748">
        <v>9</v>
      </c>
    </row>
    <row r="2749" spans="5:6" x14ac:dyDescent="0.25">
      <c r="E2749" t="s">
        <v>2720</v>
      </c>
      <c r="F2749">
        <v>9</v>
      </c>
    </row>
    <row r="2750" spans="5:6" x14ac:dyDescent="0.25">
      <c r="E2750" t="s">
        <v>2721</v>
      </c>
      <c r="F2750">
        <v>9</v>
      </c>
    </row>
    <row r="2751" spans="5:6" x14ac:dyDescent="0.25">
      <c r="E2751" t="s">
        <v>2722</v>
      </c>
      <c r="F2751">
        <v>9</v>
      </c>
    </row>
    <row r="2752" spans="5:6" x14ac:dyDescent="0.25">
      <c r="E2752" t="s">
        <v>2723</v>
      </c>
      <c r="F2752">
        <v>9</v>
      </c>
    </row>
    <row r="2753" spans="5:6" x14ac:dyDescent="0.25">
      <c r="E2753" t="s">
        <v>2724</v>
      </c>
      <c r="F2753">
        <v>9</v>
      </c>
    </row>
    <row r="2754" spans="5:6" x14ac:dyDescent="0.25">
      <c r="E2754" t="s">
        <v>2725</v>
      </c>
      <c r="F2754">
        <v>9</v>
      </c>
    </row>
    <row r="2755" spans="5:6" x14ac:dyDescent="0.25">
      <c r="E2755" t="s">
        <v>2726</v>
      </c>
      <c r="F2755">
        <v>9</v>
      </c>
    </row>
    <row r="2756" spans="5:6" x14ac:dyDescent="0.25">
      <c r="E2756" t="s">
        <v>2727</v>
      </c>
      <c r="F2756">
        <v>9</v>
      </c>
    </row>
    <row r="2757" spans="5:6" x14ac:dyDescent="0.25">
      <c r="E2757" t="s">
        <v>2728</v>
      </c>
      <c r="F2757">
        <v>9</v>
      </c>
    </row>
    <row r="2758" spans="5:6" x14ac:dyDescent="0.25">
      <c r="E2758" t="s">
        <v>2729</v>
      </c>
      <c r="F2758">
        <v>9</v>
      </c>
    </row>
    <row r="2759" spans="5:6" x14ac:dyDescent="0.25">
      <c r="E2759" t="s">
        <v>2730</v>
      </c>
      <c r="F2759">
        <v>9</v>
      </c>
    </row>
    <row r="2760" spans="5:6" x14ac:dyDescent="0.25">
      <c r="E2760" t="s">
        <v>2731</v>
      </c>
      <c r="F2760">
        <v>9</v>
      </c>
    </row>
    <row r="2761" spans="5:6" x14ac:dyDescent="0.25">
      <c r="E2761" t="s">
        <v>2732</v>
      </c>
      <c r="F2761">
        <v>9</v>
      </c>
    </row>
    <row r="2762" spans="5:6" x14ac:dyDescent="0.25">
      <c r="E2762" t="s">
        <v>2733</v>
      </c>
      <c r="F2762">
        <v>9</v>
      </c>
    </row>
    <row r="2763" spans="5:6" x14ac:dyDescent="0.25">
      <c r="E2763" t="s">
        <v>2734</v>
      </c>
      <c r="F2763">
        <v>9</v>
      </c>
    </row>
    <row r="2764" spans="5:6" x14ac:dyDescent="0.25">
      <c r="E2764" t="s">
        <v>2735</v>
      </c>
      <c r="F2764">
        <v>9</v>
      </c>
    </row>
    <row r="2765" spans="5:6" x14ac:dyDescent="0.25">
      <c r="E2765" t="s">
        <v>2736</v>
      </c>
      <c r="F2765">
        <v>9</v>
      </c>
    </row>
    <row r="2766" spans="5:6" x14ac:dyDescent="0.25">
      <c r="E2766" t="s">
        <v>2737</v>
      </c>
      <c r="F2766">
        <v>9</v>
      </c>
    </row>
    <row r="2767" spans="5:6" x14ac:dyDescent="0.25">
      <c r="E2767" t="s">
        <v>2738</v>
      </c>
      <c r="F2767">
        <v>9</v>
      </c>
    </row>
    <row r="2768" spans="5:6" x14ac:dyDescent="0.25">
      <c r="E2768" t="s">
        <v>2739</v>
      </c>
      <c r="F2768">
        <v>9</v>
      </c>
    </row>
    <row r="2769" spans="5:6" x14ac:dyDescent="0.25">
      <c r="E2769" t="s">
        <v>2740</v>
      </c>
      <c r="F2769">
        <v>9</v>
      </c>
    </row>
    <row r="2770" spans="5:6" x14ac:dyDescent="0.25">
      <c r="E2770" t="s">
        <v>2741</v>
      </c>
      <c r="F2770">
        <v>9</v>
      </c>
    </row>
    <row r="2771" spans="5:6" x14ac:dyDescent="0.25">
      <c r="E2771" t="s">
        <v>2742</v>
      </c>
      <c r="F2771">
        <v>9</v>
      </c>
    </row>
    <row r="2772" spans="5:6" x14ac:dyDescent="0.25">
      <c r="E2772" t="s">
        <v>2743</v>
      </c>
      <c r="F2772">
        <v>9</v>
      </c>
    </row>
    <row r="2773" spans="5:6" x14ac:dyDescent="0.25">
      <c r="E2773" t="s">
        <v>2744</v>
      </c>
      <c r="F2773">
        <v>9</v>
      </c>
    </row>
    <row r="2774" spans="5:6" x14ac:dyDescent="0.25">
      <c r="E2774" t="s">
        <v>2745</v>
      </c>
      <c r="F2774">
        <v>9</v>
      </c>
    </row>
    <row r="2775" spans="5:6" x14ac:dyDescent="0.25">
      <c r="E2775" t="s">
        <v>2746</v>
      </c>
      <c r="F2775">
        <v>9</v>
      </c>
    </row>
    <row r="2776" spans="5:6" x14ac:dyDescent="0.25">
      <c r="E2776" t="s">
        <v>2747</v>
      </c>
      <c r="F2776">
        <v>9</v>
      </c>
    </row>
    <row r="2777" spans="5:6" x14ac:dyDescent="0.25">
      <c r="E2777" t="s">
        <v>2748</v>
      </c>
      <c r="F2777">
        <v>9</v>
      </c>
    </row>
    <row r="2778" spans="5:6" x14ac:dyDescent="0.25">
      <c r="E2778" t="s">
        <v>2749</v>
      </c>
      <c r="F2778">
        <v>9</v>
      </c>
    </row>
    <row r="2779" spans="5:6" x14ac:dyDescent="0.25">
      <c r="E2779" t="s">
        <v>2750</v>
      </c>
      <c r="F2779">
        <v>9</v>
      </c>
    </row>
    <row r="2780" spans="5:6" x14ac:dyDescent="0.25">
      <c r="E2780" t="s">
        <v>2751</v>
      </c>
      <c r="F2780">
        <v>9</v>
      </c>
    </row>
    <row r="2781" spans="5:6" x14ac:dyDescent="0.25">
      <c r="E2781" t="s">
        <v>2752</v>
      </c>
      <c r="F2781">
        <v>9</v>
      </c>
    </row>
    <row r="2782" spans="5:6" x14ac:dyDescent="0.25">
      <c r="E2782" t="s">
        <v>2753</v>
      </c>
      <c r="F2782">
        <v>9</v>
      </c>
    </row>
    <row r="2783" spans="5:6" x14ac:dyDescent="0.25">
      <c r="E2783" t="s">
        <v>2754</v>
      </c>
      <c r="F2783">
        <v>9</v>
      </c>
    </row>
    <row r="2784" spans="5:6" x14ac:dyDescent="0.25">
      <c r="E2784" t="s">
        <v>2755</v>
      </c>
      <c r="F2784">
        <v>9</v>
      </c>
    </row>
    <row r="2785" spans="5:6" x14ac:dyDescent="0.25">
      <c r="E2785" t="s">
        <v>2756</v>
      </c>
      <c r="F2785">
        <v>9</v>
      </c>
    </row>
    <row r="2786" spans="5:6" x14ac:dyDescent="0.25">
      <c r="E2786" t="s">
        <v>2757</v>
      </c>
      <c r="F2786">
        <v>9</v>
      </c>
    </row>
    <row r="2787" spans="5:6" x14ac:dyDescent="0.25">
      <c r="E2787" t="s">
        <v>2758</v>
      </c>
      <c r="F2787">
        <v>9</v>
      </c>
    </row>
    <row r="2788" spans="5:6" x14ac:dyDescent="0.25">
      <c r="E2788" t="s">
        <v>2759</v>
      </c>
      <c r="F2788">
        <v>9</v>
      </c>
    </row>
    <row r="2789" spans="5:6" x14ac:dyDescent="0.25">
      <c r="E2789" t="s">
        <v>2760</v>
      </c>
      <c r="F2789">
        <v>9</v>
      </c>
    </row>
    <row r="2790" spans="5:6" x14ac:dyDescent="0.25">
      <c r="E2790" t="s">
        <v>2761</v>
      </c>
      <c r="F2790">
        <v>9</v>
      </c>
    </row>
    <row r="2791" spans="5:6" x14ac:dyDescent="0.25">
      <c r="E2791" t="s">
        <v>2762</v>
      </c>
      <c r="F2791">
        <v>9</v>
      </c>
    </row>
    <row r="2792" spans="5:6" x14ac:dyDescent="0.25">
      <c r="E2792" t="s">
        <v>2763</v>
      </c>
      <c r="F2792">
        <v>9</v>
      </c>
    </row>
    <row r="2793" spans="5:6" x14ac:dyDescent="0.25">
      <c r="E2793" t="s">
        <v>2764</v>
      </c>
      <c r="F2793">
        <v>9</v>
      </c>
    </row>
    <row r="2794" spans="5:6" x14ac:dyDescent="0.25">
      <c r="E2794" t="s">
        <v>2765</v>
      </c>
      <c r="F2794">
        <v>9</v>
      </c>
    </row>
    <row r="2795" spans="5:6" x14ac:dyDescent="0.25">
      <c r="E2795" t="s">
        <v>2766</v>
      </c>
      <c r="F2795">
        <v>9</v>
      </c>
    </row>
    <row r="2796" spans="5:6" x14ac:dyDescent="0.25">
      <c r="E2796" t="s">
        <v>2767</v>
      </c>
      <c r="F2796">
        <v>9</v>
      </c>
    </row>
    <row r="2797" spans="5:6" x14ac:dyDescent="0.25">
      <c r="E2797" t="s">
        <v>2768</v>
      </c>
      <c r="F2797">
        <v>9</v>
      </c>
    </row>
    <row r="2798" spans="5:6" x14ac:dyDescent="0.25">
      <c r="E2798" t="s">
        <v>2769</v>
      </c>
      <c r="F2798">
        <v>9</v>
      </c>
    </row>
    <row r="2799" spans="5:6" x14ac:dyDescent="0.25">
      <c r="E2799" t="s">
        <v>2770</v>
      </c>
      <c r="F2799">
        <v>9</v>
      </c>
    </row>
    <row r="2800" spans="5:6" x14ac:dyDescent="0.25">
      <c r="E2800" t="s">
        <v>2771</v>
      </c>
      <c r="F2800">
        <v>9</v>
      </c>
    </row>
    <row r="2801" spans="5:6" x14ac:dyDescent="0.25">
      <c r="E2801" t="s">
        <v>2772</v>
      </c>
      <c r="F2801">
        <v>9</v>
      </c>
    </row>
    <row r="2802" spans="5:6" x14ac:dyDescent="0.25">
      <c r="E2802" t="s">
        <v>2773</v>
      </c>
      <c r="F2802">
        <v>9</v>
      </c>
    </row>
    <row r="2803" spans="5:6" x14ac:dyDescent="0.25">
      <c r="E2803" t="s">
        <v>2774</v>
      </c>
      <c r="F2803">
        <v>9</v>
      </c>
    </row>
    <row r="2804" spans="5:6" x14ac:dyDescent="0.25">
      <c r="E2804" t="s">
        <v>2775</v>
      </c>
      <c r="F2804">
        <v>9</v>
      </c>
    </row>
    <row r="2805" spans="5:6" x14ac:dyDescent="0.25">
      <c r="E2805" t="s">
        <v>2776</v>
      </c>
      <c r="F2805">
        <v>9</v>
      </c>
    </row>
    <row r="2806" spans="5:6" x14ac:dyDescent="0.25">
      <c r="E2806" t="s">
        <v>2777</v>
      </c>
      <c r="F2806">
        <v>9</v>
      </c>
    </row>
    <row r="2807" spans="5:6" x14ac:dyDescent="0.25">
      <c r="E2807" t="s">
        <v>2778</v>
      </c>
      <c r="F2807">
        <v>9</v>
      </c>
    </row>
    <row r="2808" spans="5:6" x14ac:dyDescent="0.25">
      <c r="E2808" t="s">
        <v>2779</v>
      </c>
      <c r="F2808">
        <v>9</v>
      </c>
    </row>
    <row r="2809" spans="5:6" x14ac:dyDescent="0.25">
      <c r="E2809" t="s">
        <v>2780</v>
      </c>
      <c r="F2809">
        <v>9</v>
      </c>
    </row>
    <row r="2810" spans="5:6" x14ac:dyDescent="0.25">
      <c r="E2810" t="s">
        <v>2781</v>
      </c>
      <c r="F2810">
        <v>9</v>
      </c>
    </row>
    <row r="2811" spans="5:6" x14ac:dyDescent="0.25">
      <c r="E2811" t="s">
        <v>2782</v>
      </c>
      <c r="F2811">
        <v>9</v>
      </c>
    </row>
    <row r="2812" spans="5:6" x14ac:dyDescent="0.25">
      <c r="E2812" t="s">
        <v>2783</v>
      </c>
      <c r="F2812">
        <v>9</v>
      </c>
    </row>
    <row r="2813" spans="5:6" x14ac:dyDescent="0.25">
      <c r="E2813" t="s">
        <v>2784</v>
      </c>
      <c r="F2813">
        <v>9</v>
      </c>
    </row>
    <row r="2814" spans="5:6" x14ac:dyDescent="0.25">
      <c r="E2814" t="s">
        <v>2785</v>
      </c>
      <c r="F2814">
        <v>9</v>
      </c>
    </row>
    <row r="2815" spans="5:6" x14ac:dyDescent="0.25">
      <c r="E2815" t="s">
        <v>2786</v>
      </c>
      <c r="F2815">
        <v>9</v>
      </c>
    </row>
    <row r="2816" spans="5:6" x14ac:dyDescent="0.25">
      <c r="E2816" t="s">
        <v>2787</v>
      </c>
      <c r="F2816">
        <v>9</v>
      </c>
    </row>
    <row r="2817" spans="5:6" x14ac:dyDescent="0.25">
      <c r="E2817" t="s">
        <v>2788</v>
      </c>
      <c r="F2817">
        <v>9</v>
      </c>
    </row>
    <row r="2818" spans="5:6" x14ac:dyDescent="0.25">
      <c r="E2818" t="s">
        <v>2789</v>
      </c>
      <c r="F2818">
        <v>9</v>
      </c>
    </row>
    <row r="2819" spans="5:6" x14ac:dyDescent="0.25">
      <c r="E2819" t="s">
        <v>2790</v>
      </c>
      <c r="F2819">
        <v>9</v>
      </c>
    </row>
    <row r="2820" spans="5:6" x14ac:dyDescent="0.25">
      <c r="E2820" t="s">
        <v>2791</v>
      </c>
      <c r="F2820">
        <v>9</v>
      </c>
    </row>
    <row r="2821" spans="5:6" x14ac:dyDescent="0.25">
      <c r="E2821" t="s">
        <v>2792</v>
      </c>
      <c r="F2821">
        <v>9</v>
      </c>
    </row>
    <row r="2822" spans="5:6" x14ac:dyDescent="0.25">
      <c r="E2822" t="s">
        <v>2793</v>
      </c>
      <c r="F2822">
        <v>9</v>
      </c>
    </row>
    <row r="2823" spans="5:6" x14ac:dyDescent="0.25">
      <c r="E2823" t="s">
        <v>2794</v>
      </c>
      <c r="F2823">
        <v>9</v>
      </c>
    </row>
    <row r="2824" spans="5:6" x14ac:dyDescent="0.25">
      <c r="E2824" t="s">
        <v>2795</v>
      </c>
      <c r="F2824">
        <v>9</v>
      </c>
    </row>
    <row r="2825" spans="5:6" x14ac:dyDescent="0.25">
      <c r="E2825" t="s">
        <v>2796</v>
      </c>
      <c r="F2825">
        <v>9</v>
      </c>
    </row>
    <row r="2826" spans="5:6" x14ac:dyDescent="0.25">
      <c r="E2826" t="s">
        <v>2797</v>
      </c>
      <c r="F2826">
        <v>9</v>
      </c>
    </row>
    <row r="2827" spans="5:6" x14ac:dyDescent="0.25">
      <c r="E2827" t="s">
        <v>2798</v>
      </c>
      <c r="F2827">
        <v>9</v>
      </c>
    </row>
    <row r="2828" spans="5:6" x14ac:dyDescent="0.25">
      <c r="E2828" t="s">
        <v>2799</v>
      </c>
      <c r="F2828">
        <v>9</v>
      </c>
    </row>
    <row r="2829" spans="5:6" x14ac:dyDescent="0.25">
      <c r="E2829" t="s">
        <v>2800</v>
      </c>
      <c r="F2829">
        <v>9</v>
      </c>
    </row>
    <row r="2830" spans="5:6" x14ac:dyDescent="0.25">
      <c r="E2830" t="s">
        <v>2801</v>
      </c>
      <c r="F2830">
        <v>9</v>
      </c>
    </row>
    <row r="2831" spans="5:6" x14ac:dyDescent="0.25">
      <c r="E2831" t="s">
        <v>2802</v>
      </c>
      <c r="F2831">
        <v>9</v>
      </c>
    </row>
    <row r="2832" spans="5:6" x14ac:dyDescent="0.25">
      <c r="E2832" t="s">
        <v>2803</v>
      </c>
      <c r="F2832">
        <v>9</v>
      </c>
    </row>
    <row r="2833" spans="5:6" x14ac:dyDescent="0.25">
      <c r="E2833" t="s">
        <v>2804</v>
      </c>
      <c r="F2833">
        <v>9</v>
      </c>
    </row>
    <row r="2834" spans="5:6" x14ac:dyDescent="0.25">
      <c r="E2834" t="s">
        <v>2805</v>
      </c>
      <c r="F2834">
        <v>9</v>
      </c>
    </row>
    <row r="2835" spans="5:6" x14ac:dyDescent="0.25">
      <c r="E2835" t="s">
        <v>2806</v>
      </c>
      <c r="F2835">
        <v>9</v>
      </c>
    </row>
    <row r="2836" spans="5:6" x14ac:dyDescent="0.25">
      <c r="E2836" t="s">
        <v>2807</v>
      </c>
      <c r="F2836">
        <v>9</v>
      </c>
    </row>
    <row r="2837" spans="5:6" x14ac:dyDescent="0.25">
      <c r="E2837" t="s">
        <v>2808</v>
      </c>
      <c r="F2837">
        <v>9</v>
      </c>
    </row>
    <row r="2838" spans="5:6" x14ac:dyDescent="0.25">
      <c r="E2838" t="s">
        <v>2809</v>
      </c>
      <c r="F2838">
        <v>9</v>
      </c>
    </row>
    <row r="2839" spans="5:6" x14ac:dyDescent="0.25">
      <c r="E2839" t="s">
        <v>2810</v>
      </c>
      <c r="F2839">
        <v>9</v>
      </c>
    </row>
    <row r="2840" spans="5:6" x14ac:dyDescent="0.25">
      <c r="E2840" t="s">
        <v>2811</v>
      </c>
      <c r="F2840">
        <v>9</v>
      </c>
    </row>
    <row r="2841" spans="5:6" x14ac:dyDescent="0.25">
      <c r="E2841" t="s">
        <v>2812</v>
      </c>
      <c r="F2841">
        <v>9</v>
      </c>
    </row>
    <row r="2842" spans="5:6" x14ac:dyDescent="0.25">
      <c r="E2842" t="s">
        <v>2813</v>
      </c>
      <c r="F2842">
        <v>9</v>
      </c>
    </row>
    <row r="2843" spans="5:6" x14ac:dyDescent="0.25">
      <c r="E2843" t="s">
        <v>2814</v>
      </c>
      <c r="F2843">
        <v>9</v>
      </c>
    </row>
    <row r="2844" spans="5:6" x14ac:dyDescent="0.25">
      <c r="E2844" t="s">
        <v>2815</v>
      </c>
      <c r="F2844">
        <v>9</v>
      </c>
    </row>
    <row r="2845" spans="5:6" x14ac:dyDescent="0.25">
      <c r="E2845" t="s">
        <v>2816</v>
      </c>
      <c r="F2845">
        <v>9</v>
      </c>
    </row>
    <row r="2846" spans="5:6" x14ac:dyDescent="0.25">
      <c r="E2846" t="s">
        <v>2817</v>
      </c>
      <c r="F2846">
        <v>9</v>
      </c>
    </row>
    <row r="2847" spans="5:6" x14ac:dyDescent="0.25">
      <c r="E2847" t="s">
        <v>2818</v>
      </c>
      <c r="F2847">
        <v>9</v>
      </c>
    </row>
    <row r="2848" spans="5:6" x14ac:dyDescent="0.25">
      <c r="E2848" t="s">
        <v>2819</v>
      </c>
      <c r="F2848">
        <v>9</v>
      </c>
    </row>
    <row r="2849" spans="5:6" x14ac:dyDescent="0.25">
      <c r="E2849" t="s">
        <v>2820</v>
      </c>
      <c r="F2849">
        <v>9</v>
      </c>
    </row>
    <row r="2850" spans="5:6" x14ac:dyDescent="0.25">
      <c r="E2850" t="s">
        <v>2821</v>
      </c>
      <c r="F2850">
        <v>9</v>
      </c>
    </row>
    <row r="2851" spans="5:6" x14ac:dyDescent="0.25">
      <c r="E2851" t="s">
        <v>2822</v>
      </c>
      <c r="F2851">
        <v>9</v>
      </c>
    </row>
    <row r="2852" spans="5:6" x14ac:dyDescent="0.25">
      <c r="E2852" t="s">
        <v>2823</v>
      </c>
      <c r="F2852">
        <v>9</v>
      </c>
    </row>
    <row r="2853" spans="5:6" x14ac:dyDescent="0.25">
      <c r="E2853" t="s">
        <v>2824</v>
      </c>
      <c r="F2853">
        <v>9</v>
      </c>
    </row>
    <row r="2854" spans="5:6" x14ac:dyDescent="0.25">
      <c r="E2854" t="s">
        <v>2825</v>
      </c>
      <c r="F2854">
        <v>9</v>
      </c>
    </row>
    <row r="2855" spans="5:6" x14ac:dyDescent="0.25">
      <c r="E2855" t="s">
        <v>2826</v>
      </c>
      <c r="F2855">
        <v>9</v>
      </c>
    </row>
    <row r="2856" spans="5:6" x14ac:dyDescent="0.25">
      <c r="E2856" t="s">
        <v>2827</v>
      </c>
      <c r="F2856">
        <v>9</v>
      </c>
    </row>
    <row r="2857" spans="5:6" x14ac:dyDescent="0.25">
      <c r="E2857" t="s">
        <v>2828</v>
      </c>
      <c r="F2857">
        <v>9</v>
      </c>
    </row>
    <row r="2858" spans="5:6" x14ac:dyDescent="0.25">
      <c r="E2858" t="s">
        <v>2829</v>
      </c>
      <c r="F2858">
        <v>9</v>
      </c>
    </row>
    <row r="2859" spans="5:6" x14ac:dyDescent="0.25">
      <c r="E2859" t="s">
        <v>2830</v>
      </c>
      <c r="F2859">
        <v>9</v>
      </c>
    </row>
    <row r="2860" spans="5:6" x14ac:dyDescent="0.25">
      <c r="E2860" t="s">
        <v>2831</v>
      </c>
      <c r="F2860">
        <v>9</v>
      </c>
    </row>
    <row r="2861" spans="5:6" x14ac:dyDescent="0.25">
      <c r="E2861" t="s">
        <v>2832</v>
      </c>
      <c r="F2861">
        <v>9</v>
      </c>
    </row>
    <row r="2862" spans="5:6" x14ac:dyDescent="0.25">
      <c r="E2862" t="s">
        <v>2833</v>
      </c>
      <c r="F2862">
        <v>9</v>
      </c>
    </row>
    <row r="2863" spans="5:6" x14ac:dyDescent="0.25">
      <c r="E2863" t="s">
        <v>2834</v>
      </c>
      <c r="F2863">
        <v>9</v>
      </c>
    </row>
    <row r="2864" spans="5:6" x14ac:dyDescent="0.25">
      <c r="E2864" t="s">
        <v>2835</v>
      </c>
      <c r="F2864">
        <v>9</v>
      </c>
    </row>
    <row r="2865" spans="5:6" x14ac:dyDescent="0.25">
      <c r="E2865" t="s">
        <v>2836</v>
      </c>
      <c r="F2865">
        <v>9</v>
      </c>
    </row>
    <row r="2866" spans="5:6" x14ac:dyDescent="0.25">
      <c r="E2866" t="s">
        <v>2837</v>
      </c>
      <c r="F2866">
        <v>9</v>
      </c>
    </row>
    <row r="2867" spans="5:6" x14ac:dyDescent="0.25">
      <c r="E2867" t="s">
        <v>2838</v>
      </c>
      <c r="F2867">
        <v>9</v>
      </c>
    </row>
    <row r="2868" spans="5:6" x14ac:dyDescent="0.25">
      <c r="E2868" t="s">
        <v>2839</v>
      </c>
      <c r="F2868">
        <v>9</v>
      </c>
    </row>
    <row r="2869" spans="5:6" x14ac:dyDescent="0.25">
      <c r="E2869" t="s">
        <v>2840</v>
      </c>
      <c r="F2869">
        <v>9</v>
      </c>
    </row>
    <row r="2870" spans="5:6" x14ac:dyDescent="0.25">
      <c r="E2870" t="s">
        <v>2841</v>
      </c>
      <c r="F2870">
        <v>9</v>
      </c>
    </row>
    <row r="2871" spans="5:6" x14ac:dyDescent="0.25">
      <c r="E2871" t="s">
        <v>2842</v>
      </c>
      <c r="F2871">
        <v>9</v>
      </c>
    </row>
    <row r="2872" spans="5:6" x14ac:dyDescent="0.25">
      <c r="E2872" t="s">
        <v>2843</v>
      </c>
      <c r="F2872">
        <v>9</v>
      </c>
    </row>
    <row r="2873" spans="5:6" x14ac:dyDescent="0.25">
      <c r="E2873" t="s">
        <v>2844</v>
      </c>
      <c r="F2873">
        <v>9</v>
      </c>
    </row>
    <row r="2874" spans="5:6" x14ac:dyDescent="0.25">
      <c r="E2874" t="s">
        <v>2845</v>
      </c>
      <c r="F2874">
        <v>9</v>
      </c>
    </row>
    <row r="2875" spans="5:6" x14ac:dyDescent="0.25">
      <c r="E2875" t="s">
        <v>2846</v>
      </c>
      <c r="F2875">
        <v>9</v>
      </c>
    </row>
    <row r="2876" spans="5:6" x14ac:dyDescent="0.25">
      <c r="E2876" t="s">
        <v>2847</v>
      </c>
      <c r="F2876">
        <v>9</v>
      </c>
    </row>
    <row r="2877" spans="5:6" x14ac:dyDescent="0.25">
      <c r="E2877" t="s">
        <v>2848</v>
      </c>
      <c r="F2877">
        <v>9</v>
      </c>
    </row>
    <row r="2878" spans="5:6" x14ac:dyDescent="0.25">
      <c r="E2878" t="s">
        <v>2849</v>
      </c>
      <c r="F2878">
        <v>9</v>
      </c>
    </row>
    <row r="2879" spans="5:6" x14ac:dyDescent="0.25">
      <c r="E2879" t="s">
        <v>2850</v>
      </c>
      <c r="F2879">
        <v>9</v>
      </c>
    </row>
    <row r="2880" spans="5:6" x14ac:dyDescent="0.25">
      <c r="E2880" t="s">
        <v>2851</v>
      </c>
      <c r="F2880">
        <v>9</v>
      </c>
    </row>
    <row r="2881" spans="5:6" x14ac:dyDescent="0.25">
      <c r="E2881" t="s">
        <v>2852</v>
      </c>
      <c r="F2881">
        <v>9</v>
      </c>
    </row>
    <row r="2882" spans="5:6" x14ac:dyDescent="0.25">
      <c r="E2882" t="s">
        <v>2853</v>
      </c>
      <c r="F2882">
        <v>9</v>
      </c>
    </row>
    <row r="2883" spans="5:6" x14ac:dyDescent="0.25">
      <c r="E2883" t="s">
        <v>2854</v>
      </c>
      <c r="F2883">
        <v>9</v>
      </c>
    </row>
    <row r="2884" spans="5:6" x14ac:dyDescent="0.25">
      <c r="E2884" t="s">
        <v>2855</v>
      </c>
      <c r="F2884">
        <v>9</v>
      </c>
    </row>
    <row r="2885" spans="5:6" x14ac:dyDescent="0.25">
      <c r="E2885" t="s">
        <v>2856</v>
      </c>
      <c r="F2885">
        <v>9</v>
      </c>
    </row>
    <row r="2886" spans="5:6" x14ac:dyDescent="0.25">
      <c r="E2886" t="s">
        <v>2857</v>
      </c>
      <c r="F2886">
        <v>9</v>
      </c>
    </row>
    <row r="2887" spans="5:6" x14ac:dyDescent="0.25">
      <c r="E2887" t="s">
        <v>2858</v>
      </c>
      <c r="F2887">
        <v>9</v>
      </c>
    </row>
    <row r="2888" spans="5:6" x14ac:dyDescent="0.25">
      <c r="E2888" t="s">
        <v>2859</v>
      </c>
      <c r="F2888">
        <v>9</v>
      </c>
    </row>
    <row r="2889" spans="5:6" x14ac:dyDescent="0.25">
      <c r="E2889" t="s">
        <v>2860</v>
      </c>
      <c r="F2889">
        <v>9</v>
      </c>
    </row>
    <row r="2890" spans="5:6" x14ac:dyDescent="0.25">
      <c r="E2890" t="s">
        <v>2861</v>
      </c>
      <c r="F2890">
        <v>9</v>
      </c>
    </row>
    <row r="2891" spans="5:6" x14ac:dyDescent="0.25">
      <c r="E2891" t="s">
        <v>2862</v>
      </c>
      <c r="F2891">
        <v>9</v>
      </c>
    </row>
    <row r="2892" spans="5:6" x14ac:dyDescent="0.25">
      <c r="E2892" t="s">
        <v>2863</v>
      </c>
      <c r="F2892">
        <v>9</v>
      </c>
    </row>
    <row r="2893" spans="5:6" x14ac:dyDescent="0.25">
      <c r="E2893" t="s">
        <v>2864</v>
      </c>
      <c r="F2893">
        <v>9</v>
      </c>
    </row>
    <row r="2894" spans="5:6" x14ac:dyDescent="0.25">
      <c r="E2894" t="s">
        <v>2865</v>
      </c>
      <c r="F2894">
        <v>9</v>
      </c>
    </row>
    <row r="2895" spans="5:6" x14ac:dyDescent="0.25">
      <c r="E2895" t="s">
        <v>2866</v>
      </c>
      <c r="F2895">
        <v>9</v>
      </c>
    </row>
    <row r="2896" spans="5:6" x14ac:dyDescent="0.25">
      <c r="E2896" t="s">
        <v>2867</v>
      </c>
      <c r="F2896">
        <v>9</v>
      </c>
    </row>
    <row r="2897" spans="5:6" x14ac:dyDescent="0.25">
      <c r="E2897" t="s">
        <v>2868</v>
      </c>
      <c r="F2897">
        <v>9</v>
      </c>
    </row>
    <row r="2898" spans="5:6" x14ac:dyDescent="0.25">
      <c r="E2898" t="s">
        <v>2869</v>
      </c>
      <c r="F2898">
        <v>9</v>
      </c>
    </row>
    <row r="2899" spans="5:6" x14ac:dyDescent="0.25">
      <c r="E2899" t="s">
        <v>2870</v>
      </c>
      <c r="F2899">
        <v>9</v>
      </c>
    </row>
    <row r="2900" spans="5:6" x14ac:dyDescent="0.25">
      <c r="E2900" t="s">
        <v>2871</v>
      </c>
      <c r="F2900">
        <v>9</v>
      </c>
    </row>
    <row r="2901" spans="5:6" x14ac:dyDescent="0.25">
      <c r="E2901" t="s">
        <v>2872</v>
      </c>
      <c r="F2901">
        <v>9</v>
      </c>
    </row>
    <row r="2902" spans="5:6" x14ac:dyDescent="0.25">
      <c r="E2902" t="s">
        <v>2873</v>
      </c>
      <c r="F2902">
        <v>9</v>
      </c>
    </row>
    <row r="2903" spans="5:6" x14ac:dyDescent="0.25">
      <c r="E2903" t="s">
        <v>2874</v>
      </c>
      <c r="F2903">
        <v>9</v>
      </c>
    </row>
    <row r="2904" spans="5:6" x14ac:dyDescent="0.25">
      <c r="E2904" t="s">
        <v>2875</v>
      </c>
      <c r="F2904">
        <v>9</v>
      </c>
    </row>
    <row r="2905" spans="5:6" x14ac:dyDescent="0.25">
      <c r="E2905" t="s">
        <v>2876</v>
      </c>
      <c r="F2905">
        <v>9</v>
      </c>
    </row>
    <row r="2906" spans="5:6" x14ac:dyDescent="0.25">
      <c r="E2906" t="s">
        <v>2877</v>
      </c>
      <c r="F2906">
        <v>9</v>
      </c>
    </row>
    <row r="2907" spans="5:6" x14ac:dyDescent="0.25">
      <c r="E2907" t="s">
        <v>2878</v>
      </c>
      <c r="F2907">
        <v>9</v>
      </c>
    </row>
    <row r="2908" spans="5:6" x14ac:dyDescent="0.25">
      <c r="E2908" t="s">
        <v>2879</v>
      </c>
      <c r="F2908">
        <v>9</v>
      </c>
    </row>
    <row r="2909" spans="5:6" x14ac:dyDescent="0.25">
      <c r="E2909" t="s">
        <v>2880</v>
      </c>
      <c r="F2909">
        <v>9</v>
      </c>
    </row>
    <row r="2910" spans="5:6" x14ac:dyDescent="0.25">
      <c r="E2910" t="s">
        <v>2881</v>
      </c>
      <c r="F2910">
        <v>9</v>
      </c>
    </row>
    <row r="2911" spans="5:6" x14ac:dyDescent="0.25">
      <c r="E2911" t="s">
        <v>2882</v>
      </c>
      <c r="F2911">
        <v>9</v>
      </c>
    </row>
    <row r="2912" spans="5:6" x14ac:dyDescent="0.25">
      <c r="E2912" t="s">
        <v>2883</v>
      </c>
      <c r="F2912">
        <v>9</v>
      </c>
    </row>
    <row r="2913" spans="5:6" x14ac:dyDescent="0.25">
      <c r="E2913" t="s">
        <v>2884</v>
      </c>
      <c r="F2913">
        <v>9</v>
      </c>
    </row>
    <row r="2914" spans="5:6" x14ac:dyDescent="0.25">
      <c r="E2914" t="s">
        <v>2885</v>
      </c>
      <c r="F2914">
        <v>9</v>
      </c>
    </row>
    <row r="2915" spans="5:6" x14ac:dyDescent="0.25">
      <c r="E2915" t="s">
        <v>2886</v>
      </c>
      <c r="F2915">
        <v>9</v>
      </c>
    </row>
    <row r="2916" spans="5:6" x14ac:dyDescent="0.25">
      <c r="E2916" t="s">
        <v>2887</v>
      </c>
      <c r="F2916">
        <v>9</v>
      </c>
    </row>
    <row r="2917" spans="5:6" x14ac:dyDescent="0.25">
      <c r="E2917" t="s">
        <v>2888</v>
      </c>
      <c r="F2917">
        <v>9</v>
      </c>
    </row>
    <row r="2918" spans="5:6" x14ac:dyDescent="0.25">
      <c r="E2918" t="s">
        <v>2889</v>
      </c>
      <c r="F2918">
        <v>9</v>
      </c>
    </row>
    <row r="2919" spans="5:6" x14ac:dyDescent="0.25">
      <c r="E2919" t="s">
        <v>2890</v>
      </c>
      <c r="F2919">
        <v>9</v>
      </c>
    </row>
    <row r="2920" spans="5:6" x14ac:dyDescent="0.25">
      <c r="E2920" t="s">
        <v>2891</v>
      </c>
      <c r="F2920">
        <v>9</v>
      </c>
    </row>
    <row r="2921" spans="5:6" x14ac:dyDescent="0.25">
      <c r="E2921" t="s">
        <v>2892</v>
      </c>
      <c r="F2921">
        <v>9</v>
      </c>
    </row>
    <row r="2922" spans="5:6" x14ac:dyDescent="0.25">
      <c r="E2922" t="s">
        <v>2893</v>
      </c>
      <c r="F2922">
        <v>9</v>
      </c>
    </row>
    <row r="2923" spans="5:6" x14ac:dyDescent="0.25">
      <c r="E2923" t="s">
        <v>2894</v>
      </c>
      <c r="F2923">
        <v>9</v>
      </c>
    </row>
    <row r="2924" spans="5:6" x14ac:dyDescent="0.25">
      <c r="E2924" t="s">
        <v>2895</v>
      </c>
      <c r="F2924">
        <v>9</v>
      </c>
    </row>
    <row r="2925" spans="5:6" x14ac:dyDescent="0.25">
      <c r="E2925" t="s">
        <v>2896</v>
      </c>
      <c r="F2925">
        <v>9</v>
      </c>
    </row>
    <row r="2926" spans="5:6" x14ac:dyDescent="0.25">
      <c r="E2926" t="s">
        <v>2897</v>
      </c>
      <c r="F2926">
        <v>9</v>
      </c>
    </row>
    <row r="2927" spans="5:6" x14ac:dyDescent="0.25">
      <c r="E2927" t="s">
        <v>2898</v>
      </c>
      <c r="F2927">
        <v>9</v>
      </c>
    </row>
    <row r="2928" spans="5:6" x14ac:dyDescent="0.25">
      <c r="E2928" t="s">
        <v>2899</v>
      </c>
      <c r="F2928">
        <v>9</v>
      </c>
    </row>
    <row r="2929" spans="5:6" x14ac:dyDescent="0.25">
      <c r="E2929" t="s">
        <v>2900</v>
      </c>
      <c r="F2929">
        <v>9</v>
      </c>
    </row>
    <row r="2930" spans="5:6" x14ac:dyDescent="0.25">
      <c r="E2930" t="s">
        <v>2901</v>
      </c>
      <c r="F2930">
        <v>9</v>
      </c>
    </row>
    <row r="2931" spans="5:6" x14ac:dyDescent="0.25">
      <c r="E2931" t="s">
        <v>2902</v>
      </c>
      <c r="F2931">
        <v>9</v>
      </c>
    </row>
    <row r="2932" spans="5:6" x14ac:dyDescent="0.25">
      <c r="E2932" t="s">
        <v>2903</v>
      </c>
      <c r="F2932">
        <v>9</v>
      </c>
    </row>
    <row r="2933" spans="5:6" x14ac:dyDescent="0.25">
      <c r="E2933" t="s">
        <v>2904</v>
      </c>
      <c r="F2933">
        <v>9</v>
      </c>
    </row>
    <row r="2934" spans="5:6" x14ac:dyDescent="0.25">
      <c r="E2934" t="s">
        <v>2905</v>
      </c>
      <c r="F2934">
        <v>9</v>
      </c>
    </row>
    <row r="2935" spans="5:6" x14ac:dyDescent="0.25">
      <c r="E2935" t="s">
        <v>2906</v>
      </c>
      <c r="F2935">
        <v>9</v>
      </c>
    </row>
    <row r="2936" spans="5:6" x14ac:dyDescent="0.25">
      <c r="E2936" t="s">
        <v>2907</v>
      </c>
      <c r="F2936">
        <v>9</v>
      </c>
    </row>
    <row r="2937" spans="5:6" x14ac:dyDescent="0.25">
      <c r="E2937" t="s">
        <v>2908</v>
      </c>
      <c r="F2937">
        <v>9</v>
      </c>
    </row>
    <row r="2938" spans="5:6" x14ac:dyDescent="0.25">
      <c r="E2938" t="s">
        <v>2909</v>
      </c>
      <c r="F2938">
        <v>9</v>
      </c>
    </row>
    <row r="2939" spans="5:6" x14ac:dyDescent="0.25">
      <c r="E2939" t="s">
        <v>2910</v>
      </c>
      <c r="F2939">
        <v>9</v>
      </c>
    </row>
    <row r="2940" spans="5:6" x14ac:dyDescent="0.25">
      <c r="E2940" t="s">
        <v>2911</v>
      </c>
      <c r="F2940">
        <v>9</v>
      </c>
    </row>
    <row r="2941" spans="5:6" x14ac:dyDescent="0.25">
      <c r="E2941" t="s">
        <v>2912</v>
      </c>
      <c r="F2941">
        <v>9</v>
      </c>
    </row>
    <row r="2942" spans="5:6" x14ac:dyDescent="0.25">
      <c r="E2942" t="s">
        <v>2913</v>
      </c>
      <c r="F2942">
        <v>9</v>
      </c>
    </row>
    <row r="2943" spans="5:6" x14ac:dyDescent="0.25">
      <c r="E2943" t="s">
        <v>2914</v>
      </c>
      <c r="F2943">
        <v>9</v>
      </c>
    </row>
    <row r="2944" spans="5:6" x14ac:dyDescent="0.25">
      <c r="E2944" t="s">
        <v>2915</v>
      </c>
      <c r="F2944">
        <v>9</v>
      </c>
    </row>
    <row r="2945" spans="5:6" x14ac:dyDescent="0.25">
      <c r="E2945" t="s">
        <v>2916</v>
      </c>
      <c r="F2945">
        <v>9</v>
      </c>
    </row>
    <row r="2946" spans="5:6" x14ac:dyDescent="0.25">
      <c r="E2946" t="s">
        <v>2917</v>
      </c>
      <c r="F2946">
        <v>9</v>
      </c>
    </row>
    <row r="2947" spans="5:6" x14ac:dyDescent="0.25">
      <c r="E2947" t="s">
        <v>2918</v>
      </c>
      <c r="F2947">
        <v>9</v>
      </c>
    </row>
    <row r="2948" spans="5:6" x14ac:dyDescent="0.25">
      <c r="E2948" t="s">
        <v>2919</v>
      </c>
      <c r="F2948">
        <v>9</v>
      </c>
    </row>
    <row r="2949" spans="5:6" x14ac:dyDescent="0.25">
      <c r="E2949" t="s">
        <v>2920</v>
      </c>
      <c r="F2949">
        <v>9</v>
      </c>
    </row>
    <row r="2950" spans="5:6" x14ac:dyDescent="0.25">
      <c r="E2950" t="s">
        <v>2921</v>
      </c>
      <c r="F2950">
        <v>9</v>
      </c>
    </row>
    <row r="2951" spans="5:6" x14ac:dyDescent="0.25">
      <c r="E2951" t="s">
        <v>2922</v>
      </c>
      <c r="F2951">
        <v>9</v>
      </c>
    </row>
    <row r="2952" spans="5:6" x14ac:dyDescent="0.25">
      <c r="E2952" t="s">
        <v>2923</v>
      </c>
      <c r="F2952">
        <v>9</v>
      </c>
    </row>
    <row r="2953" spans="5:6" x14ac:dyDescent="0.25">
      <c r="E2953" t="s">
        <v>2924</v>
      </c>
      <c r="F2953">
        <v>9</v>
      </c>
    </row>
    <row r="2954" spans="5:6" x14ac:dyDescent="0.25">
      <c r="E2954" t="s">
        <v>2925</v>
      </c>
      <c r="F2954">
        <v>9</v>
      </c>
    </row>
    <row r="2955" spans="5:6" x14ac:dyDescent="0.25">
      <c r="E2955" t="s">
        <v>2926</v>
      </c>
      <c r="F2955">
        <v>9</v>
      </c>
    </row>
    <row r="2956" spans="5:6" x14ac:dyDescent="0.25">
      <c r="E2956" t="s">
        <v>2927</v>
      </c>
      <c r="F2956">
        <v>9</v>
      </c>
    </row>
    <row r="2957" spans="5:6" x14ac:dyDescent="0.25">
      <c r="E2957" t="s">
        <v>2928</v>
      </c>
      <c r="F2957">
        <v>9</v>
      </c>
    </row>
    <row r="2958" spans="5:6" x14ac:dyDescent="0.25">
      <c r="E2958" t="s">
        <v>2929</v>
      </c>
      <c r="F2958">
        <v>9</v>
      </c>
    </row>
    <row r="2959" spans="5:6" x14ac:dyDescent="0.25">
      <c r="E2959" t="s">
        <v>2930</v>
      </c>
      <c r="F2959">
        <v>9</v>
      </c>
    </row>
    <row r="2960" spans="5:6" x14ac:dyDescent="0.25">
      <c r="E2960" t="s">
        <v>2931</v>
      </c>
      <c r="F2960">
        <v>9</v>
      </c>
    </row>
    <row r="2961" spans="5:6" x14ac:dyDescent="0.25">
      <c r="E2961" t="s">
        <v>2932</v>
      </c>
      <c r="F2961">
        <v>9</v>
      </c>
    </row>
    <row r="2962" spans="5:6" x14ac:dyDescent="0.25">
      <c r="E2962" t="s">
        <v>2933</v>
      </c>
      <c r="F2962">
        <v>9</v>
      </c>
    </row>
    <row r="2963" spans="5:6" x14ac:dyDescent="0.25">
      <c r="E2963" t="s">
        <v>2934</v>
      </c>
      <c r="F2963">
        <v>9</v>
      </c>
    </row>
    <row r="2964" spans="5:6" x14ac:dyDescent="0.25">
      <c r="E2964" t="s">
        <v>2935</v>
      </c>
      <c r="F2964">
        <v>9</v>
      </c>
    </row>
    <row r="2965" spans="5:6" x14ac:dyDescent="0.25">
      <c r="E2965" t="s">
        <v>2936</v>
      </c>
      <c r="F2965">
        <v>9</v>
      </c>
    </row>
    <row r="2966" spans="5:6" x14ac:dyDescent="0.25">
      <c r="E2966" t="s">
        <v>2937</v>
      </c>
      <c r="F2966">
        <v>9</v>
      </c>
    </row>
    <row r="2967" spans="5:6" x14ac:dyDescent="0.25">
      <c r="E2967" t="s">
        <v>2938</v>
      </c>
      <c r="F2967">
        <v>9</v>
      </c>
    </row>
    <row r="2968" spans="5:6" x14ac:dyDescent="0.25">
      <c r="E2968" t="s">
        <v>2939</v>
      </c>
      <c r="F2968">
        <v>9</v>
      </c>
    </row>
    <row r="2969" spans="5:6" x14ac:dyDescent="0.25">
      <c r="E2969" t="s">
        <v>2940</v>
      </c>
      <c r="F2969">
        <v>9</v>
      </c>
    </row>
    <row r="2970" spans="5:6" x14ac:dyDescent="0.25">
      <c r="E2970" t="s">
        <v>2941</v>
      </c>
      <c r="F2970">
        <v>9</v>
      </c>
    </row>
    <row r="2971" spans="5:6" x14ac:dyDescent="0.25">
      <c r="E2971" t="s">
        <v>2942</v>
      </c>
      <c r="F2971">
        <v>9</v>
      </c>
    </row>
    <row r="2972" spans="5:6" x14ac:dyDescent="0.25">
      <c r="E2972" t="s">
        <v>2943</v>
      </c>
      <c r="F2972">
        <v>9</v>
      </c>
    </row>
    <row r="2973" spans="5:6" x14ac:dyDescent="0.25">
      <c r="E2973" t="s">
        <v>2944</v>
      </c>
      <c r="F2973">
        <v>9</v>
      </c>
    </row>
    <row r="2974" spans="5:6" x14ac:dyDescent="0.25">
      <c r="E2974" t="s">
        <v>2945</v>
      </c>
      <c r="F2974">
        <v>9</v>
      </c>
    </row>
    <row r="2975" spans="5:6" x14ac:dyDescent="0.25">
      <c r="E2975" t="s">
        <v>2946</v>
      </c>
      <c r="F2975">
        <v>9</v>
      </c>
    </row>
    <row r="2976" spans="5:6" x14ac:dyDescent="0.25">
      <c r="E2976" t="s">
        <v>2947</v>
      </c>
      <c r="F2976">
        <v>9</v>
      </c>
    </row>
    <row r="2977" spans="5:6" x14ac:dyDescent="0.25">
      <c r="E2977" t="s">
        <v>2948</v>
      </c>
      <c r="F2977">
        <v>9</v>
      </c>
    </row>
    <row r="2978" spans="5:6" x14ac:dyDescent="0.25">
      <c r="E2978" t="s">
        <v>2949</v>
      </c>
      <c r="F2978">
        <v>9</v>
      </c>
    </row>
    <row r="2979" spans="5:6" x14ac:dyDescent="0.25">
      <c r="E2979" t="s">
        <v>2950</v>
      </c>
      <c r="F2979">
        <v>9</v>
      </c>
    </row>
    <row r="2980" spans="5:6" x14ac:dyDescent="0.25">
      <c r="E2980" t="s">
        <v>2951</v>
      </c>
      <c r="F2980">
        <v>9</v>
      </c>
    </row>
    <row r="2981" spans="5:6" x14ac:dyDescent="0.25">
      <c r="E2981" t="s">
        <v>2952</v>
      </c>
      <c r="F2981">
        <v>9</v>
      </c>
    </row>
    <row r="2982" spans="5:6" x14ac:dyDescent="0.25">
      <c r="E2982" t="s">
        <v>2953</v>
      </c>
      <c r="F2982">
        <v>9</v>
      </c>
    </row>
    <row r="2983" spans="5:6" x14ac:dyDescent="0.25">
      <c r="E2983" t="s">
        <v>2954</v>
      </c>
      <c r="F2983">
        <v>9</v>
      </c>
    </row>
    <row r="2984" spans="5:6" x14ac:dyDescent="0.25">
      <c r="E2984" t="s">
        <v>2955</v>
      </c>
      <c r="F2984">
        <v>9</v>
      </c>
    </row>
    <row r="2985" spans="5:6" x14ac:dyDescent="0.25">
      <c r="E2985" t="s">
        <v>2956</v>
      </c>
      <c r="F2985">
        <v>9</v>
      </c>
    </row>
    <row r="2986" spans="5:6" x14ac:dyDescent="0.25">
      <c r="E2986" t="s">
        <v>2957</v>
      </c>
      <c r="F2986">
        <v>9</v>
      </c>
    </row>
    <row r="2987" spans="5:6" x14ac:dyDescent="0.25">
      <c r="E2987" t="s">
        <v>2958</v>
      </c>
      <c r="F2987">
        <v>9</v>
      </c>
    </row>
    <row r="2988" spans="5:6" x14ac:dyDescent="0.25">
      <c r="E2988" t="s">
        <v>2959</v>
      </c>
      <c r="F2988">
        <v>9</v>
      </c>
    </row>
    <row r="2989" spans="5:6" x14ac:dyDescent="0.25">
      <c r="E2989" t="s">
        <v>2960</v>
      </c>
      <c r="F2989">
        <v>9</v>
      </c>
    </row>
    <row r="2990" spans="5:6" x14ac:dyDescent="0.25">
      <c r="E2990" t="s">
        <v>2961</v>
      </c>
      <c r="F2990">
        <v>9</v>
      </c>
    </row>
    <row r="2991" spans="5:6" x14ac:dyDescent="0.25">
      <c r="E2991" t="s">
        <v>2962</v>
      </c>
      <c r="F2991">
        <v>9</v>
      </c>
    </row>
    <row r="2992" spans="5:6" x14ac:dyDescent="0.25">
      <c r="E2992" t="s">
        <v>2963</v>
      </c>
      <c r="F2992">
        <v>9</v>
      </c>
    </row>
    <row r="2993" spans="5:6" x14ac:dyDescent="0.25">
      <c r="E2993" t="s">
        <v>2964</v>
      </c>
      <c r="F2993">
        <v>9</v>
      </c>
    </row>
    <row r="2994" spans="5:6" x14ac:dyDescent="0.25">
      <c r="E2994" t="s">
        <v>2965</v>
      </c>
      <c r="F2994">
        <v>8</v>
      </c>
    </row>
    <row r="2995" spans="5:6" x14ac:dyDescent="0.25">
      <c r="E2995" t="s">
        <v>2966</v>
      </c>
      <c r="F2995">
        <v>8</v>
      </c>
    </row>
    <row r="2996" spans="5:6" x14ac:dyDescent="0.25">
      <c r="E2996" t="s">
        <v>2967</v>
      </c>
      <c r="F2996">
        <v>8</v>
      </c>
    </row>
    <row r="2997" spans="5:6" x14ac:dyDescent="0.25">
      <c r="E2997" t="s">
        <v>2968</v>
      </c>
      <c r="F2997">
        <v>8</v>
      </c>
    </row>
    <row r="2998" spans="5:6" x14ac:dyDescent="0.25">
      <c r="E2998" t="s">
        <v>2969</v>
      </c>
      <c r="F2998">
        <v>8</v>
      </c>
    </row>
    <row r="2999" spans="5:6" x14ac:dyDescent="0.25">
      <c r="E2999" t="s">
        <v>2970</v>
      </c>
      <c r="F2999">
        <v>8</v>
      </c>
    </row>
    <row r="3000" spans="5:6" x14ac:dyDescent="0.25">
      <c r="E3000" t="s">
        <v>2971</v>
      </c>
      <c r="F3000">
        <v>8</v>
      </c>
    </row>
    <row r="3001" spans="5:6" x14ac:dyDescent="0.25">
      <c r="E3001" t="s">
        <v>2972</v>
      </c>
      <c r="F3001">
        <v>8</v>
      </c>
    </row>
    <row r="3002" spans="5:6" x14ac:dyDescent="0.25">
      <c r="E3002" t="s">
        <v>2973</v>
      </c>
      <c r="F3002">
        <v>8</v>
      </c>
    </row>
    <row r="3003" spans="5:6" x14ac:dyDescent="0.25">
      <c r="E3003" t="s">
        <v>2974</v>
      </c>
      <c r="F3003">
        <v>8</v>
      </c>
    </row>
    <row r="3004" spans="5:6" x14ac:dyDescent="0.25">
      <c r="E3004" t="s">
        <v>2975</v>
      </c>
      <c r="F3004">
        <v>8</v>
      </c>
    </row>
    <row r="3005" spans="5:6" x14ac:dyDescent="0.25">
      <c r="E3005" t="s">
        <v>2976</v>
      </c>
      <c r="F3005">
        <v>8</v>
      </c>
    </row>
    <row r="3006" spans="5:6" x14ac:dyDescent="0.25">
      <c r="E3006" t="s">
        <v>2977</v>
      </c>
      <c r="F3006">
        <v>8</v>
      </c>
    </row>
    <row r="3007" spans="5:6" x14ac:dyDescent="0.25">
      <c r="E3007" t="s">
        <v>2978</v>
      </c>
      <c r="F3007">
        <v>8</v>
      </c>
    </row>
    <row r="3008" spans="5:6" x14ac:dyDescent="0.25">
      <c r="E3008" t="s">
        <v>2979</v>
      </c>
      <c r="F3008">
        <v>8</v>
      </c>
    </row>
    <row r="3009" spans="5:6" x14ac:dyDescent="0.25">
      <c r="E3009" t="s">
        <v>2980</v>
      </c>
      <c r="F3009">
        <v>8</v>
      </c>
    </row>
    <row r="3010" spans="5:6" x14ac:dyDescent="0.25">
      <c r="E3010" t="s">
        <v>2981</v>
      </c>
      <c r="F3010">
        <v>8</v>
      </c>
    </row>
    <row r="3011" spans="5:6" x14ac:dyDescent="0.25">
      <c r="E3011" t="s">
        <v>2982</v>
      </c>
      <c r="F3011">
        <v>8</v>
      </c>
    </row>
    <row r="3012" spans="5:6" x14ac:dyDescent="0.25">
      <c r="E3012" t="s">
        <v>2983</v>
      </c>
      <c r="F3012">
        <v>8</v>
      </c>
    </row>
    <row r="3013" spans="5:6" x14ac:dyDescent="0.25">
      <c r="E3013" t="s">
        <v>2984</v>
      </c>
      <c r="F3013">
        <v>8</v>
      </c>
    </row>
    <row r="3014" spans="5:6" x14ac:dyDescent="0.25">
      <c r="E3014" t="s">
        <v>2985</v>
      </c>
      <c r="F3014">
        <v>8</v>
      </c>
    </row>
    <row r="3015" spans="5:6" x14ac:dyDescent="0.25">
      <c r="E3015" t="s">
        <v>2986</v>
      </c>
      <c r="F3015">
        <v>8</v>
      </c>
    </row>
    <row r="3016" spans="5:6" x14ac:dyDescent="0.25">
      <c r="E3016" t="s">
        <v>2987</v>
      </c>
      <c r="F3016">
        <v>8</v>
      </c>
    </row>
    <row r="3017" spans="5:6" x14ac:dyDescent="0.25">
      <c r="E3017" t="s">
        <v>2988</v>
      </c>
      <c r="F3017">
        <v>8</v>
      </c>
    </row>
    <row r="3018" spans="5:6" x14ac:dyDescent="0.25">
      <c r="E3018" t="s">
        <v>2989</v>
      </c>
      <c r="F3018">
        <v>8</v>
      </c>
    </row>
    <row r="3019" spans="5:6" x14ac:dyDescent="0.25">
      <c r="E3019" t="s">
        <v>2990</v>
      </c>
      <c r="F3019">
        <v>8</v>
      </c>
    </row>
    <row r="3020" spans="5:6" x14ac:dyDescent="0.25">
      <c r="E3020" t="s">
        <v>2991</v>
      </c>
      <c r="F3020">
        <v>8</v>
      </c>
    </row>
    <row r="3021" spans="5:6" x14ac:dyDescent="0.25">
      <c r="E3021" t="s">
        <v>2992</v>
      </c>
      <c r="F3021">
        <v>8</v>
      </c>
    </row>
    <row r="3022" spans="5:6" x14ac:dyDescent="0.25">
      <c r="E3022" t="s">
        <v>2993</v>
      </c>
      <c r="F3022">
        <v>8</v>
      </c>
    </row>
    <row r="3023" spans="5:6" x14ac:dyDescent="0.25">
      <c r="E3023" t="s">
        <v>2994</v>
      </c>
      <c r="F3023">
        <v>8</v>
      </c>
    </row>
    <row r="3024" spans="5:6" x14ac:dyDescent="0.25">
      <c r="E3024" t="s">
        <v>2995</v>
      </c>
      <c r="F3024">
        <v>8</v>
      </c>
    </row>
    <row r="3025" spans="5:6" x14ac:dyDescent="0.25">
      <c r="E3025" t="s">
        <v>2996</v>
      </c>
      <c r="F3025">
        <v>8</v>
      </c>
    </row>
    <row r="3026" spans="5:6" x14ac:dyDescent="0.25">
      <c r="E3026" t="s">
        <v>2997</v>
      </c>
      <c r="F3026">
        <v>8</v>
      </c>
    </row>
    <row r="3027" spans="5:6" x14ac:dyDescent="0.25">
      <c r="E3027" t="s">
        <v>2998</v>
      </c>
      <c r="F3027">
        <v>8</v>
      </c>
    </row>
    <row r="3028" spans="5:6" x14ac:dyDescent="0.25">
      <c r="E3028" t="s">
        <v>2999</v>
      </c>
      <c r="F3028">
        <v>8</v>
      </c>
    </row>
    <row r="3029" spans="5:6" x14ac:dyDescent="0.25">
      <c r="E3029" t="s">
        <v>3000</v>
      </c>
      <c r="F3029">
        <v>8</v>
      </c>
    </row>
    <row r="3030" spans="5:6" x14ac:dyDescent="0.25">
      <c r="E3030" t="s">
        <v>3001</v>
      </c>
      <c r="F3030">
        <v>8</v>
      </c>
    </row>
    <row r="3031" spans="5:6" x14ac:dyDescent="0.25">
      <c r="E3031" t="s">
        <v>3002</v>
      </c>
      <c r="F3031">
        <v>8</v>
      </c>
    </row>
    <row r="3032" spans="5:6" x14ac:dyDescent="0.25">
      <c r="E3032" t="s">
        <v>3003</v>
      </c>
      <c r="F3032">
        <v>8</v>
      </c>
    </row>
    <row r="3033" spans="5:6" x14ac:dyDescent="0.25">
      <c r="E3033" t="s">
        <v>3004</v>
      </c>
      <c r="F3033">
        <v>8</v>
      </c>
    </row>
    <row r="3034" spans="5:6" x14ac:dyDescent="0.25">
      <c r="E3034" t="s">
        <v>3005</v>
      </c>
      <c r="F3034">
        <v>8</v>
      </c>
    </row>
    <row r="3035" spans="5:6" x14ac:dyDescent="0.25">
      <c r="E3035" t="s">
        <v>3006</v>
      </c>
      <c r="F3035">
        <v>8</v>
      </c>
    </row>
    <row r="3036" spans="5:6" x14ac:dyDescent="0.25">
      <c r="E3036" t="s">
        <v>3007</v>
      </c>
      <c r="F3036">
        <v>8</v>
      </c>
    </row>
    <row r="3037" spans="5:6" x14ac:dyDescent="0.25">
      <c r="E3037" t="s">
        <v>3008</v>
      </c>
      <c r="F3037">
        <v>8</v>
      </c>
    </row>
    <row r="3038" spans="5:6" x14ac:dyDescent="0.25">
      <c r="E3038" t="s">
        <v>3009</v>
      </c>
      <c r="F3038">
        <v>8</v>
      </c>
    </row>
    <row r="3039" spans="5:6" x14ac:dyDescent="0.25">
      <c r="E3039" t="s">
        <v>3010</v>
      </c>
      <c r="F3039">
        <v>8</v>
      </c>
    </row>
    <row r="3040" spans="5:6" x14ac:dyDescent="0.25">
      <c r="E3040" t="s">
        <v>3011</v>
      </c>
      <c r="F3040">
        <v>8</v>
      </c>
    </row>
    <row r="3041" spans="5:6" x14ac:dyDescent="0.25">
      <c r="E3041" t="s">
        <v>3012</v>
      </c>
      <c r="F3041">
        <v>8</v>
      </c>
    </row>
    <row r="3042" spans="5:6" x14ac:dyDescent="0.25">
      <c r="E3042" t="s">
        <v>3013</v>
      </c>
      <c r="F3042">
        <v>8</v>
      </c>
    </row>
    <row r="3043" spans="5:6" x14ac:dyDescent="0.25">
      <c r="E3043" t="s">
        <v>3014</v>
      </c>
      <c r="F3043">
        <v>8</v>
      </c>
    </row>
    <row r="3044" spans="5:6" x14ac:dyDescent="0.25">
      <c r="E3044" t="s">
        <v>3015</v>
      </c>
      <c r="F3044">
        <v>8</v>
      </c>
    </row>
    <row r="3045" spans="5:6" x14ac:dyDescent="0.25">
      <c r="E3045" t="s">
        <v>3016</v>
      </c>
      <c r="F3045">
        <v>8</v>
      </c>
    </row>
    <row r="3046" spans="5:6" x14ac:dyDescent="0.25">
      <c r="E3046" t="s">
        <v>3017</v>
      </c>
      <c r="F3046">
        <v>8</v>
      </c>
    </row>
    <row r="3047" spans="5:6" x14ac:dyDescent="0.25">
      <c r="E3047" t="s">
        <v>3018</v>
      </c>
      <c r="F3047">
        <v>8</v>
      </c>
    </row>
    <row r="3048" spans="5:6" x14ac:dyDescent="0.25">
      <c r="E3048" t="s">
        <v>3019</v>
      </c>
      <c r="F3048">
        <v>8</v>
      </c>
    </row>
    <row r="3049" spans="5:6" x14ac:dyDescent="0.25">
      <c r="E3049" t="s">
        <v>3020</v>
      </c>
      <c r="F3049">
        <v>8</v>
      </c>
    </row>
    <row r="3050" spans="5:6" x14ac:dyDescent="0.25">
      <c r="E3050" t="s">
        <v>3021</v>
      </c>
      <c r="F3050">
        <v>8</v>
      </c>
    </row>
    <row r="3051" spans="5:6" x14ac:dyDescent="0.25">
      <c r="E3051" t="s">
        <v>3022</v>
      </c>
      <c r="F3051">
        <v>8</v>
      </c>
    </row>
    <row r="3052" spans="5:6" x14ac:dyDescent="0.25">
      <c r="E3052" t="s">
        <v>3023</v>
      </c>
      <c r="F3052">
        <v>8</v>
      </c>
    </row>
    <row r="3053" spans="5:6" x14ac:dyDescent="0.25">
      <c r="E3053" t="s">
        <v>3024</v>
      </c>
      <c r="F3053">
        <v>8</v>
      </c>
    </row>
    <row r="3054" spans="5:6" x14ac:dyDescent="0.25">
      <c r="E3054" t="s">
        <v>3025</v>
      </c>
      <c r="F3054">
        <v>8</v>
      </c>
    </row>
    <row r="3055" spans="5:6" x14ac:dyDescent="0.25">
      <c r="E3055" t="s">
        <v>3026</v>
      </c>
      <c r="F3055">
        <v>8</v>
      </c>
    </row>
    <row r="3056" spans="5:6" x14ac:dyDescent="0.25">
      <c r="E3056" t="s">
        <v>3027</v>
      </c>
      <c r="F3056">
        <v>8</v>
      </c>
    </row>
    <row r="3057" spans="5:6" x14ac:dyDescent="0.25">
      <c r="E3057" t="s">
        <v>3028</v>
      </c>
      <c r="F3057">
        <v>8</v>
      </c>
    </row>
    <row r="3058" spans="5:6" x14ac:dyDescent="0.25">
      <c r="E3058" t="s">
        <v>3029</v>
      </c>
      <c r="F3058">
        <v>8</v>
      </c>
    </row>
    <row r="3059" spans="5:6" x14ac:dyDescent="0.25">
      <c r="E3059" t="s">
        <v>3030</v>
      </c>
      <c r="F3059">
        <v>8</v>
      </c>
    </row>
    <row r="3060" spans="5:6" x14ac:dyDescent="0.25">
      <c r="E3060" t="s">
        <v>3031</v>
      </c>
      <c r="F3060">
        <v>8</v>
      </c>
    </row>
    <row r="3061" spans="5:6" x14ac:dyDescent="0.25">
      <c r="E3061" t="s">
        <v>3032</v>
      </c>
      <c r="F3061">
        <v>8</v>
      </c>
    </row>
    <row r="3062" spans="5:6" x14ac:dyDescent="0.25">
      <c r="E3062" t="s">
        <v>3033</v>
      </c>
      <c r="F3062">
        <v>8</v>
      </c>
    </row>
    <row r="3063" spans="5:6" x14ac:dyDescent="0.25">
      <c r="E3063" t="s">
        <v>3034</v>
      </c>
      <c r="F3063">
        <v>8</v>
      </c>
    </row>
    <row r="3064" spans="5:6" x14ac:dyDescent="0.25">
      <c r="E3064" t="s">
        <v>3035</v>
      </c>
      <c r="F3064">
        <v>8</v>
      </c>
    </row>
    <row r="3065" spans="5:6" x14ac:dyDescent="0.25">
      <c r="E3065" t="s">
        <v>3036</v>
      </c>
      <c r="F3065">
        <v>8</v>
      </c>
    </row>
    <row r="3066" spans="5:6" x14ac:dyDescent="0.25">
      <c r="E3066" t="s">
        <v>3037</v>
      </c>
      <c r="F3066">
        <v>8</v>
      </c>
    </row>
    <row r="3067" spans="5:6" x14ac:dyDescent="0.25">
      <c r="E3067" t="s">
        <v>3038</v>
      </c>
      <c r="F3067">
        <v>8</v>
      </c>
    </row>
    <row r="3068" spans="5:6" x14ac:dyDescent="0.25">
      <c r="E3068" t="s">
        <v>3039</v>
      </c>
      <c r="F3068">
        <v>8</v>
      </c>
    </row>
    <row r="3069" spans="5:6" x14ac:dyDescent="0.25">
      <c r="E3069" t="s">
        <v>3040</v>
      </c>
      <c r="F3069">
        <v>8</v>
      </c>
    </row>
    <row r="3070" spans="5:6" x14ac:dyDescent="0.25">
      <c r="E3070" t="s">
        <v>3041</v>
      </c>
      <c r="F3070">
        <v>8</v>
      </c>
    </row>
    <row r="3071" spans="5:6" x14ac:dyDescent="0.25">
      <c r="E3071" t="s">
        <v>3042</v>
      </c>
      <c r="F3071">
        <v>8</v>
      </c>
    </row>
    <row r="3072" spans="5:6" x14ac:dyDescent="0.25">
      <c r="E3072" t="s">
        <v>3043</v>
      </c>
      <c r="F3072">
        <v>8</v>
      </c>
    </row>
    <row r="3073" spans="5:6" x14ac:dyDescent="0.25">
      <c r="E3073" t="s">
        <v>3044</v>
      </c>
      <c r="F3073">
        <v>8</v>
      </c>
    </row>
    <row r="3074" spans="5:6" x14ac:dyDescent="0.25">
      <c r="E3074" t="s">
        <v>3045</v>
      </c>
      <c r="F3074">
        <v>8</v>
      </c>
    </row>
    <row r="3075" spans="5:6" x14ac:dyDescent="0.25">
      <c r="E3075" t="s">
        <v>3046</v>
      </c>
      <c r="F3075">
        <v>8</v>
      </c>
    </row>
    <row r="3076" spans="5:6" x14ac:dyDescent="0.25">
      <c r="E3076" t="s">
        <v>3047</v>
      </c>
      <c r="F3076">
        <v>8</v>
      </c>
    </row>
    <row r="3077" spans="5:6" x14ac:dyDescent="0.25">
      <c r="E3077" t="s">
        <v>3048</v>
      </c>
      <c r="F3077">
        <v>8</v>
      </c>
    </row>
    <row r="3078" spans="5:6" x14ac:dyDescent="0.25">
      <c r="E3078" t="s">
        <v>3049</v>
      </c>
      <c r="F3078">
        <v>8</v>
      </c>
    </row>
    <row r="3079" spans="5:6" x14ac:dyDescent="0.25">
      <c r="E3079" t="s">
        <v>3050</v>
      </c>
      <c r="F3079">
        <v>8</v>
      </c>
    </row>
    <row r="3080" spans="5:6" x14ac:dyDescent="0.25">
      <c r="E3080" t="s">
        <v>3051</v>
      </c>
      <c r="F3080">
        <v>8</v>
      </c>
    </row>
    <row r="3081" spans="5:6" x14ac:dyDescent="0.25">
      <c r="E3081" t="s">
        <v>3052</v>
      </c>
      <c r="F3081">
        <v>8</v>
      </c>
    </row>
    <row r="3082" spans="5:6" x14ac:dyDescent="0.25">
      <c r="E3082" t="s">
        <v>3053</v>
      </c>
      <c r="F3082">
        <v>8</v>
      </c>
    </row>
    <row r="3083" spans="5:6" x14ac:dyDescent="0.25">
      <c r="E3083" t="s">
        <v>3054</v>
      </c>
      <c r="F3083">
        <v>8</v>
      </c>
    </row>
    <row r="3084" spans="5:6" x14ac:dyDescent="0.25">
      <c r="E3084" t="s">
        <v>3055</v>
      </c>
      <c r="F3084">
        <v>8</v>
      </c>
    </row>
    <row r="3085" spans="5:6" x14ac:dyDescent="0.25">
      <c r="E3085" t="s">
        <v>3056</v>
      </c>
      <c r="F3085">
        <v>8</v>
      </c>
    </row>
    <row r="3086" spans="5:6" x14ac:dyDescent="0.25">
      <c r="E3086" t="s">
        <v>3057</v>
      </c>
      <c r="F3086">
        <v>8</v>
      </c>
    </row>
    <row r="3087" spans="5:6" x14ac:dyDescent="0.25">
      <c r="E3087" t="s">
        <v>3058</v>
      </c>
      <c r="F3087">
        <v>8</v>
      </c>
    </row>
    <row r="3088" spans="5:6" x14ac:dyDescent="0.25">
      <c r="E3088" t="s">
        <v>3059</v>
      </c>
      <c r="F3088">
        <v>8</v>
      </c>
    </row>
    <row r="3089" spans="5:6" x14ac:dyDescent="0.25">
      <c r="E3089" t="s">
        <v>3060</v>
      </c>
      <c r="F3089">
        <v>8</v>
      </c>
    </row>
    <row r="3090" spans="5:6" x14ac:dyDescent="0.25">
      <c r="E3090" t="s">
        <v>3061</v>
      </c>
      <c r="F3090">
        <v>8</v>
      </c>
    </row>
    <row r="3091" spans="5:6" x14ac:dyDescent="0.25">
      <c r="E3091" t="s">
        <v>3062</v>
      </c>
      <c r="F3091">
        <v>8</v>
      </c>
    </row>
    <row r="3092" spans="5:6" x14ac:dyDescent="0.25">
      <c r="E3092" t="s">
        <v>3063</v>
      </c>
      <c r="F3092">
        <v>8</v>
      </c>
    </row>
    <row r="3093" spans="5:6" x14ac:dyDescent="0.25">
      <c r="E3093" t="s">
        <v>3064</v>
      </c>
      <c r="F3093">
        <v>8</v>
      </c>
    </row>
    <row r="3094" spans="5:6" x14ac:dyDescent="0.25">
      <c r="E3094" t="s">
        <v>3065</v>
      </c>
      <c r="F3094">
        <v>7</v>
      </c>
    </row>
    <row r="3095" spans="5:6" x14ac:dyDescent="0.25">
      <c r="E3095" t="s">
        <v>3066</v>
      </c>
      <c r="F3095">
        <v>7</v>
      </c>
    </row>
    <row r="3096" spans="5:6" x14ac:dyDescent="0.25">
      <c r="E3096" t="s">
        <v>3067</v>
      </c>
      <c r="F3096">
        <v>7</v>
      </c>
    </row>
    <row r="3097" spans="5:6" x14ac:dyDescent="0.25">
      <c r="E3097" t="s">
        <v>3068</v>
      </c>
      <c r="F3097">
        <v>7</v>
      </c>
    </row>
    <row r="3098" spans="5:6" x14ac:dyDescent="0.25">
      <c r="E3098" t="s">
        <v>3069</v>
      </c>
      <c r="F3098">
        <v>7</v>
      </c>
    </row>
    <row r="3099" spans="5:6" x14ac:dyDescent="0.25">
      <c r="E3099" t="s">
        <v>3070</v>
      </c>
      <c r="F3099">
        <v>7</v>
      </c>
    </row>
    <row r="3100" spans="5:6" x14ac:dyDescent="0.25">
      <c r="E3100" t="s">
        <v>3071</v>
      </c>
      <c r="F3100">
        <v>7</v>
      </c>
    </row>
    <row r="3101" spans="5:6" x14ac:dyDescent="0.25">
      <c r="E3101" t="s">
        <v>3072</v>
      </c>
      <c r="F3101">
        <v>7</v>
      </c>
    </row>
    <row r="3102" spans="5:6" x14ac:dyDescent="0.25">
      <c r="E3102" t="s">
        <v>3073</v>
      </c>
      <c r="F3102">
        <v>7</v>
      </c>
    </row>
    <row r="3103" spans="5:6" x14ac:dyDescent="0.25">
      <c r="E3103" t="s">
        <v>3074</v>
      </c>
      <c r="F3103">
        <v>7</v>
      </c>
    </row>
    <row r="3104" spans="5:6" x14ac:dyDescent="0.25">
      <c r="E3104" t="s">
        <v>3075</v>
      </c>
      <c r="F3104">
        <v>7</v>
      </c>
    </row>
    <row r="3105" spans="5:6" x14ac:dyDescent="0.25">
      <c r="E3105" t="s">
        <v>3076</v>
      </c>
      <c r="F3105">
        <v>7</v>
      </c>
    </row>
    <row r="3106" spans="5:6" x14ac:dyDescent="0.25">
      <c r="E3106" t="s">
        <v>3077</v>
      </c>
      <c r="F3106">
        <v>7</v>
      </c>
    </row>
    <row r="3107" spans="5:6" x14ac:dyDescent="0.25">
      <c r="E3107" t="s">
        <v>3078</v>
      </c>
      <c r="F3107">
        <v>7</v>
      </c>
    </row>
    <row r="3108" spans="5:6" x14ac:dyDescent="0.25">
      <c r="E3108" t="s">
        <v>3079</v>
      </c>
      <c r="F3108">
        <v>7</v>
      </c>
    </row>
    <row r="3109" spans="5:6" x14ac:dyDescent="0.25">
      <c r="E3109" t="s">
        <v>3080</v>
      </c>
      <c r="F3109">
        <v>7</v>
      </c>
    </row>
    <row r="3110" spans="5:6" x14ac:dyDescent="0.25">
      <c r="E3110" t="s">
        <v>3081</v>
      </c>
      <c r="F3110">
        <v>7</v>
      </c>
    </row>
    <row r="3111" spans="5:6" x14ac:dyDescent="0.25">
      <c r="E3111" t="s">
        <v>3082</v>
      </c>
      <c r="F3111">
        <v>7</v>
      </c>
    </row>
    <row r="3112" spans="5:6" x14ac:dyDescent="0.25">
      <c r="E3112" t="s">
        <v>3083</v>
      </c>
      <c r="F3112">
        <v>7</v>
      </c>
    </row>
    <row r="3113" spans="5:6" x14ac:dyDescent="0.25">
      <c r="E3113" t="s">
        <v>3084</v>
      </c>
      <c r="F3113">
        <v>7</v>
      </c>
    </row>
    <row r="3114" spans="5:6" x14ac:dyDescent="0.25">
      <c r="E3114" t="s">
        <v>3085</v>
      </c>
      <c r="F3114">
        <v>7</v>
      </c>
    </row>
    <row r="3115" spans="5:6" x14ac:dyDescent="0.25">
      <c r="E3115" t="s">
        <v>3086</v>
      </c>
      <c r="F3115">
        <v>7</v>
      </c>
    </row>
    <row r="3116" spans="5:6" x14ac:dyDescent="0.25">
      <c r="E3116" t="s">
        <v>3087</v>
      </c>
      <c r="F3116">
        <v>7</v>
      </c>
    </row>
    <row r="3117" spans="5:6" x14ac:dyDescent="0.25">
      <c r="E3117" t="s">
        <v>3088</v>
      </c>
      <c r="F3117">
        <v>7</v>
      </c>
    </row>
    <row r="3118" spans="5:6" x14ac:dyDescent="0.25">
      <c r="E3118" t="s">
        <v>3089</v>
      </c>
      <c r="F3118">
        <v>7</v>
      </c>
    </row>
    <row r="3119" spans="5:6" x14ac:dyDescent="0.25">
      <c r="E3119" t="s">
        <v>3090</v>
      </c>
      <c r="F3119">
        <v>7</v>
      </c>
    </row>
    <row r="3120" spans="5:6" x14ac:dyDescent="0.25">
      <c r="E3120" t="s">
        <v>3091</v>
      </c>
      <c r="F3120">
        <v>7</v>
      </c>
    </row>
    <row r="3121" spans="5:6" x14ac:dyDescent="0.25">
      <c r="E3121" t="s">
        <v>3092</v>
      </c>
      <c r="F3121">
        <v>7</v>
      </c>
    </row>
    <row r="3122" spans="5:6" x14ac:dyDescent="0.25">
      <c r="E3122" t="s">
        <v>3093</v>
      </c>
      <c r="F3122">
        <v>7</v>
      </c>
    </row>
    <row r="3123" spans="5:6" x14ac:dyDescent="0.25">
      <c r="E3123" t="s">
        <v>3094</v>
      </c>
      <c r="F3123">
        <v>7</v>
      </c>
    </row>
    <row r="3124" spans="5:6" x14ac:dyDescent="0.25">
      <c r="E3124" t="s">
        <v>3095</v>
      </c>
      <c r="F3124">
        <v>7</v>
      </c>
    </row>
    <row r="3125" spans="5:6" x14ac:dyDescent="0.25">
      <c r="E3125" t="s">
        <v>3096</v>
      </c>
      <c r="F3125">
        <v>7</v>
      </c>
    </row>
    <row r="3126" spans="5:6" x14ac:dyDescent="0.25">
      <c r="E3126" t="s">
        <v>3097</v>
      </c>
      <c r="F3126">
        <v>7</v>
      </c>
    </row>
    <row r="3127" spans="5:6" x14ac:dyDescent="0.25">
      <c r="E3127" t="s">
        <v>3098</v>
      </c>
      <c r="F3127">
        <v>7</v>
      </c>
    </row>
    <row r="3128" spans="5:6" x14ac:dyDescent="0.25">
      <c r="E3128" t="s">
        <v>3099</v>
      </c>
      <c r="F3128">
        <v>7</v>
      </c>
    </row>
    <row r="3129" spans="5:6" x14ac:dyDescent="0.25">
      <c r="E3129" t="s">
        <v>3100</v>
      </c>
      <c r="F3129">
        <v>7</v>
      </c>
    </row>
    <row r="3130" spans="5:6" x14ac:dyDescent="0.25">
      <c r="E3130" t="s">
        <v>3101</v>
      </c>
      <c r="F3130">
        <v>7</v>
      </c>
    </row>
    <row r="3131" spans="5:6" x14ac:dyDescent="0.25">
      <c r="E3131" t="s">
        <v>3102</v>
      </c>
      <c r="F3131">
        <v>7</v>
      </c>
    </row>
    <row r="3132" spans="5:6" x14ac:dyDescent="0.25">
      <c r="E3132" t="s">
        <v>3103</v>
      </c>
      <c r="F3132">
        <v>7</v>
      </c>
    </row>
    <row r="3133" spans="5:6" x14ac:dyDescent="0.25">
      <c r="E3133" t="s">
        <v>3104</v>
      </c>
      <c r="F3133">
        <v>7</v>
      </c>
    </row>
    <row r="3134" spans="5:6" x14ac:dyDescent="0.25">
      <c r="E3134" t="s">
        <v>3105</v>
      </c>
      <c r="F3134">
        <v>7</v>
      </c>
    </row>
    <row r="3135" spans="5:6" x14ac:dyDescent="0.25">
      <c r="E3135" t="s">
        <v>3106</v>
      </c>
      <c r="F3135">
        <v>7</v>
      </c>
    </row>
    <row r="3136" spans="5:6" x14ac:dyDescent="0.25">
      <c r="E3136" t="s">
        <v>3107</v>
      </c>
      <c r="F3136">
        <v>7</v>
      </c>
    </row>
    <row r="3137" spans="5:6" x14ac:dyDescent="0.25">
      <c r="E3137" t="s">
        <v>3108</v>
      </c>
      <c r="F3137">
        <v>7</v>
      </c>
    </row>
    <row r="3138" spans="5:6" x14ac:dyDescent="0.25">
      <c r="E3138" t="s">
        <v>3109</v>
      </c>
      <c r="F3138">
        <v>7</v>
      </c>
    </row>
    <row r="3139" spans="5:6" x14ac:dyDescent="0.25">
      <c r="E3139" t="s">
        <v>3110</v>
      </c>
      <c r="F3139">
        <v>7</v>
      </c>
    </row>
    <row r="3140" spans="5:6" x14ac:dyDescent="0.25">
      <c r="E3140" t="s">
        <v>3111</v>
      </c>
      <c r="F3140">
        <v>7</v>
      </c>
    </row>
    <row r="3141" spans="5:6" x14ac:dyDescent="0.25">
      <c r="E3141" t="s">
        <v>3112</v>
      </c>
      <c r="F3141">
        <v>7</v>
      </c>
    </row>
    <row r="3142" spans="5:6" x14ac:dyDescent="0.25">
      <c r="E3142" t="s">
        <v>3113</v>
      </c>
      <c r="F3142">
        <v>7</v>
      </c>
    </row>
    <row r="3143" spans="5:6" x14ac:dyDescent="0.25">
      <c r="E3143" t="s">
        <v>3114</v>
      </c>
      <c r="F3143">
        <v>7</v>
      </c>
    </row>
    <row r="3144" spans="5:6" x14ac:dyDescent="0.25">
      <c r="E3144" t="s">
        <v>3115</v>
      </c>
      <c r="F3144">
        <v>7</v>
      </c>
    </row>
    <row r="3145" spans="5:6" x14ac:dyDescent="0.25">
      <c r="E3145" t="s">
        <v>3116</v>
      </c>
      <c r="F3145">
        <v>7</v>
      </c>
    </row>
    <row r="3146" spans="5:6" x14ac:dyDescent="0.25">
      <c r="E3146" t="s">
        <v>3117</v>
      </c>
      <c r="F3146">
        <v>7</v>
      </c>
    </row>
    <row r="3147" spans="5:6" x14ac:dyDescent="0.25">
      <c r="E3147" t="s">
        <v>3118</v>
      </c>
      <c r="F3147">
        <v>7</v>
      </c>
    </row>
    <row r="3148" spans="5:6" x14ac:dyDescent="0.25">
      <c r="E3148" t="s">
        <v>3119</v>
      </c>
      <c r="F3148">
        <v>7</v>
      </c>
    </row>
    <row r="3149" spans="5:6" x14ac:dyDescent="0.25">
      <c r="E3149" t="s">
        <v>3120</v>
      </c>
      <c r="F3149">
        <v>7</v>
      </c>
    </row>
    <row r="3150" spans="5:6" x14ac:dyDescent="0.25">
      <c r="E3150" t="s">
        <v>3121</v>
      </c>
      <c r="F3150">
        <v>7</v>
      </c>
    </row>
    <row r="3151" spans="5:6" x14ac:dyDescent="0.25">
      <c r="E3151" t="s">
        <v>3122</v>
      </c>
      <c r="F3151">
        <v>7</v>
      </c>
    </row>
    <row r="3152" spans="5:6" x14ac:dyDescent="0.25">
      <c r="E3152" t="s">
        <v>3123</v>
      </c>
      <c r="F3152">
        <v>7</v>
      </c>
    </row>
    <row r="3153" spans="5:6" x14ac:dyDescent="0.25">
      <c r="E3153" t="s">
        <v>3124</v>
      </c>
      <c r="F3153">
        <v>7</v>
      </c>
    </row>
    <row r="3154" spans="5:6" x14ac:dyDescent="0.25">
      <c r="E3154" t="s">
        <v>3125</v>
      </c>
      <c r="F3154">
        <v>7</v>
      </c>
    </row>
    <row r="3155" spans="5:6" x14ac:dyDescent="0.25">
      <c r="E3155" t="s">
        <v>3126</v>
      </c>
      <c r="F3155">
        <v>7</v>
      </c>
    </row>
    <row r="3156" spans="5:6" x14ac:dyDescent="0.25">
      <c r="E3156" t="s">
        <v>3127</v>
      </c>
      <c r="F3156">
        <v>7</v>
      </c>
    </row>
    <row r="3157" spans="5:6" x14ac:dyDescent="0.25">
      <c r="E3157" t="s">
        <v>3128</v>
      </c>
      <c r="F3157">
        <v>7</v>
      </c>
    </row>
    <row r="3158" spans="5:6" x14ac:dyDescent="0.25">
      <c r="E3158" t="s">
        <v>3129</v>
      </c>
      <c r="F3158">
        <v>7</v>
      </c>
    </row>
    <row r="3159" spans="5:6" x14ac:dyDescent="0.25">
      <c r="E3159" t="s">
        <v>3130</v>
      </c>
      <c r="F3159">
        <v>7</v>
      </c>
    </row>
    <row r="3160" spans="5:6" x14ac:dyDescent="0.25">
      <c r="E3160" t="s">
        <v>3131</v>
      </c>
      <c r="F3160">
        <v>7</v>
      </c>
    </row>
    <row r="3161" spans="5:6" x14ac:dyDescent="0.25">
      <c r="E3161" t="s">
        <v>3132</v>
      </c>
      <c r="F3161">
        <v>7</v>
      </c>
    </row>
    <row r="3162" spans="5:6" x14ac:dyDescent="0.25">
      <c r="E3162" t="s">
        <v>3133</v>
      </c>
      <c r="F3162">
        <v>7</v>
      </c>
    </row>
    <row r="3163" spans="5:6" x14ac:dyDescent="0.25">
      <c r="E3163" t="s">
        <v>3134</v>
      </c>
      <c r="F3163">
        <v>7</v>
      </c>
    </row>
    <row r="3164" spans="5:6" x14ac:dyDescent="0.25">
      <c r="E3164" t="s">
        <v>3135</v>
      </c>
      <c r="F3164">
        <v>7</v>
      </c>
    </row>
    <row r="3165" spans="5:6" x14ac:dyDescent="0.25">
      <c r="E3165" t="s">
        <v>3136</v>
      </c>
      <c r="F3165">
        <v>7</v>
      </c>
    </row>
    <row r="3166" spans="5:6" x14ac:dyDescent="0.25">
      <c r="E3166" t="s">
        <v>3137</v>
      </c>
      <c r="F3166">
        <v>7</v>
      </c>
    </row>
    <row r="3167" spans="5:6" x14ac:dyDescent="0.25">
      <c r="E3167" t="s">
        <v>3138</v>
      </c>
      <c r="F3167">
        <v>7</v>
      </c>
    </row>
    <row r="3168" spans="5:6" x14ac:dyDescent="0.25">
      <c r="E3168" t="s">
        <v>3139</v>
      </c>
      <c r="F3168">
        <v>7</v>
      </c>
    </row>
    <row r="3169" spans="5:6" x14ac:dyDescent="0.25">
      <c r="E3169" t="s">
        <v>3140</v>
      </c>
      <c r="F3169">
        <v>7</v>
      </c>
    </row>
    <row r="3170" spans="5:6" x14ac:dyDescent="0.25">
      <c r="E3170" t="s">
        <v>3141</v>
      </c>
      <c r="F3170">
        <v>7</v>
      </c>
    </row>
    <row r="3171" spans="5:6" x14ac:dyDescent="0.25">
      <c r="E3171" t="s">
        <v>3142</v>
      </c>
      <c r="F3171">
        <v>7</v>
      </c>
    </row>
    <row r="3172" spans="5:6" x14ac:dyDescent="0.25">
      <c r="E3172" t="s">
        <v>3143</v>
      </c>
      <c r="F3172">
        <v>7</v>
      </c>
    </row>
    <row r="3173" spans="5:6" x14ac:dyDescent="0.25">
      <c r="E3173" t="s">
        <v>3144</v>
      </c>
      <c r="F3173">
        <v>7</v>
      </c>
    </row>
    <row r="3174" spans="5:6" x14ac:dyDescent="0.25">
      <c r="E3174" t="s">
        <v>3145</v>
      </c>
      <c r="F3174">
        <v>7</v>
      </c>
    </row>
    <row r="3175" spans="5:6" x14ac:dyDescent="0.25">
      <c r="E3175" t="s">
        <v>3146</v>
      </c>
      <c r="F3175">
        <v>7</v>
      </c>
    </row>
    <row r="3176" spans="5:6" x14ac:dyDescent="0.25">
      <c r="E3176" t="s">
        <v>3147</v>
      </c>
      <c r="F3176">
        <v>7</v>
      </c>
    </row>
    <row r="3177" spans="5:6" x14ac:dyDescent="0.25">
      <c r="E3177" t="s">
        <v>3148</v>
      </c>
      <c r="F3177">
        <v>7</v>
      </c>
    </row>
    <row r="3178" spans="5:6" x14ac:dyDescent="0.25">
      <c r="E3178" t="s">
        <v>3149</v>
      </c>
      <c r="F3178">
        <v>7</v>
      </c>
    </row>
    <row r="3179" spans="5:6" x14ac:dyDescent="0.25">
      <c r="E3179" t="s">
        <v>3150</v>
      </c>
      <c r="F3179">
        <v>7</v>
      </c>
    </row>
    <row r="3180" spans="5:6" x14ac:dyDescent="0.25">
      <c r="E3180" t="s">
        <v>3151</v>
      </c>
      <c r="F3180">
        <v>7</v>
      </c>
    </row>
    <row r="3181" spans="5:6" x14ac:dyDescent="0.25">
      <c r="E3181" t="s">
        <v>3152</v>
      </c>
      <c r="F3181">
        <v>7</v>
      </c>
    </row>
    <row r="3182" spans="5:6" x14ac:dyDescent="0.25">
      <c r="E3182" t="s">
        <v>3153</v>
      </c>
      <c r="F3182">
        <v>7</v>
      </c>
    </row>
    <row r="3183" spans="5:6" x14ac:dyDescent="0.25">
      <c r="E3183" t="s">
        <v>3154</v>
      </c>
      <c r="F3183">
        <v>7</v>
      </c>
    </row>
    <row r="3184" spans="5:6" x14ac:dyDescent="0.25">
      <c r="E3184" t="s">
        <v>3155</v>
      </c>
      <c r="F3184">
        <v>7</v>
      </c>
    </row>
    <row r="3185" spans="5:6" x14ac:dyDescent="0.25">
      <c r="E3185" t="s">
        <v>3156</v>
      </c>
      <c r="F3185">
        <v>7</v>
      </c>
    </row>
    <row r="3186" spans="5:6" x14ac:dyDescent="0.25">
      <c r="E3186" t="s">
        <v>3157</v>
      </c>
      <c r="F3186">
        <v>7</v>
      </c>
    </row>
    <row r="3187" spans="5:6" x14ac:dyDescent="0.25">
      <c r="E3187" t="s">
        <v>3158</v>
      </c>
      <c r="F3187">
        <v>7</v>
      </c>
    </row>
    <row r="3188" spans="5:6" x14ac:dyDescent="0.25">
      <c r="E3188" t="s">
        <v>3159</v>
      </c>
      <c r="F3188">
        <v>7</v>
      </c>
    </row>
    <row r="3189" spans="5:6" x14ac:dyDescent="0.25">
      <c r="E3189" t="s">
        <v>3160</v>
      </c>
      <c r="F3189">
        <v>7</v>
      </c>
    </row>
    <row r="3190" spans="5:6" x14ac:dyDescent="0.25">
      <c r="E3190" t="s">
        <v>3161</v>
      </c>
      <c r="F3190">
        <v>7</v>
      </c>
    </row>
    <row r="3191" spans="5:6" x14ac:dyDescent="0.25">
      <c r="E3191" t="s">
        <v>3162</v>
      </c>
      <c r="F3191">
        <v>7</v>
      </c>
    </row>
    <row r="3192" spans="5:6" x14ac:dyDescent="0.25">
      <c r="E3192" t="s">
        <v>3163</v>
      </c>
      <c r="F3192">
        <v>7</v>
      </c>
    </row>
    <row r="3193" spans="5:6" x14ac:dyDescent="0.25">
      <c r="E3193" t="s">
        <v>3164</v>
      </c>
      <c r="F3193">
        <v>7</v>
      </c>
    </row>
    <row r="3194" spans="5:6" x14ac:dyDescent="0.25">
      <c r="E3194" t="s">
        <v>3165</v>
      </c>
      <c r="F3194">
        <v>7</v>
      </c>
    </row>
    <row r="3195" spans="5:6" x14ac:dyDescent="0.25">
      <c r="E3195" t="s">
        <v>3166</v>
      </c>
      <c r="F3195">
        <v>7</v>
      </c>
    </row>
    <row r="3196" spans="5:6" x14ac:dyDescent="0.25">
      <c r="E3196" t="s">
        <v>3167</v>
      </c>
      <c r="F3196">
        <v>7</v>
      </c>
    </row>
    <row r="3197" spans="5:6" x14ac:dyDescent="0.25">
      <c r="E3197" t="s">
        <v>3168</v>
      </c>
      <c r="F3197">
        <v>7</v>
      </c>
    </row>
    <row r="3198" spans="5:6" x14ac:dyDescent="0.25">
      <c r="E3198" t="s">
        <v>3169</v>
      </c>
      <c r="F3198">
        <v>7</v>
      </c>
    </row>
    <row r="3199" spans="5:6" x14ac:dyDescent="0.25">
      <c r="E3199" t="s">
        <v>3170</v>
      </c>
      <c r="F3199">
        <v>7</v>
      </c>
    </row>
    <row r="3200" spans="5:6" x14ac:dyDescent="0.25">
      <c r="E3200" t="s">
        <v>3171</v>
      </c>
      <c r="F3200">
        <v>7</v>
      </c>
    </row>
    <row r="3201" spans="5:6" x14ac:dyDescent="0.25">
      <c r="E3201" t="s">
        <v>3172</v>
      </c>
      <c r="F3201">
        <v>7</v>
      </c>
    </row>
    <row r="3202" spans="5:6" x14ac:dyDescent="0.25">
      <c r="E3202" t="s">
        <v>3173</v>
      </c>
      <c r="F3202">
        <v>7</v>
      </c>
    </row>
    <row r="3203" spans="5:6" x14ac:dyDescent="0.25">
      <c r="E3203" t="s">
        <v>3174</v>
      </c>
      <c r="F3203">
        <v>7</v>
      </c>
    </row>
    <row r="3204" spans="5:6" x14ac:dyDescent="0.25">
      <c r="E3204" t="s">
        <v>3175</v>
      </c>
      <c r="F3204">
        <v>7</v>
      </c>
    </row>
    <row r="3205" spans="5:6" x14ac:dyDescent="0.25">
      <c r="E3205" t="s">
        <v>3176</v>
      </c>
      <c r="F3205">
        <v>7</v>
      </c>
    </row>
    <row r="3206" spans="5:6" x14ac:dyDescent="0.25">
      <c r="E3206" t="s">
        <v>3177</v>
      </c>
      <c r="F3206">
        <v>7</v>
      </c>
    </row>
    <row r="3207" spans="5:6" x14ac:dyDescent="0.25">
      <c r="E3207" t="s">
        <v>3178</v>
      </c>
      <c r="F3207">
        <v>7</v>
      </c>
    </row>
    <row r="3208" spans="5:6" x14ac:dyDescent="0.25">
      <c r="E3208" t="s">
        <v>3179</v>
      </c>
      <c r="F3208">
        <v>7</v>
      </c>
    </row>
    <row r="3209" spans="5:6" x14ac:dyDescent="0.25">
      <c r="E3209" t="s">
        <v>3180</v>
      </c>
      <c r="F3209">
        <v>7</v>
      </c>
    </row>
    <row r="3210" spans="5:6" x14ac:dyDescent="0.25">
      <c r="E3210" t="s">
        <v>3181</v>
      </c>
      <c r="F3210">
        <v>7</v>
      </c>
    </row>
    <row r="3211" spans="5:6" x14ac:dyDescent="0.25">
      <c r="E3211" t="s">
        <v>3182</v>
      </c>
      <c r="F3211">
        <v>7</v>
      </c>
    </row>
    <row r="3212" spans="5:6" x14ac:dyDescent="0.25">
      <c r="E3212" t="s">
        <v>3183</v>
      </c>
      <c r="F3212">
        <v>7</v>
      </c>
    </row>
    <row r="3213" spans="5:6" x14ac:dyDescent="0.25">
      <c r="E3213" t="s">
        <v>3184</v>
      </c>
      <c r="F3213">
        <v>7</v>
      </c>
    </row>
    <row r="3214" spans="5:6" x14ac:dyDescent="0.25">
      <c r="E3214" t="s">
        <v>3185</v>
      </c>
      <c r="F3214">
        <v>7</v>
      </c>
    </row>
    <row r="3215" spans="5:6" x14ac:dyDescent="0.25">
      <c r="E3215" t="s">
        <v>3186</v>
      </c>
      <c r="F3215">
        <v>7</v>
      </c>
    </row>
    <row r="3216" spans="5:6" x14ac:dyDescent="0.25">
      <c r="E3216" t="s">
        <v>3187</v>
      </c>
      <c r="F3216">
        <v>7</v>
      </c>
    </row>
    <row r="3217" spans="5:6" x14ac:dyDescent="0.25">
      <c r="E3217" t="s">
        <v>3188</v>
      </c>
      <c r="F3217">
        <v>7</v>
      </c>
    </row>
    <row r="3218" spans="5:6" x14ac:dyDescent="0.25">
      <c r="E3218" t="s">
        <v>3189</v>
      </c>
      <c r="F3218">
        <v>7</v>
      </c>
    </row>
    <row r="3219" spans="5:6" x14ac:dyDescent="0.25">
      <c r="E3219" t="s">
        <v>3190</v>
      </c>
      <c r="F3219">
        <v>7</v>
      </c>
    </row>
    <row r="3220" spans="5:6" x14ac:dyDescent="0.25">
      <c r="E3220" t="s">
        <v>3191</v>
      </c>
      <c r="F3220">
        <v>7</v>
      </c>
    </row>
    <row r="3221" spans="5:6" x14ac:dyDescent="0.25">
      <c r="E3221" t="s">
        <v>3192</v>
      </c>
      <c r="F3221">
        <v>7</v>
      </c>
    </row>
    <row r="3222" spans="5:6" x14ac:dyDescent="0.25">
      <c r="E3222" t="s">
        <v>3193</v>
      </c>
      <c r="F3222">
        <v>7</v>
      </c>
    </row>
    <row r="3223" spans="5:6" x14ac:dyDescent="0.25">
      <c r="E3223" t="s">
        <v>3194</v>
      </c>
      <c r="F3223">
        <v>7</v>
      </c>
    </row>
    <row r="3224" spans="5:6" x14ac:dyDescent="0.25">
      <c r="E3224" t="s">
        <v>3195</v>
      </c>
      <c r="F3224">
        <v>7</v>
      </c>
    </row>
    <row r="3225" spans="5:6" x14ac:dyDescent="0.25">
      <c r="E3225" t="s">
        <v>3196</v>
      </c>
      <c r="F3225">
        <v>7</v>
      </c>
    </row>
    <row r="3226" spans="5:6" x14ac:dyDescent="0.25">
      <c r="E3226" t="s">
        <v>3197</v>
      </c>
      <c r="F3226">
        <v>7</v>
      </c>
    </row>
    <row r="3227" spans="5:6" x14ac:dyDescent="0.25">
      <c r="E3227" t="s">
        <v>3198</v>
      </c>
      <c r="F3227">
        <v>7</v>
      </c>
    </row>
    <row r="3228" spans="5:6" x14ac:dyDescent="0.25">
      <c r="E3228" t="s">
        <v>3199</v>
      </c>
      <c r="F3228">
        <v>7</v>
      </c>
    </row>
    <row r="3229" spans="5:6" x14ac:dyDescent="0.25">
      <c r="E3229" t="s">
        <v>3200</v>
      </c>
      <c r="F3229">
        <v>7</v>
      </c>
    </row>
    <row r="3230" spans="5:6" x14ac:dyDescent="0.25">
      <c r="E3230" t="s">
        <v>3201</v>
      </c>
      <c r="F3230">
        <v>7</v>
      </c>
    </row>
    <row r="3231" spans="5:6" x14ac:dyDescent="0.25">
      <c r="E3231" t="s">
        <v>3202</v>
      </c>
      <c r="F3231">
        <v>7</v>
      </c>
    </row>
    <row r="3232" spans="5:6" x14ac:dyDescent="0.25">
      <c r="E3232" t="s">
        <v>3203</v>
      </c>
      <c r="F3232">
        <v>7</v>
      </c>
    </row>
    <row r="3233" spans="5:6" x14ac:dyDescent="0.25">
      <c r="E3233" t="s">
        <v>3204</v>
      </c>
      <c r="F3233">
        <v>7</v>
      </c>
    </row>
    <row r="3234" spans="5:6" x14ac:dyDescent="0.25">
      <c r="E3234" t="s">
        <v>3205</v>
      </c>
      <c r="F3234">
        <v>7</v>
      </c>
    </row>
    <row r="3235" spans="5:6" x14ac:dyDescent="0.25">
      <c r="E3235" t="s">
        <v>3206</v>
      </c>
      <c r="F3235">
        <v>7</v>
      </c>
    </row>
    <row r="3236" spans="5:6" x14ac:dyDescent="0.25">
      <c r="E3236" t="s">
        <v>3207</v>
      </c>
      <c r="F3236">
        <v>7</v>
      </c>
    </row>
    <row r="3237" spans="5:6" x14ac:dyDescent="0.25">
      <c r="E3237" t="s">
        <v>3208</v>
      </c>
      <c r="F3237">
        <v>7</v>
      </c>
    </row>
    <row r="3238" spans="5:6" x14ac:dyDescent="0.25">
      <c r="E3238" t="s">
        <v>3209</v>
      </c>
      <c r="F3238">
        <v>7</v>
      </c>
    </row>
    <row r="3239" spans="5:6" x14ac:dyDescent="0.25">
      <c r="E3239" t="s">
        <v>3210</v>
      </c>
      <c r="F3239">
        <v>7</v>
      </c>
    </row>
    <row r="3240" spans="5:6" x14ac:dyDescent="0.25">
      <c r="E3240" t="s">
        <v>3211</v>
      </c>
      <c r="F3240">
        <v>7</v>
      </c>
    </row>
    <row r="3241" spans="5:6" x14ac:dyDescent="0.25">
      <c r="E3241" t="s">
        <v>3212</v>
      </c>
      <c r="F3241">
        <v>7</v>
      </c>
    </row>
    <row r="3242" spans="5:6" x14ac:dyDescent="0.25">
      <c r="E3242" t="s">
        <v>3213</v>
      </c>
      <c r="F3242">
        <v>7</v>
      </c>
    </row>
    <row r="3243" spans="5:6" x14ac:dyDescent="0.25">
      <c r="E3243" t="s">
        <v>3214</v>
      </c>
      <c r="F3243">
        <v>7</v>
      </c>
    </row>
    <row r="3244" spans="5:6" x14ac:dyDescent="0.25">
      <c r="E3244" t="s">
        <v>3215</v>
      </c>
      <c r="F3244">
        <v>7</v>
      </c>
    </row>
    <row r="3245" spans="5:6" x14ac:dyDescent="0.25">
      <c r="E3245" t="s">
        <v>3216</v>
      </c>
      <c r="F3245">
        <v>7</v>
      </c>
    </row>
    <row r="3246" spans="5:6" x14ac:dyDescent="0.25">
      <c r="E3246" t="s">
        <v>3217</v>
      </c>
      <c r="F3246">
        <v>7</v>
      </c>
    </row>
    <row r="3247" spans="5:6" x14ac:dyDescent="0.25">
      <c r="E3247" t="s">
        <v>3218</v>
      </c>
      <c r="F3247">
        <v>7</v>
      </c>
    </row>
    <row r="3248" spans="5:6" x14ac:dyDescent="0.25">
      <c r="E3248" t="s">
        <v>3219</v>
      </c>
      <c r="F3248">
        <v>7</v>
      </c>
    </row>
    <row r="3249" spans="5:6" x14ac:dyDescent="0.25">
      <c r="E3249" t="s">
        <v>3220</v>
      </c>
      <c r="F3249">
        <v>7</v>
      </c>
    </row>
    <row r="3250" spans="5:6" x14ac:dyDescent="0.25">
      <c r="E3250" t="s">
        <v>3221</v>
      </c>
      <c r="F3250">
        <v>7</v>
      </c>
    </row>
    <row r="3251" spans="5:6" x14ac:dyDescent="0.25">
      <c r="E3251" t="s">
        <v>3222</v>
      </c>
      <c r="F3251">
        <v>7</v>
      </c>
    </row>
    <row r="3252" spans="5:6" x14ac:dyDescent="0.25">
      <c r="E3252" t="s">
        <v>3223</v>
      </c>
      <c r="F3252">
        <v>7</v>
      </c>
    </row>
    <row r="3253" spans="5:6" x14ac:dyDescent="0.25">
      <c r="E3253" t="s">
        <v>3224</v>
      </c>
      <c r="F3253">
        <v>7</v>
      </c>
    </row>
    <row r="3254" spans="5:6" x14ac:dyDescent="0.25">
      <c r="E3254" t="s">
        <v>3225</v>
      </c>
      <c r="F3254">
        <v>7</v>
      </c>
    </row>
    <row r="3255" spans="5:6" x14ac:dyDescent="0.25">
      <c r="E3255" t="s">
        <v>3226</v>
      </c>
      <c r="F3255">
        <v>7</v>
      </c>
    </row>
    <row r="3256" spans="5:6" x14ac:dyDescent="0.25">
      <c r="E3256" t="s">
        <v>3227</v>
      </c>
      <c r="F3256">
        <v>7</v>
      </c>
    </row>
    <row r="3257" spans="5:6" x14ac:dyDescent="0.25">
      <c r="E3257" t="s">
        <v>3228</v>
      </c>
      <c r="F3257">
        <v>7</v>
      </c>
    </row>
    <row r="3258" spans="5:6" x14ac:dyDescent="0.25">
      <c r="E3258" t="s">
        <v>3229</v>
      </c>
      <c r="F3258">
        <v>7</v>
      </c>
    </row>
    <row r="3259" spans="5:6" x14ac:dyDescent="0.25">
      <c r="E3259" t="s">
        <v>3230</v>
      </c>
      <c r="F3259">
        <v>7</v>
      </c>
    </row>
    <row r="3260" spans="5:6" x14ac:dyDescent="0.25">
      <c r="E3260" t="s">
        <v>3231</v>
      </c>
      <c r="F3260">
        <v>7</v>
      </c>
    </row>
    <row r="3261" spans="5:6" x14ac:dyDescent="0.25">
      <c r="E3261" t="s">
        <v>3232</v>
      </c>
      <c r="F3261">
        <v>7</v>
      </c>
    </row>
    <row r="3262" spans="5:6" x14ac:dyDescent="0.25">
      <c r="E3262" t="s">
        <v>3233</v>
      </c>
      <c r="F3262">
        <v>7</v>
      </c>
    </row>
    <row r="3263" spans="5:6" x14ac:dyDescent="0.25">
      <c r="E3263" t="s">
        <v>3234</v>
      </c>
      <c r="F3263">
        <v>7</v>
      </c>
    </row>
    <row r="3264" spans="5:6" x14ac:dyDescent="0.25">
      <c r="E3264" t="s">
        <v>3235</v>
      </c>
      <c r="F3264">
        <v>7</v>
      </c>
    </row>
    <row r="3265" spans="5:6" x14ac:dyDescent="0.25">
      <c r="E3265" t="s">
        <v>3236</v>
      </c>
      <c r="F3265">
        <v>7</v>
      </c>
    </row>
    <row r="3266" spans="5:6" x14ac:dyDescent="0.25">
      <c r="E3266" t="s">
        <v>3237</v>
      </c>
      <c r="F3266">
        <v>7</v>
      </c>
    </row>
    <row r="3267" spans="5:6" x14ac:dyDescent="0.25">
      <c r="E3267" t="s">
        <v>3238</v>
      </c>
      <c r="F3267">
        <v>7</v>
      </c>
    </row>
    <row r="3268" spans="5:6" x14ac:dyDescent="0.25">
      <c r="E3268" t="s">
        <v>3239</v>
      </c>
      <c r="F3268">
        <v>7</v>
      </c>
    </row>
    <row r="3269" spans="5:6" x14ac:dyDescent="0.25">
      <c r="E3269" t="s">
        <v>3240</v>
      </c>
      <c r="F3269">
        <v>7</v>
      </c>
    </row>
    <row r="3270" spans="5:6" x14ac:dyDescent="0.25">
      <c r="E3270" t="s">
        <v>3241</v>
      </c>
      <c r="F3270">
        <v>7</v>
      </c>
    </row>
    <row r="3271" spans="5:6" x14ac:dyDescent="0.25">
      <c r="E3271" t="s">
        <v>3242</v>
      </c>
      <c r="F3271">
        <v>7</v>
      </c>
    </row>
    <row r="3272" spans="5:6" x14ac:dyDescent="0.25">
      <c r="E3272" t="s">
        <v>3243</v>
      </c>
      <c r="F3272">
        <v>7</v>
      </c>
    </row>
    <row r="3273" spans="5:6" x14ac:dyDescent="0.25">
      <c r="E3273" t="s">
        <v>3244</v>
      </c>
      <c r="F3273">
        <v>7</v>
      </c>
    </row>
    <row r="3274" spans="5:6" x14ac:dyDescent="0.25">
      <c r="E3274" t="s">
        <v>3245</v>
      </c>
      <c r="F3274">
        <v>7</v>
      </c>
    </row>
    <row r="3275" spans="5:6" x14ac:dyDescent="0.25">
      <c r="E3275" t="s">
        <v>3246</v>
      </c>
      <c r="F3275">
        <v>7</v>
      </c>
    </row>
    <row r="3276" spans="5:6" x14ac:dyDescent="0.25">
      <c r="E3276" t="s">
        <v>3247</v>
      </c>
      <c r="F3276">
        <v>7</v>
      </c>
    </row>
    <row r="3277" spans="5:6" x14ac:dyDescent="0.25">
      <c r="E3277" t="s">
        <v>3248</v>
      </c>
      <c r="F3277">
        <v>7</v>
      </c>
    </row>
    <row r="3278" spans="5:6" x14ac:dyDescent="0.25">
      <c r="E3278" t="s">
        <v>3249</v>
      </c>
      <c r="F3278">
        <v>7</v>
      </c>
    </row>
    <row r="3279" spans="5:6" x14ac:dyDescent="0.25">
      <c r="E3279" t="s">
        <v>3250</v>
      </c>
      <c r="F3279">
        <v>6</v>
      </c>
    </row>
    <row r="3280" spans="5:6" x14ac:dyDescent="0.25">
      <c r="E3280" t="s">
        <v>3251</v>
      </c>
      <c r="F3280">
        <v>6</v>
      </c>
    </row>
    <row r="3281" spans="5:6" x14ac:dyDescent="0.25">
      <c r="E3281" t="s">
        <v>3252</v>
      </c>
      <c r="F3281">
        <v>6</v>
      </c>
    </row>
    <row r="3282" spans="5:6" x14ac:dyDescent="0.25">
      <c r="E3282" t="s">
        <v>3253</v>
      </c>
      <c r="F3282">
        <v>6</v>
      </c>
    </row>
    <row r="3283" spans="5:6" x14ac:dyDescent="0.25">
      <c r="E3283" t="s">
        <v>3254</v>
      </c>
      <c r="F3283">
        <v>6</v>
      </c>
    </row>
    <row r="3284" spans="5:6" x14ac:dyDescent="0.25">
      <c r="E3284" t="s">
        <v>3255</v>
      </c>
      <c r="F3284">
        <v>6</v>
      </c>
    </row>
    <row r="3285" spans="5:6" x14ac:dyDescent="0.25">
      <c r="E3285" t="s">
        <v>3256</v>
      </c>
      <c r="F3285">
        <v>6</v>
      </c>
    </row>
    <row r="3286" spans="5:6" x14ac:dyDescent="0.25">
      <c r="E3286" t="s">
        <v>3257</v>
      </c>
      <c r="F3286">
        <v>6</v>
      </c>
    </row>
    <row r="3287" spans="5:6" x14ac:dyDescent="0.25">
      <c r="E3287" t="s">
        <v>3258</v>
      </c>
      <c r="F3287">
        <v>6</v>
      </c>
    </row>
    <row r="3288" spans="5:6" x14ac:dyDescent="0.25">
      <c r="E3288" t="s">
        <v>3259</v>
      </c>
      <c r="F3288">
        <v>6</v>
      </c>
    </row>
    <row r="3289" spans="5:6" x14ac:dyDescent="0.25">
      <c r="E3289" t="s">
        <v>3260</v>
      </c>
      <c r="F3289">
        <v>6</v>
      </c>
    </row>
    <row r="3290" spans="5:6" x14ac:dyDescent="0.25">
      <c r="E3290" t="s">
        <v>3261</v>
      </c>
      <c r="F3290">
        <v>6</v>
      </c>
    </row>
    <row r="3291" spans="5:6" x14ac:dyDescent="0.25">
      <c r="E3291" t="s">
        <v>3262</v>
      </c>
      <c r="F3291">
        <v>6</v>
      </c>
    </row>
    <row r="3292" spans="5:6" x14ac:dyDescent="0.25">
      <c r="E3292" t="s">
        <v>3263</v>
      </c>
      <c r="F3292">
        <v>6</v>
      </c>
    </row>
    <row r="3293" spans="5:6" x14ac:dyDescent="0.25">
      <c r="E3293" t="s">
        <v>3264</v>
      </c>
      <c r="F3293">
        <v>6</v>
      </c>
    </row>
    <row r="3294" spans="5:6" x14ac:dyDescent="0.25">
      <c r="E3294" t="s">
        <v>3265</v>
      </c>
      <c r="F3294">
        <v>6</v>
      </c>
    </row>
    <row r="3295" spans="5:6" x14ac:dyDescent="0.25">
      <c r="E3295" t="s">
        <v>3266</v>
      </c>
      <c r="F3295">
        <v>6</v>
      </c>
    </row>
    <row r="3296" spans="5:6" x14ac:dyDescent="0.25">
      <c r="E3296" t="s">
        <v>3267</v>
      </c>
      <c r="F3296">
        <v>6</v>
      </c>
    </row>
    <row r="3297" spans="5:6" x14ac:dyDescent="0.25">
      <c r="E3297" t="s">
        <v>3268</v>
      </c>
      <c r="F3297">
        <v>6</v>
      </c>
    </row>
    <row r="3298" spans="5:6" x14ac:dyDescent="0.25">
      <c r="E3298" t="s">
        <v>3269</v>
      </c>
      <c r="F3298">
        <v>6</v>
      </c>
    </row>
    <row r="3299" spans="5:6" x14ac:dyDescent="0.25">
      <c r="E3299" t="s">
        <v>3270</v>
      </c>
      <c r="F3299">
        <v>6</v>
      </c>
    </row>
    <row r="3300" spans="5:6" x14ac:dyDescent="0.25">
      <c r="E3300" t="s">
        <v>3271</v>
      </c>
      <c r="F3300">
        <v>6</v>
      </c>
    </row>
    <row r="3301" spans="5:6" x14ac:dyDescent="0.25">
      <c r="E3301" t="s">
        <v>3272</v>
      </c>
      <c r="F3301">
        <v>6</v>
      </c>
    </row>
    <row r="3302" spans="5:6" x14ac:dyDescent="0.25">
      <c r="E3302" t="s">
        <v>3273</v>
      </c>
      <c r="F3302">
        <v>6</v>
      </c>
    </row>
    <row r="3303" spans="5:6" x14ac:dyDescent="0.25">
      <c r="E3303" t="s">
        <v>3274</v>
      </c>
      <c r="F3303">
        <v>6</v>
      </c>
    </row>
    <row r="3304" spans="5:6" x14ac:dyDescent="0.25">
      <c r="E3304" t="s">
        <v>3275</v>
      </c>
      <c r="F3304">
        <v>6</v>
      </c>
    </row>
    <row r="3305" spans="5:6" x14ac:dyDescent="0.25">
      <c r="E3305" t="s">
        <v>3276</v>
      </c>
      <c r="F3305">
        <v>6</v>
      </c>
    </row>
    <row r="3306" spans="5:6" x14ac:dyDescent="0.25">
      <c r="E3306" t="s">
        <v>3277</v>
      </c>
      <c r="F3306">
        <v>6</v>
      </c>
    </row>
    <row r="3307" spans="5:6" x14ac:dyDescent="0.25">
      <c r="E3307" t="s">
        <v>3278</v>
      </c>
      <c r="F3307">
        <v>6</v>
      </c>
    </row>
    <row r="3308" spans="5:6" x14ac:dyDescent="0.25">
      <c r="E3308" t="s">
        <v>3279</v>
      </c>
      <c r="F3308">
        <v>6</v>
      </c>
    </row>
    <row r="3309" spans="5:6" x14ac:dyDescent="0.25">
      <c r="E3309" t="s">
        <v>3280</v>
      </c>
      <c r="F3309">
        <v>6</v>
      </c>
    </row>
    <row r="3310" spans="5:6" x14ac:dyDescent="0.25">
      <c r="E3310" t="s">
        <v>3281</v>
      </c>
      <c r="F3310">
        <v>6</v>
      </c>
    </row>
    <row r="3311" spans="5:6" x14ac:dyDescent="0.25">
      <c r="E3311" t="s">
        <v>3282</v>
      </c>
      <c r="F3311">
        <v>6</v>
      </c>
    </row>
    <row r="3312" spans="5:6" x14ac:dyDescent="0.25">
      <c r="E3312" t="s">
        <v>3283</v>
      </c>
      <c r="F3312">
        <v>6</v>
      </c>
    </row>
    <row r="3313" spans="5:6" x14ac:dyDescent="0.25">
      <c r="E3313" t="s">
        <v>3284</v>
      </c>
      <c r="F3313">
        <v>6</v>
      </c>
    </row>
    <row r="3314" spans="5:6" x14ac:dyDescent="0.25">
      <c r="E3314" t="s">
        <v>3285</v>
      </c>
      <c r="F3314">
        <v>6</v>
      </c>
    </row>
    <row r="3315" spans="5:6" x14ac:dyDescent="0.25">
      <c r="E3315" t="s">
        <v>3286</v>
      </c>
      <c r="F3315">
        <v>6</v>
      </c>
    </row>
    <row r="3316" spans="5:6" x14ac:dyDescent="0.25">
      <c r="E3316" t="s">
        <v>3287</v>
      </c>
      <c r="F3316">
        <v>6</v>
      </c>
    </row>
    <row r="3317" spans="5:6" x14ac:dyDescent="0.25">
      <c r="E3317" t="s">
        <v>3288</v>
      </c>
      <c r="F3317">
        <v>6</v>
      </c>
    </row>
    <row r="3318" spans="5:6" x14ac:dyDescent="0.25">
      <c r="E3318" t="s">
        <v>3289</v>
      </c>
      <c r="F3318">
        <v>6</v>
      </c>
    </row>
    <row r="3319" spans="5:6" x14ac:dyDescent="0.25">
      <c r="E3319" t="s">
        <v>3290</v>
      </c>
      <c r="F3319">
        <v>6</v>
      </c>
    </row>
    <row r="3320" spans="5:6" x14ac:dyDescent="0.25">
      <c r="E3320" t="s">
        <v>3291</v>
      </c>
      <c r="F3320">
        <v>6</v>
      </c>
    </row>
    <row r="3321" spans="5:6" x14ac:dyDescent="0.25">
      <c r="E3321" t="s">
        <v>3292</v>
      </c>
      <c r="F3321">
        <v>6</v>
      </c>
    </row>
    <row r="3322" spans="5:6" x14ac:dyDescent="0.25">
      <c r="E3322" t="s">
        <v>3293</v>
      </c>
      <c r="F3322">
        <v>6</v>
      </c>
    </row>
    <row r="3323" spans="5:6" x14ac:dyDescent="0.25">
      <c r="E3323" t="s">
        <v>3294</v>
      </c>
      <c r="F3323">
        <v>6</v>
      </c>
    </row>
    <row r="3324" spans="5:6" x14ac:dyDescent="0.25">
      <c r="E3324" t="s">
        <v>3295</v>
      </c>
      <c r="F3324">
        <v>6</v>
      </c>
    </row>
    <row r="3325" spans="5:6" x14ac:dyDescent="0.25">
      <c r="E3325" t="s">
        <v>3296</v>
      </c>
      <c r="F3325">
        <v>6</v>
      </c>
    </row>
    <row r="3326" spans="5:6" x14ac:dyDescent="0.25">
      <c r="E3326" t="s">
        <v>3297</v>
      </c>
      <c r="F3326">
        <v>6</v>
      </c>
    </row>
    <row r="3327" spans="5:6" x14ac:dyDescent="0.25">
      <c r="E3327" t="s">
        <v>3298</v>
      </c>
      <c r="F3327">
        <v>6</v>
      </c>
    </row>
    <row r="3328" spans="5:6" x14ac:dyDescent="0.25">
      <c r="E3328" t="s">
        <v>3299</v>
      </c>
      <c r="F3328">
        <v>6</v>
      </c>
    </row>
    <row r="3329" spans="5:6" x14ac:dyDescent="0.25">
      <c r="E3329" t="s">
        <v>3300</v>
      </c>
      <c r="F3329">
        <v>6</v>
      </c>
    </row>
    <row r="3330" spans="5:6" x14ac:dyDescent="0.25">
      <c r="E3330" t="s">
        <v>3301</v>
      </c>
      <c r="F3330">
        <v>6</v>
      </c>
    </row>
    <row r="3331" spans="5:6" x14ac:dyDescent="0.25">
      <c r="E3331" t="s">
        <v>3302</v>
      </c>
      <c r="F3331">
        <v>6</v>
      </c>
    </row>
    <row r="3332" spans="5:6" x14ac:dyDescent="0.25">
      <c r="E3332" t="s">
        <v>3303</v>
      </c>
      <c r="F3332">
        <v>6</v>
      </c>
    </row>
    <row r="3333" spans="5:6" x14ac:dyDescent="0.25">
      <c r="E3333" t="s">
        <v>3304</v>
      </c>
      <c r="F3333">
        <v>6</v>
      </c>
    </row>
    <row r="3334" spans="5:6" x14ac:dyDescent="0.25">
      <c r="E3334" t="s">
        <v>3305</v>
      </c>
      <c r="F3334">
        <v>6</v>
      </c>
    </row>
    <row r="3335" spans="5:6" x14ac:dyDescent="0.25">
      <c r="E3335" t="s">
        <v>3306</v>
      </c>
      <c r="F3335">
        <v>6</v>
      </c>
    </row>
    <row r="3336" spans="5:6" x14ac:dyDescent="0.25">
      <c r="E3336" t="s">
        <v>3307</v>
      </c>
      <c r="F3336">
        <v>6</v>
      </c>
    </row>
    <row r="3337" spans="5:6" x14ac:dyDescent="0.25">
      <c r="E3337" t="s">
        <v>3308</v>
      </c>
      <c r="F3337">
        <v>6</v>
      </c>
    </row>
    <row r="3338" spans="5:6" x14ac:dyDescent="0.25">
      <c r="E3338" t="s">
        <v>3309</v>
      </c>
      <c r="F3338">
        <v>6</v>
      </c>
    </row>
    <row r="3339" spans="5:6" x14ac:dyDescent="0.25">
      <c r="E3339" t="s">
        <v>3310</v>
      </c>
      <c r="F3339">
        <v>6</v>
      </c>
    </row>
    <row r="3340" spans="5:6" x14ac:dyDescent="0.25">
      <c r="E3340" t="s">
        <v>3311</v>
      </c>
      <c r="F3340">
        <v>6</v>
      </c>
    </row>
    <row r="3341" spans="5:6" x14ac:dyDescent="0.25">
      <c r="E3341" t="s">
        <v>3312</v>
      </c>
      <c r="F3341">
        <v>6</v>
      </c>
    </row>
    <row r="3342" spans="5:6" x14ac:dyDescent="0.25">
      <c r="E3342" t="s">
        <v>3313</v>
      </c>
      <c r="F3342">
        <v>6</v>
      </c>
    </row>
    <row r="3343" spans="5:6" x14ac:dyDescent="0.25">
      <c r="E3343" t="s">
        <v>3314</v>
      </c>
      <c r="F3343">
        <v>6</v>
      </c>
    </row>
    <row r="3344" spans="5:6" x14ac:dyDescent="0.25">
      <c r="E3344" t="s">
        <v>3315</v>
      </c>
      <c r="F3344">
        <v>6</v>
      </c>
    </row>
    <row r="3345" spans="5:6" x14ac:dyDescent="0.25">
      <c r="E3345" t="s">
        <v>3316</v>
      </c>
      <c r="F3345">
        <v>6</v>
      </c>
    </row>
    <row r="3346" spans="5:6" x14ac:dyDescent="0.25">
      <c r="E3346" t="s">
        <v>3317</v>
      </c>
      <c r="F3346">
        <v>6</v>
      </c>
    </row>
    <row r="3347" spans="5:6" x14ac:dyDescent="0.25">
      <c r="E3347" t="s">
        <v>3318</v>
      </c>
      <c r="F3347">
        <v>6</v>
      </c>
    </row>
    <row r="3348" spans="5:6" x14ac:dyDescent="0.25">
      <c r="E3348" t="s">
        <v>3319</v>
      </c>
      <c r="F3348">
        <v>6</v>
      </c>
    </row>
    <row r="3349" spans="5:6" x14ac:dyDescent="0.25">
      <c r="E3349" t="s">
        <v>3320</v>
      </c>
      <c r="F3349">
        <v>6</v>
      </c>
    </row>
    <row r="3350" spans="5:6" x14ac:dyDescent="0.25">
      <c r="E3350" t="s">
        <v>3321</v>
      </c>
      <c r="F3350">
        <v>6</v>
      </c>
    </row>
    <row r="3351" spans="5:6" x14ac:dyDescent="0.25">
      <c r="E3351" t="s">
        <v>3322</v>
      </c>
      <c r="F3351">
        <v>6</v>
      </c>
    </row>
    <row r="3352" spans="5:6" x14ac:dyDescent="0.25">
      <c r="E3352" t="s">
        <v>3323</v>
      </c>
      <c r="F3352">
        <v>6</v>
      </c>
    </row>
    <row r="3353" spans="5:6" x14ac:dyDescent="0.25">
      <c r="E3353" t="s">
        <v>3324</v>
      </c>
      <c r="F3353">
        <v>6</v>
      </c>
    </row>
    <row r="3354" spans="5:6" x14ac:dyDescent="0.25">
      <c r="E3354" t="s">
        <v>3325</v>
      </c>
      <c r="F3354">
        <v>6</v>
      </c>
    </row>
    <row r="3355" spans="5:6" x14ac:dyDescent="0.25">
      <c r="E3355" t="s">
        <v>3326</v>
      </c>
      <c r="F3355">
        <v>6</v>
      </c>
    </row>
    <row r="3356" spans="5:6" x14ac:dyDescent="0.25">
      <c r="E3356" t="s">
        <v>3327</v>
      </c>
      <c r="F3356">
        <v>6</v>
      </c>
    </row>
    <row r="3357" spans="5:6" x14ac:dyDescent="0.25">
      <c r="E3357" t="s">
        <v>3328</v>
      </c>
      <c r="F3357">
        <v>6</v>
      </c>
    </row>
    <row r="3358" spans="5:6" x14ac:dyDescent="0.25">
      <c r="E3358" t="s">
        <v>3329</v>
      </c>
      <c r="F3358">
        <v>6</v>
      </c>
    </row>
    <row r="3359" spans="5:6" x14ac:dyDescent="0.25">
      <c r="E3359" t="s">
        <v>3330</v>
      </c>
      <c r="F3359">
        <v>6</v>
      </c>
    </row>
    <row r="3360" spans="5:6" x14ac:dyDescent="0.25">
      <c r="E3360" t="s">
        <v>3331</v>
      </c>
      <c r="F3360">
        <v>6</v>
      </c>
    </row>
    <row r="3361" spans="5:6" x14ac:dyDescent="0.25">
      <c r="E3361" t="s">
        <v>3332</v>
      </c>
      <c r="F3361">
        <v>6</v>
      </c>
    </row>
    <row r="3362" spans="5:6" x14ac:dyDescent="0.25">
      <c r="E3362" t="s">
        <v>3333</v>
      </c>
      <c r="F3362">
        <v>6</v>
      </c>
    </row>
    <row r="3363" spans="5:6" x14ac:dyDescent="0.25">
      <c r="E3363" t="s">
        <v>3334</v>
      </c>
      <c r="F3363">
        <v>6</v>
      </c>
    </row>
    <row r="3364" spans="5:6" x14ac:dyDescent="0.25">
      <c r="E3364" t="s">
        <v>3335</v>
      </c>
      <c r="F3364">
        <v>6</v>
      </c>
    </row>
    <row r="3365" spans="5:6" x14ac:dyDescent="0.25">
      <c r="E3365" t="s">
        <v>3336</v>
      </c>
      <c r="F3365">
        <v>6</v>
      </c>
    </row>
    <row r="3366" spans="5:6" x14ac:dyDescent="0.25">
      <c r="E3366" t="s">
        <v>3337</v>
      </c>
      <c r="F3366">
        <v>6</v>
      </c>
    </row>
    <row r="3367" spans="5:6" x14ac:dyDescent="0.25">
      <c r="E3367" t="s">
        <v>3338</v>
      </c>
      <c r="F3367">
        <v>6</v>
      </c>
    </row>
    <row r="3368" spans="5:6" x14ac:dyDescent="0.25">
      <c r="E3368" t="s">
        <v>3339</v>
      </c>
      <c r="F3368">
        <v>6</v>
      </c>
    </row>
    <row r="3369" spans="5:6" x14ac:dyDescent="0.25">
      <c r="E3369" t="s">
        <v>3340</v>
      </c>
      <c r="F3369">
        <v>6</v>
      </c>
    </row>
    <row r="3370" spans="5:6" x14ac:dyDescent="0.25">
      <c r="E3370" t="s">
        <v>3341</v>
      </c>
      <c r="F3370">
        <v>6</v>
      </c>
    </row>
    <row r="3371" spans="5:6" x14ac:dyDescent="0.25">
      <c r="E3371" t="s">
        <v>3342</v>
      </c>
      <c r="F3371">
        <v>6</v>
      </c>
    </row>
    <row r="3372" spans="5:6" x14ac:dyDescent="0.25">
      <c r="E3372" t="s">
        <v>3343</v>
      </c>
      <c r="F3372">
        <v>6</v>
      </c>
    </row>
    <row r="3373" spans="5:6" x14ac:dyDescent="0.25">
      <c r="E3373" t="s">
        <v>3344</v>
      </c>
      <c r="F3373">
        <v>6</v>
      </c>
    </row>
    <row r="3374" spans="5:6" x14ac:dyDescent="0.25">
      <c r="E3374" t="s">
        <v>3345</v>
      </c>
      <c r="F3374">
        <v>6</v>
      </c>
    </row>
    <row r="3375" spans="5:6" x14ac:dyDescent="0.25">
      <c r="E3375" t="s">
        <v>3346</v>
      </c>
      <c r="F3375">
        <v>6</v>
      </c>
    </row>
    <row r="3376" spans="5:6" x14ac:dyDescent="0.25">
      <c r="E3376" t="s">
        <v>3347</v>
      </c>
      <c r="F3376">
        <v>6</v>
      </c>
    </row>
    <row r="3377" spans="5:6" x14ac:dyDescent="0.25">
      <c r="E3377" t="s">
        <v>3348</v>
      </c>
      <c r="F3377">
        <v>6</v>
      </c>
    </row>
    <row r="3378" spans="5:6" x14ac:dyDescent="0.25">
      <c r="E3378" t="s">
        <v>3349</v>
      </c>
      <c r="F3378">
        <v>6</v>
      </c>
    </row>
    <row r="3379" spans="5:6" x14ac:dyDescent="0.25">
      <c r="E3379" t="s">
        <v>3350</v>
      </c>
      <c r="F3379">
        <v>6</v>
      </c>
    </row>
    <row r="3380" spans="5:6" x14ac:dyDescent="0.25">
      <c r="E3380" t="s">
        <v>3351</v>
      </c>
      <c r="F3380">
        <v>6</v>
      </c>
    </row>
    <row r="3381" spans="5:6" x14ac:dyDescent="0.25">
      <c r="E3381" t="s">
        <v>3352</v>
      </c>
      <c r="F3381">
        <v>6</v>
      </c>
    </row>
    <row r="3382" spans="5:6" x14ac:dyDescent="0.25">
      <c r="E3382" t="s">
        <v>3353</v>
      </c>
      <c r="F3382">
        <v>6</v>
      </c>
    </row>
    <row r="3383" spans="5:6" x14ac:dyDescent="0.25">
      <c r="E3383" t="s">
        <v>3354</v>
      </c>
      <c r="F3383">
        <v>6</v>
      </c>
    </row>
    <row r="3384" spans="5:6" x14ac:dyDescent="0.25">
      <c r="E3384" t="s">
        <v>3355</v>
      </c>
      <c r="F3384">
        <v>6</v>
      </c>
    </row>
    <row r="3385" spans="5:6" x14ac:dyDescent="0.25">
      <c r="E3385" t="s">
        <v>3356</v>
      </c>
      <c r="F3385">
        <v>6</v>
      </c>
    </row>
    <row r="3386" spans="5:6" x14ac:dyDescent="0.25">
      <c r="E3386" t="s">
        <v>3357</v>
      </c>
      <c r="F3386">
        <v>6</v>
      </c>
    </row>
    <row r="3387" spans="5:6" x14ac:dyDescent="0.25">
      <c r="E3387" t="s">
        <v>3358</v>
      </c>
      <c r="F3387">
        <v>6</v>
      </c>
    </row>
    <row r="3388" spans="5:6" x14ac:dyDescent="0.25">
      <c r="E3388" t="s">
        <v>3359</v>
      </c>
      <c r="F3388">
        <v>6</v>
      </c>
    </row>
    <row r="3389" spans="5:6" x14ac:dyDescent="0.25">
      <c r="E3389" t="s">
        <v>3360</v>
      </c>
      <c r="F3389">
        <v>6</v>
      </c>
    </row>
    <row r="3390" spans="5:6" x14ac:dyDescent="0.25">
      <c r="E3390" t="s">
        <v>3361</v>
      </c>
      <c r="F3390">
        <v>6</v>
      </c>
    </row>
    <row r="3391" spans="5:6" x14ac:dyDescent="0.25">
      <c r="E3391" t="s">
        <v>3362</v>
      </c>
      <c r="F3391">
        <v>6</v>
      </c>
    </row>
    <row r="3392" spans="5:6" x14ac:dyDescent="0.25">
      <c r="E3392" t="s">
        <v>3363</v>
      </c>
      <c r="F3392">
        <v>6</v>
      </c>
    </row>
    <row r="3393" spans="5:6" x14ac:dyDescent="0.25">
      <c r="E3393" t="s">
        <v>3364</v>
      </c>
      <c r="F3393">
        <v>6</v>
      </c>
    </row>
    <row r="3394" spans="5:6" x14ac:dyDescent="0.25">
      <c r="E3394" t="s">
        <v>3365</v>
      </c>
      <c r="F3394">
        <v>6</v>
      </c>
    </row>
    <row r="3395" spans="5:6" x14ac:dyDescent="0.25">
      <c r="E3395" t="s">
        <v>3366</v>
      </c>
      <c r="F3395">
        <v>6</v>
      </c>
    </row>
    <row r="3396" spans="5:6" x14ac:dyDescent="0.25">
      <c r="E3396" t="s">
        <v>3367</v>
      </c>
      <c r="F3396">
        <v>6</v>
      </c>
    </row>
    <row r="3397" spans="5:6" x14ac:dyDescent="0.25">
      <c r="E3397" t="s">
        <v>3368</v>
      </c>
      <c r="F3397">
        <v>6</v>
      </c>
    </row>
    <row r="3398" spans="5:6" x14ac:dyDescent="0.25">
      <c r="E3398" t="s">
        <v>3369</v>
      </c>
      <c r="F3398">
        <v>6</v>
      </c>
    </row>
    <row r="3399" spans="5:6" x14ac:dyDescent="0.25">
      <c r="E3399" t="s">
        <v>3370</v>
      </c>
      <c r="F3399">
        <v>6</v>
      </c>
    </row>
    <row r="3400" spans="5:6" x14ac:dyDescent="0.25">
      <c r="E3400" t="s">
        <v>3371</v>
      </c>
      <c r="F3400">
        <v>6</v>
      </c>
    </row>
    <row r="3401" spans="5:6" x14ac:dyDescent="0.25">
      <c r="E3401" t="s">
        <v>3372</v>
      </c>
      <c r="F3401">
        <v>6</v>
      </c>
    </row>
    <row r="3402" spans="5:6" x14ac:dyDescent="0.25">
      <c r="E3402" t="s">
        <v>3373</v>
      </c>
      <c r="F3402">
        <v>6</v>
      </c>
    </row>
    <row r="3403" spans="5:6" x14ac:dyDescent="0.25">
      <c r="E3403" t="s">
        <v>3374</v>
      </c>
      <c r="F3403">
        <v>6</v>
      </c>
    </row>
    <row r="3404" spans="5:6" x14ac:dyDescent="0.25">
      <c r="E3404" t="s">
        <v>3375</v>
      </c>
      <c r="F3404">
        <v>6</v>
      </c>
    </row>
    <row r="3405" spans="5:6" x14ac:dyDescent="0.25">
      <c r="E3405" t="s">
        <v>3376</v>
      </c>
      <c r="F3405">
        <v>6</v>
      </c>
    </row>
    <row r="3406" spans="5:6" x14ac:dyDescent="0.25">
      <c r="E3406" t="s">
        <v>3377</v>
      </c>
      <c r="F3406">
        <v>6</v>
      </c>
    </row>
    <row r="3407" spans="5:6" x14ac:dyDescent="0.25">
      <c r="E3407" t="s">
        <v>3378</v>
      </c>
      <c r="F3407">
        <v>6</v>
      </c>
    </row>
    <row r="3408" spans="5:6" x14ac:dyDescent="0.25">
      <c r="E3408" t="s">
        <v>3379</v>
      </c>
      <c r="F3408">
        <v>6</v>
      </c>
    </row>
    <row r="3409" spans="5:6" x14ac:dyDescent="0.25">
      <c r="E3409" t="s">
        <v>3380</v>
      </c>
      <c r="F3409">
        <v>6</v>
      </c>
    </row>
    <row r="3410" spans="5:6" x14ac:dyDescent="0.25">
      <c r="E3410" t="s">
        <v>3381</v>
      </c>
      <c r="F3410">
        <v>6</v>
      </c>
    </row>
    <row r="3411" spans="5:6" x14ac:dyDescent="0.25">
      <c r="E3411" t="s">
        <v>3382</v>
      </c>
      <c r="F3411">
        <v>6</v>
      </c>
    </row>
    <row r="3412" spans="5:6" x14ac:dyDescent="0.25">
      <c r="E3412" t="s">
        <v>3383</v>
      </c>
      <c r="F3412">
        <v>6</v>
      </c>
    </row>
    <row r="3413" spans="5:6" x14ac:dyDescent="0.25">
      <c r="E3413" t="s">
        <v>3384</v>
      </c>
      <c r="F3413">
        <v>6</v>
      </c>
    </row>
    <row r="3414" spans="5:6" x14ac:dyDescent="0.25">
      <c r="E3414" t="s">
        <v>3385</v>
      </c>
      <c r="F3414">
        <v>6</v>
      </c>
    </row>
    <row r="3415" spans="5:6" x14ac:dyDescent="0.25">
      <c r="E3415" t="s">
        <v>3386</v>
      </c>
      <c r="F3415">
        <v>6</v>
      </c>
    </row>
    <row r="3416" spans="5:6" x14ac:dyDescent="0.25">
      <c r="E3416" t="s">
        <v>3387</v>
      </c>
      <c r="F3416">
        <v>6</v>
      </c>
    </row>
    <row r="3417" spans="5:6" x14ac:dyDescent="0.25">
      <c r="E3417" t="s">
        <v>3388</v>
      </c>
      <c r="F3417">
        <v>6</v>
      </c>
    </row>
    <row r="3418" spans="5:6" x14ac:dyDescent="0.25">
      <c r="E3418" t="s">
        <v>3389</v>
      </c>
      <c r="F3418">
        <v>6</v>
      </c>
    </row>
    <row r="3419" spans="5:6" x14ac:dyDescent="0.25">
      <c r="E3419" t="s">
        <v>3390</v>
      </c>
      <c r="F3419">
        <v>6</v>
      </c>
    </row>
    <row r="3420" spans="5:6" x14ac:dyDescent="0.25">
      <c r="E3420" t="s">
        <v>3391</v>
      </c>
      <c r="F3420">
        <v>6</v>
      </c>
    </row>
    <row r="3421" spans="5:6" x14ac:dyDescent="0.25">
      <c r="E3421" t="s">
        <v>3392</v>
      </c>
      <c r="F3421">
        <v>6</v>
      </c>
    </row>
    <row r="3422" spans="5:6" x14ac:dyDescent="0.25">
      <c r="E3422" t="s">
        <v>3393</v>
      </c>
      <c r="F3422">
        <v>6</v>
      </c>
    </row>
    <row r="3423" spans="5:6" x14ac:dyDescent="0.25">
      <c r="E3423" t="s">
        <v>3394</v>
      </c>
      <c r="F3423">
        <v>6</v>
      </c>
    </row>
    <row r="3424" spans="5:6" x14ac:dyDescent="0.25">
      <c r="E3424" t="s">
        <v>3395</v>
      </c>
      <c r="F3424">
        <v>6</v>
      </c>
    </row>
    <row r="3425" spans="5:6" x14ac:dyDescent="0.25">
      <c r="E3425" t="s">
        <v>3396</v>
      </c>
      <c r="F3425">
        <v>6</v>
      </c>
    </row>
    <row r="3426" spans="5:6" x14ac:dyDescent="0.25">
      <c r="E3426" t="s">
        <v>3397</v>
      </c>
      <c r="F3426">
        <v>6</v>
      </c>
    </row>
    <row r="3427" spans="5:6" x14ac:dyDescent="0.25">
      <c r="E3427" t="s">
        <v>3398</v>
      </c>
      <c r="F3427">
        <v>6</v>
      </c>
    </row>
    <row r="3428" spans="5:6" x14ac:dyDescent="0.25">
      <c r="E3428" t="s">
        <v>3399</v>
      </c>
      <c r="F3428">
        <v>6</v>
      </c>
    </row>
    <row r="3429" spans="5:6" x14ac:dyDescent="0.25">
      <c r="E3429" t="s">
        <v>3400</v>
      </c>
      <c r="F3429">
        <v>6</v>
      </c>
    </row>
    <row r="3430" spans="5:6" x14ac:dyDescent="0.25">
      <c r="E3430" t="s">
        <v>3401</v>
      </c>
      <c r="F3430">
        <v>6</v>
      </c>
    </row>
    <row r="3431" spans="5:6" x14ac:dyDescent="0.25">
      <c r="E3431" t="s">
        <v>3402</v>
      </c>
      <c r="F3431">
        <v>6</v>
      </c>
    </row>
    <row r="3432" spans="5:6" x14ac:dyDescent="0.25">
      <c r="E3432" t="s">
        <v>3403</v>
      </c>
      <c r="F3432">
        <v>6</v>
      </c>
    </row>
    <row r="3433" spans="5:6" x14ac:dyDescent="0.25">
      <c r="E3433" t="s">
        <v>3404</v>
      </c>
      <c r="F3433">
        <v>6</v>
      </c>
    </row>
    <row r="3434" spans="5:6" x14ac:dyDescent="0.25">
      <c r="E3434" t="s">
        <v>3405</v>
      </c>
      <c r="F3434">
        <v>6</v>
      </c>
    </row>
    <row r="3435" spans="5:6" x14ac:dyDescent="0.25">
      <c r="E3435" t="s">
        <v>3406</v>
      </c>
      <c r="F3435">
        <v>6</v>
      </c>
    </row>
    <row r="3436" spans="5:6" x14ac:dyDescent="0.25">
      <c r="E3436" t="s">
        <v>3407</v>
      </c>
      <c r="F3436">
        <v>6</v>
      </c>
    </row>
    <row r="3437" spans="5:6" x14ac:dyDescent="0.25">
      <c r="E3437" t="s">
        <v>3408</v>
      </c>
      <c r="F3437">
        <v>6</v>
      </c>
    </row>
    <row r="3438" spans="5:6" x14ac:dyDescent="0.25">
      <c r="E3438" t="s">
        <v>3409</v>
      </c>
      <c r="F3438">
        <v>6</v>
      </c>
    </row>
    <row r="3439" spans="5:6" x14ac:dyDescent="0.25">
      <c r="E3439" t="s">
        <v>3410</v>
      </c>
      <c r="F3439">
        <v>6</v>
      </c>
    </row>
    <row r="3440" spans="5:6" x14ac:dyDescent="0.25">
      <c r="E3440" t="s">
        <v>3411</v>
      </c>
      <c r="F3440">
        <v>6</v>
      </c>
    </row>
    <row r="3441" spans="5:6" x14ac:dyDescent="0.25">
      <c r="E3441" t="s">
        <v>3412</v>
      </c>
      <c r="F3441">
        <v>6</v>
      </c>
    </row>
    <row r="3442" spans="5:6" x14ac:dyDescent="0.25">
      <c r="E3442" t="s">
        <v>3413</v>
      </c>
      <c r="F3442">
        <v>6</v>
      </c>
    </row>
    <row r="3443" spans="5:6" x14ac:dyDescent="0.25">
      <c r="E3443" t="s">
        <v>3414</v>
      </c>
      <c r="F3443">
        <v>6</v>
      </c>
    </row>
    <row r="3444" spans="5:6" x14ac:dyDescent="0.25">
      <c r="E3444" t="s">
        <v>3415</v>
      </c>
      <c r="F3444">
        <v>6</v>
      </c>
    </row>
    <row r="3445" spans="5:6" x14ac:dyDescent="0.25">
      <c r="E3445" t="s">
        <v>3416</v>
      </c>
      <c r="F3445">
        <v>6</v>
      </c>
    </row>
    <row r="3446" spans="5:6" x14ac:dyDescent="0.25">
      <c r="E3446" t="s">
        <v>3417</v>
      </c>
      <c r="F3446">
        <v>6</v>
      </c>
    </row>
    <row r="3447" spans="5:6" x14ac:dyDescent="0.25">
      <c r="E3447" t="s">
        <v>3418</v>
      </c>
      <c r="F3447">
        <v>6</v>
      </c>
    </row>
    <row r="3448" spans="5:6" x14ac:dyDescent="0.25">
      <c r="E3448" t="s">
        <v>3419</v>
      </c>
      <c r="F3448">
        <v>6</v>
      </c>
    </row>
    <row r="3449" spans="5:6" x14ac:dyDescent="0.25">
      <c r="E3449" t="s">
        <v>3420</v>
      </c>
      <c r="F3449">
        <v>6</v>
      </c>
    </row>
    <row r="3450" spans="5:6" x14ac:dyDescent="0.25">
      <c r="E3450" t="s">
        <v>3421</v>
      </c>
      <c r="F3450">
        <v>6</v>
      </c>
    </row>
    <row r="3451" spans="5:6" x14ac:dyDescent="0.25">
      <c r="E3451" t="s">
        <v>3422</v>
      </c>
      <c r="F3451">
        <v>6</v>
      </c>
    </row>
    <row r="3452" spans="5:6" x14ac:dyDescent="0.25">
      <c r="E3452" t="s">
        <v>3423</v>
      </c>
      <c r="F3452">
        <v>6</v>
      </c>
    </row>
    <row r="3453" spans="5:6" x14ac:dyDescent="0.25">
      <c r="E3453" t="s">
        <v>3424</v>
      </c>
      <c r="F3453">
        <v>6</v>
      </c>
    </row>
    <row r="3454" spans="5:6" x14ac:dyDescent="0.25">
      <c r="E3454" t="s">
        <v>3425</v>
      </c>
      <c r="F3454">
        <v>6</v>
      </c>
    </row>
    <row r="3455" spans="5:6" x14ac:dyDescent="0.25">
      <c r="E3455" t="s">
        <v>3426</v>
      </c>
      <c r="F3455">
        <v>6</v>
      </c>
    </row>
    <row r="3456" spans="5:6" x14ac:dyDescent="0.25">
      <c r="E3456" t="s">
        <v>3427</v>
      </c>
      <c r="F3456">
        <v>6</v>
      </c>
    </row>
    <row r="3457" spans="5:6" x14ac:dyDescent="0.25">
      <c r="E3457" t="s">
        <v>3428</v>
      </c>
      <c r="F3457">
        <v>6</v>
      </c>
    </row>
    <row r="3458" spans="5:6" x14ac:dyDescent="0.25">
      <c r="E3458" t="s">
        <v>3429</v>
      </c>
      <c r="F3458">
        <v>6</v>
      </c>
    </row>
    <row r="3459" spans="5:6" x14ac:dyDescent="0.25">
      <c r="E3459" t="s">
        <v>3430</v>
      </c>
      <c r="F3459">
        <v>6</v>
      </c>
    </row>
    <row r="3460" spans="5:6" x14ac:dyDescent="0.25">
      <c r="E3460" t="s">
        <v>3431</v>
      </c>
      <c r="F3460">
        <v>6</v>
      </c>
    </row>
    <row r="3461" spans="5:6" x14ac:dyDescent="0.25">
      <c r="E3461" t="s">
        <v>3432</v>
      </c>
      <c r="F3461">
        <v>6</v>
      </c>
    </row>
    <row r="3462" spans="5:6" x14ac:dyDescent="0.25">
      <c r="E3462" t="s">
        <v>3433</v>
      </c>
      <c r="F3462">
        <v>6</v>
      </c>
    </row>
    <row r="3463" spans="5:6" x14ac:dyDescent="0.25">
      <c r="E3463" t="s">
        <v>3434</v>
      </c>
      <c r="F3463">
        <v>6</v>
      </c>
    </row>
    <row r="3464" spans="5:6" x14ac:dyDescent="0.25">
      <c r="E3464" t="s">
        <v>3435</v>
      </c>
      <c r="F3464">
        <v>6</v>
      </c>
    </row>
    <row r="3465" spans="5:6" x14ac:dyDescent="0.25">
      <c r="E3465" t="s">
        <v>3436</v>
      </c>
      <c r="F3465">
        <v>6</v>
      </c>
    </row>
    <row r="3466" spans="5:6" x14ac:dyDescent="0.25">
      <c r="E3466" t="s">
        <v>3437</v>
      </c>
      <c r="F3466">
        <v>6</v>
      </c>
    </row>
    <row r="3467" spans="5:6" x14ac:dyDescent="0.25">
      <c r="E3467" t="s">
        <v>3438</v>
      </c>
      <c r="F3467">
        <v>6</v>
      </c>
    </row>
    <row r="3468" spans="5:6" x14ac:dyDescent="0.25">
      <c r="E3468" t="s">
        <v>3439</v>
      </c>
      <c r="F3468">
        <v>6</v>
      </c>
    </row>
    <row r="3469" spans="5:6" x14ac:dyDescent="0.25">
      <c r="E3469" t="s">
        <v>3440</v>
      </c>
      <c r="F3469">
        <v>6</v>
      </c>
    </row>
    <row r="3470" spans="5:6" x14ac:dyDescent="0.25">
      <c r="E3470" t="s">
        <v>3441</v>
      </c>
      <c r="F3470">
        <v>6</v>
      </c>
    </row>
    <row r="3471" spans="5:6" x14ac:dyDescent="0.25">
      <c r="E3471" t="s">
        <v>3442</v>
      </c>
      <c r="F3471">
        <v>6</v>
      </c>
    </row>
    <row r="3472" spans="5:6" x14ac:dyDescent="0.25">
      <c r="E3472" t="s">
        <v>3443</v>
      </c>
      <c r="F3472">
        <v>6</v>
      </c>
    </row>
    <row r="3473" spans="5:6" x14ac:dyDescent="0.25">
      <c r="E3473" t="s">
        <v>3444</v>
      </c>
      <c r="F3473">
        <v>6</v>
      </c>
    </row>
    <row r="3474" spans="5:6" x14ac:dyDescent="0.25">
      <c r="E3474" t="s">
        <v>3445</v>
      </c>
      <c r="F3474">
        <v>6</v>
      </c>
    </row>
    <row r="3475" spans="5:6" x14ac:dyDescent="0.25">
      <c r="E3475" t="s">
        <v>3446</v>
      </c>
      <c r="F3475">
        <v>6</v>
      </c>
    </row>
    <row r="3476" spans="5:6" x14ac:dyDescent="0.25">
      <c r="E3476" t="s">
        <v>3447</v>
      </c>
      <c r="F3476">
        <v>6</v>
      </c>
    </row>
    <row r="3477" spans="5:6" x14ac:dyDescent="0.25">
      <c r="E3477" t="s">
        <v>3448</v>
      </c>
      <c r="F3477">
        <v>6</v>
      </c>
    </row>
    <row r="3478" spans="5:6" x14ac:dyDescent="0.25">
      <c r="E3478" t="s">
        <v>3449</v>
      </c>
      <c r="F3478">
        <v>6</v>
      </c>
    </row>
    <row r="3479" spans="5:6" x14ac:dyDescent="0.25">
      <c r="E3479" t="s">
        <v>3450</v>
      </c>
      <c r="F3479">
        <v>6</v>
      </c>
    </row>
    <row r="3480" spans="5:6" x14ac:dyDescent="0.25">
      <c r="E3480" t="s">
        <v>3451</v>
      </c>
      <c r="F3480">
        <v>6</v>
      </c>
    </row>
    <row r="3481" spans="5:6" x14ac:dyDescent="0.25">
      <c r="E3481" t="s">
        <v>3452</v>
      </c>
      <c r="F3481">
        <v>6</v>
      </c>
    </row>
    <row r="3482" spans="5:6" x14ac:dyDescent="0.25">
      <c r="E3482" t="s">
        <v>3453</v>
      </c>
      <c r="F3482">
        <v>6</v>
      </c>
    </row>
    <row r="3483" spans="5:6" x14ac:dyDescent="0.25">
      <c r="E3483" t="s">
        <v>3454</v>
      </c>
      <c r="F3483">
        <v>6</v>
      </c>
    </row>
    <row r="3484" spans="5:6" x14ac:dyDescent="0.25">
      <c r="E3484" t="s">
        <v>3455</v>
      </c>
      <c r="F3484">
        <v>6</v>
      </c>
    </row>
    <row r="3485" spans="5:6" x14ac:dyDescent="0.25">
      <c r="E3485" t="s">
        <v>3456</v>
      </c>
      <c r="F3485">
        <v>6</v>
      </c>
    </row>
    <row r="3486" spans="5:6" x14ac:dyDescent="0.25">
      <c r="E3486" t="s">
        <v>3457</v>
      </c>
      <c r="F3486">
        <v>6</v>
      </c>
    </row>
    <row r="3487" spans="5:6" x14ac:dyDescent="0.25">
      <c r="E3487" t="s">
        <v>3458</v>
      </c>
      <c r="F3487">
        <v>6</v>
      </c>
    </row>
    <row r="3488" spans="5:6" x14ac:dyDescent="0.25">
      <c r="E3488" t="s">
        <v>3459</v>
      </c>
      <c r="F3488">
        <v>6</v>
      </c>
    </row>
    <row r="3489" spans="5:6" x14ac:dyDescent="0.25">
      <c r="E3489" t="s">
        <v>3460</v>
      </c>
      <c r="F3489">
        <v>6</v>
      </c>
    </row>
    <row r="3490" spans="5:6" x14ac:dyDescent="0.25">
      <c r="E3490" t="s">
        <v>3461</v>
      </c>
      <c r="F3490">
        <v>6</v>
      </c>
    </row>
    <row r="3491" spans="5:6" x14ac:dyDescent="0.25">
      <c r="E3491" t="s">
        <v>3462</v>
      </c>
      <c r="F3491">
        <v>6</v>
      </c>
    </row>
    <row r="3492" spans="5:6" x14ac:dyDescent="0.25">
      <c r="E3492" t="s">
        <v>3463</v>
      </c>
      <c r="F3492">
        <v>6</v>
      </c>
    </row>
    <row r="3493" spans="5:6" x14ac:dyDescent="0.25">
      <c r="E3493" t="s">
        <v>3464</v>
      </c>
      <c r="F3493">
        <v>6</v>
      </c>
    </row>
    <row r="3494" spans="5:6" x14ac:dyDescent="0.25">
      <c r="E3494" t="s">
        <v>3465</v>
      </c>
      <c r="F3494">
        <v>6</v>
      </c>
    </row>
    <row r="3495" spans="5:6" x14ac:dyDescent="0.25">
      <c r="E3495" t="s">
        <v>3466</v>
      </c>
      <c r="F3495">
        <v>6</v>
      </c>
    </row>
    <row r="3496" spans="5:6" x14ac:dyDescent="0.25">
      <c r="E3496" t="s">
        <v>3467</v>
      </c>
      <c r="F3496">
        <v>6</v>
      </c>
    </row>
    <row r="3497" spans="5:6" x14ac:dyDescent="0.25">
      <c r="E3497" t="s">
        <v>3468</v>
      </c>
      <c r="F3497">
        <v>6</v>
      </c>
    </row>
    <row r="3498" spans="5:6" x14ac:dyDescent="0.25">
      <c r="E3498" t="s">
        <v>3469</v>
      </c>
      <c r="F3498">
        <v>6</v>
      </c>
    </row>
    <row r="3499" spans="5:6" x14ac:dyDescent="0.25">
      <c r="E3499" t="s">
        <v>3470</v>
      </c>
      <c r="F3499">
        <v>6</v>
      </c>
    </row>
    <row r="3500" spans="5:6" x14ac:dyDescent="0.25">
      <c r="E3500" t="s">
        <v>3471</v>
      </c>
      <c r="F3500">
        <v>6</v>
      </c>
    </row>
    <row r="3501" spans="5:6" x14ac:dyDescent="0.25">
      <c r="E3501" t="s">
        <v>3472</v>
      </c>
      <c r="F3501">
        <v>6</v>
      </c>
    </row>
    <row r="3502" spans="5:6" x14ac:dyDescent="0.25">
      <c r="E3502" t="s">
        <v>3473</v>
      </c>
      <c r="F3502">
        <v>6</v>
      </c>
    </row>
    <row r="3503" spans="5:6" x14ac:dyDescent="0.25">
      <c r="E3503" t="s">
        <v>3474</v>
      </c>
      <c r="F3503">
        <v>6</v>
      </c>
    </row>
    <row r="3504" spans="5:6" x14ac:dyDescent="0.25">
      <c r="E3504" t="s">
        <v>3475</v>
      </c>
      <c r="F3504">
        <v>6</v>
      </c>
    </row>
    <row r="3505" spans="5:6" x14ac:dyDescent="0.25">
      <c r="E3505" t="s">
        <v>3476</v>
      </c>
      <c r="F3505">
        <v>6</v>
      </c>
    </row>
    <row r="3506" spans="5:6" x14ac:dyDescent="0.25">
      <c r="E3506" t="s">
        <v>3477</v>
      </c>
      <c r="F3506">
        <v>6</v>
      </c>
    </row>
    <row r="3507" spans="5:6" x14ac:dyDescent="0.25">
      <c r="E3507" t="s">
        <v>3478</v>
      </c>
      <c r="F3507">
        <v>6</v>
      </c>
    </row>
    <row r="3508" spans="5:6" x14ac:dyDescent="0.25">
      <c r="E3508" t="s">
        <v>3479</v>
      </c>
      <c r="F3508">
        <v>6</v>
      </c>
    </row>
    <row r="3509" spans="5:6" x14ac:dyDescent="0.25">
      <c r="E3509" t="s">
        <v>3480</v>
      </c>
      <c r="F3509">
        <v>6</v>
      </c>
    </row>
    <row r="3510" spans="5:6" x14ac:dyDescent="0.25">
      <c r="E3510" t="s">
        <v>3481</v>
      </c>
      <c r="F3510">
        <v>6</v>
      </c>
    </row>
    <row r="3511" spans="5:6" x14ac:dyDescent="0.25">
      <c r="E3511" t="s">
        <v>3482</v>
      </c>
      <c r="F3511">
        <v>6</v>
      </c>
    </row>
    <row r="3512" spans="5:6" x14ac:dyDescent="0.25">
      <c r="E3512" t="s">
        <v>3483</v>
      </c>
      <c r="F3512">
        <v>6</v>
      </c>
    </row>
    <row r="3513" spans="5:6" x14ac:dyDescent="0.25">
      <c r="E3513" t="s">
        <v>3484</v>
      </c>
      <c r="F3513">
        <v>6</v>
      </c>
    </row>
    <row r="3514" spans="5:6" x14ac:dyDescent="0.25">
      <c r="E3514" t="s">
        <v>3485</v>
      </c>
      <c r="F3514">
        <v>6</v>
      </c>
    </row>
    <row r="3515" spans="5:6" x14ac:dyDescent="0.25">
      <c r="E3515" t="s">
        <v>3486</v>
      </c>
      <c r="F3515">
        <v>6</v>
      </c>
    </row>
    <row r="3516" spans="5:6" x14ac:dyDescent="0.25">
      <c r="E3516" t="s">
        <v>3487</v>
      </c>
      <c r="F3516">
        <v>6</v>
      </c>
    </row>
    <row r="3517" spans="5:6" x14ac:dyDescent="0.25">
      <c r="E3517" t="s">
        <v>3488</v>
      </c>
      <c r="F3517">
        <v>6</v>
      </c>
    </row>
    <row r="3518" spans="5:6" x14ac:dyDescent="0.25">
      <c r="E3518" t="s">
        <v>3489</v>
      </c>
      <c r="F3518">
        <v>6</v>
      </c>
    </row>
    <row r="3519" spans="5:6" x14ac:dyDescent="0.25">
      <c r="E3519" t="s">
        <v>3490</v>
      </c>
      <c r="F3519">
        <v>6</v>
      </c>
    </row>
    <row r="3520" spans="5:6" x14ac:dyDescent="0.25">
      <c r="E3520" t="s">
        <v>3491</v>
      </c>
      <c r="F3520">
        <v>6</v>
      </c>
    </row>
    <row r="3521" spans="5:6" x14ac:dyDescent="0.25">
      <c r="E3521" t="s">
        <v>3492</v>
      </c>
      <c r="F3521">
        <v>6</v>
      </c>
    </row>
    <row r="3522" spans="5:6" x14ac:dyDescent="0.25">
      <c r="E3522" t="s">
        <v>3493</v>
      </c>
      <c r="F3522">
        <v>6</v>
      </c>
    </row>
    <row r="3523" spans="5:6" x14ac:dyDescent="0.25">
      <c r="E3523" t="s">
        <v>3494</v>
      </c>
      <c r="F3523">
        <v>6</v>
      </c>
    </row>
    <row r="3524" spans="5:6" x14ac:dyDescent="0.25">
      <c r="E3524" t="s">
        <v>3495</v>
      </c>
      <c r="F3524">
        <v>6</v>
      </c>
    </row>
    <row r="3525" spans="5:6" x14ac:dyDescent="0.25">
      <c r="E3525" t="s">
        <v>3496</v>
      </c>
      <c r="F3525">
        <v>6</v>
      </c>
    </row>
    <row r="3526" spans="5:6" x14ac:dyDescent="0.25">
      <c r="E3526" t="s">
        <v>3497</v>
      </c>
      <c r="F3526">
        <v>6</v>
      </c>
    </row>
    <row r="3527" spans="5:6" x14ac:dyDescent="0.25">
      <c r="E3527" t="s">
        <v>3498</v>
      </c>
      <c r="F3527">
        <v>6</v>
      </c>
    </row>
    <row r="3528" spans="5:6" x14ac:dyDescent="0.25">
      <c r="E3528" t="s">
        <v>3499</v>
      </c>
      <c r="F3528">
        <v>6</v>
      </c>
    </row>
    <row r="3529" spans="5:6" x14ac:dyDescent="0.25">
      <c r="E3529" t="s">
        <v>3500</v>
      </c>
      <c r="F3529">
        <v>6</v>
      </c>
    </row>
    <row r="3530" spans="5:6" x14ac:dyDescent="0.25">
      <c r="E3530" t="s">
        <v>3501</v>
      </c>
      <c r="F3530">
        <v>6</v>
      </c>
    </row>
    <row r="3531" spans="5:6" x14ac:dyDescent="0.25">
      <c r="E3531" t="s">
        <v>3502</v>
      </c>
      <c r="F3531">
        <v>6</v>
      </c>
    </row>
    <row r="3532" spans="5:6" x14ac:dyDescent="0.25">
      <c r="E3532" t="s">
        <v>3503</v>
      </c>
      <c r="F3532">
        <v>6</v>
      </c>
    </row>
    <row r="3533" spans="5:6" x14ac:dyDescent="0.25">
      <c r="E3533" t="s">
        <v>3504</v>
      </c>
      <c r="F3533">
        <v>6</v>
      </c>
    </row>
    <row r="3534" spans="5:6" x14ac:dyDescent="0.25">
      <c r="E3534" t="s">
        <v>3505</v>
      </c>
      <c r="F3534">
        <v>6</v>
      </c>
    </row>
    <row r="3535" spans="5:6" x14ac:dyDescent="0.25">
      <c r="E3535" t="s">
        <v>3506</v>
      </c>
      <c r="F3535">
        <v>6</v>
      </c>
    </row>
    <row r="3536" spans="5:6" x14ac:dyDescent="0.25">
      <c r="E3536" t="s">
        <v>3507</v>
      </c>
      <c r="F3536">
        <v>6</v>
      </c>
    </row>
    <row r="3537" spans="5:6" x14ac:dyDescent="0.25">
      <c r="E3537" t="s">
        <v>3508</v>
      </c>
      <c r="F3537">
        <v>6</v>
      </c>
    </row>
    <row r="3538" spans="5:6" x14ac:dyDescent="0.25">
      <c r="E3538" t="s">
        <v>3509</v>
      </c>
      <c r="F3538">
        <v>6</v>
      </c>
    </row>
    <row r="3539" spans="5:6" x14ac:dyDescent="0.25">
      <c r="E3539" t="s">
        <v>3510</v>
      </c>
      <c r="F3539">
        <v>6</v>
      </c>
    </row>
    <row r="3540" spans="5:6" x14ac:dyDescent="0.25">
      <c r="E3540" t="s">
        <v>3511</v>
      </c>
      <c r="F3540">
        <v>6</v>
      </c>
    </row>
    <row r="3541" spans="5:6" x14ac:dyDescent="0.25">
      <c r="E3541" t="s">
        <v>3512</v>
      </c>
      <c r="F3541">
        <v>6</v>
      </c>
    </row>
    <row r="3542" spans="5:6" x14ac:dyDescent="0.25">
      <c r="E3542" t="s">
        <v>3513</v>
      </c>
      <c r="F3542">
        <v>6</v>
      </c>
    </row>
    <row r="3543" spans="5:6" x14ac:dyDescent="0.25">
      <c r="E3543" t="s">
        <v>3514</v>
      </c>
      <c r="F3543">
        <v>6</v>
      </c>
    </row>
    <row r="3544" spans="5:6" x14ac:dyDescent="0.25">
      <c r="E3544" t="s">
        <v>3515</v>
      </c>
      <c r="F3544">
        <v>6</v>
      </c>
    </row>
    <row r="3545" spans="5:6" x14ac:dyDescent="0.25">
      <c r="E3545" t="s">
        <v>3516</v>
      </c>
      <c r="F3545">
        <v>6</v>
      </c>
    </row>
    <row r="3546" spans="5:6" x14ac:dyDescent="0.25">
      <c r="E3546" t="s">
        <v>3517</v>
      </c>
      <c r="F3546">
        <v>6</v>
      </c>
    </row>
    <row r="3547" spans="5:6" x14ac:dyDescent="0.25">
      <c r="E3547" t="s">
        <v>3518</v>
      </c>
      <c r="F3547">
        <v>6</v>
      </c>
    </row>
    <row r="3548" spans="5:6" x14ac:dyDescent="0.25">
      <c r="E3548" t="s">
        <v>3519</v>
      </c>
      <c r="F3548">
        <v>6</v>
      </c>
    </row>
    <row r="3549" spans="5:6" x14ac:dyDescent="0.25">
      <c r="E3549" t="s">
        <v>3520</v>
      </c>
      <c r="F3549">
        <v>6</v>
      </c>
    </row>
    <row r="3550" spans="5:6" x14ac:dyDescent="0.25">
      <c r="E3550" t="s">
        <v>3521</v>
      </c>
      <c r="F3550">
        <v>6</v>
      </c>
    </row>
    <row r="3551" spans="5:6" x14ac:dyDescent="0.25">
      <c r="E3551" t="s">
        <v>3522</v>
      </c>
      <c r="F3551">
        <v>6</v>
      </c>
    </row>
    <row r="3552" spans="5:6" x14ac:dyDescent="0.25">
      <c r="E3552" t="s">
        <v>3523</v>
      </c>
      <c r="F3552">
        <v>6</v>
      </c>
    </row>
    <row r="3553" spans="5:6" x14ac:dyDescent="0.25">
      <c r="E3553" t="s">
        <v>3524</v>
      </c>
      <c r="F3553">
        <v>6</v>
      </c>
    </row>
    <row r="3554" spans="5:6" x14ac:dyDescent="0.25">
      <c r="E3554" t="s">
        <v>3525</v>
      </c>
      <c r="F3554">
        <v>6</v>
      </c>
    </row>
    <row r="3555" spans="5:6" x14ac:dyDescent="0.25">
      <c r="E3555" t="s">
        <v>3526</v>
      </c>
      <c r="F3555">
        <v>6</v>
      </c>
    </row>
    <row r="3556" spans="5:6" x14ac:dyDescent="0.25">
      <c r="E3556" t="s">
        <v>3527</v>
      </c>
      <c r="F3556">
        <v>6</v>
      </c>
    </row>
    <row r="3557" spans="5:6" x14ac:dyDescent="0.25">
      <c r="E3557" t="s">
        <v>3528</v>
      </c>
      <c r="F3557">
        <v>6</v>
      </c>
    </row>
    <row r="3558" spans="5:6" x14ac:dyDescent="0.25">
      <c r="E3558" t="s">
        <v>3529</v>
      </c>
      <c r="F3558">
        <v>6</v>
      </c>
    </row>
    <row r="3559" spans="5:6" x14ac:dyDescent="0.25">
      <c r="E3559" t="s">
        <v>3530</v>
      </c>
      <c r="F3559">
        <v>6</v>
      </c>
    </row>
    <row r="3560" spans="5:6" x14ac:dyDescent="0.25">
      <c r="E3560" t="s">
        <v>3531</v>
      </c>
      <c r="F3560">
        <v>6</v>
      </c>
    </row>
    <row r="3561" spans="5:6" x14ac:dyDescent="0.25">
      <c r="E3561" t="s">
        <v>3532</v>
      </c>
      <c r="F3561">
        <v>6</v>
      </c>
    </row>
    <row r="3562" spans="5:6" x14ac:dyDescent="0.25">
      <c r="E3562" t="s">
        <v>3533</v>
      </c>
      <c r="F3562">
        <v>6</v>
      </c>
    </row>
    <row r="3563" spans="5:6" x14ac:dyDescent="0.25">
      <c r="E3563" t="s">
        <v>3534</v>
      </c>
      <c r="F3563">
        <v>6</v>
      </c>
    </row>
    <row r="3564" spans="5:6" x14ac:dyDescent="0.25">
      <c r="E3564" t="s">
        <v>3535</v>
      </c>
      <c r="F3564">
        <v>6</v>
      </c>
    </row>
    <row r="3565" spans="5:6" x14ac:dyDescent="0.25">
      <c r="E3565" t="s">
        <v>3536</v>
      </c>
      <c r="F3565">
        <v>6</v>
      </c>
    </row>
    <row r="3566" spans="5:6" x14ac:dyDescent="0.25">
      <c r="E3566" t="s">
        <v>3537</v>
      </c>
      <c r="F3566">
        <v>6</v>
      </c>
    </row>
    <row r="3567" spans="5:6" x14ac:dyDescent="0.25">
      <c r="E3567" t="s">
        <v>3538</v>
      </c>
      <c r="F3567">
        <v>6</v>
      </c>
    </row>
    <row r="3568" spans="5:6" x14ac:dyDescent="0.25">
      <c r="E3568" t="s">
        <v>3539</v>
      </c>
      <c r="F3568">
        <v>6</v>
      </c>
    </row>
    <row r="3569" spans="5:6" x14ac:dyDescent="0.25">
      <c r="E3569" t="s">
        <v>3540</v>
      </c>
      <c r="F3569">
        <v>6</v>
      </c>
    </row>
    <row r="3570" spans="5:6" x14ac:dyDescent="0.25">
      <c r="E3570" t="s">
        <v>3541</v>
      </c>
      <c r="F3570">
        <v>6</v>
      </c>
    </row>
    <row r="3571" spans="5:6" x14ac:dyDescent="0.25">
      <c r="E3571" t="s">
        <v>3542</v>
      </c>
      <c r="F3571">
        <v>6</v>
      </c>
    </row>
    <row r="3572" spans="5:6" x14ac:dyDescent="0.25">
      <c r="E3572" t="s">
        <v>3543</v>
      </c>
      <c r="F3572">
        <v>6</v>
      </c>
    </row>
    <row r="3573" spans="5:6" x14ac:dyDescent="0.25">
      <c r="E3573" t="s">
        <v>3544</v>
      </c>
      <c r="F3573">
        <v>6</v>
      </c>
    </row>
    <row r="3574" spans="5:6" x14ac:dyDescent="0.25">
      <c r="E3574" t="s">
        <v>3545</v>
      </c>
      <c r="F3574">
        <v>6</v>
      </c>
    </row>
    <row r="3575" spans="5:6" x14ac:dyDescent="0.25">
      <c r="E3575" t="s">
        <v>3546</v>
      </c>
      <c r="F3575">
        <v>6</v>
      </c>
    </row>
    <row r="3576" spans="5:6" x14ac:dyDescent="0.25">
      <c r="E3576" t="s">
        <v>3547</v>
      </c>
      <c r="F3576">
        <v>6</v>
      </c>
    </row>
    <row r="3577" spans="5:6" x14ac:dyDescent="0.25">
      <c r="E3577" t="s">
        <v>3548</v>
      </c>
      <c r="F3577">
        <v>6</v>
      </c>
    </row>
    <row r="3578" spans="5:6" x14ac:dyDescent="0.25">
      <c r="E3578" t="s">
        <v>3549</v>
      </c>
      <c r="F3578">
        <v>6</v>
      </c>
    </row>
    <row r="3579" spans="5:6" x14ac:dyDescent="0.25">
      <c r="E3579" t="s">
        <v>3550</v>
      </c>
      <c r="F3579">
        <v>6</v>
      </c>
    </row>
    <row r="3580" spans="5:6" x14ac:dyDescent="0.25">
      <c r="E3580" t="s">
        <v>3551</v>
      </c>
      <c r="F3580">
        <v>6</v>
      </c>
    </row>
    <row r="3581" spans="5:6" x14ac:dyDescent="0.25">
      <c r="E3581" t="s">
        <v>3552</v>
      </c>
      <c r="F3581">
        <v>6</v>
      </c>
    </row>
    <row r="3582" spans="5:6" x14ac:dyDescent="0.25">
      <c r="E3582" t="s">
        <v>3553</v>
      </c>
      <c r="F3582">
        <v>6</v>
      </c>
    </row>
    <row r="3583" spans="5:6" x14ac:dyDescent="0.25">
      <c r="E3583" t="s">
        <v>3554</v>
      </c>
      <c r="F3583">
        <v>6</v>
      </c>
    </row>
    <row r="3584" spans="5:6" x14ac:dyDescent="0.25">
      <c r="E3584" t="s">
        <v>3555</v>
      </c>
      <c r="F3584">
        <v>6</v>
      </c>
    </row>
    <row r="3585" spans="5:6" x14ac:dyDescent="0.25">
      <c r="E3585" t="s">
        <v>3556</v>
      </c>
      <c r="F3585">
        <v>6</v>
      </c>
    </row>
    <row r="3586" spans="5:6" x14ac:dyDescent="0.25">
      <c r="E3586" t="s">
        <v>3557</v>
      </c>
      <c r="F3586">
        <v>6</v>
      </c>
    </row>
    <row r="3587" spans="5:6" x14ac:dyDescent="0.25">
      <c r="E3587" t="s">
        <v>3558</v>
      </c>
      <c r="F3587">
        <v>6</v>
      </c>
    </row>
    <row r="3588" spans="5:6" x14ac:dyDescent="0.25">
      <c r="E3588" t="s">
        <v>3559</v>
      </c>
      <c r="F3588">
        <v>6</v>
      </c>
    </row>
    <row r="3589" spans="5:6" x14ac:dyDescent="0.25">
      <c r="E3589" t="s">
        <v>3560</v>
      </c>
      <c r="F3589">
        <v>6</v>
      </c>
    </row>
    <row r="3590" spans="5:6" x14ac:dyDescent="0.25">
      <c r="E3590" t="s">
        <v>3561</v>
      </c>
      <c r="F3590">
        <v>6</v>
      </c>
    </row>
    <row r="3591" spans="5:6" x14ac:dyDescent="0.25">
      <c r="E3591" t="s">
        <v>3562</v>
      </c>
      <c r="F3591">
        <v>6</v>
      </c>
    </row>
    <row r="3592" spans="5:6" x14ac:dyDescent="0.25">
      <c r="E3592" t="s">
        <v>3563</v>
      </c>
      <c r="F3592">
        <v>6</v>
      </c>
    </row>
    <row r="3593" spans="5:6" x14ac:dyDescent="0.25">
      <c r="E3593" t="s">
        <v>3564</v>
      </c>
      <c r="F3593">
        <v>6</v>
      </c>
    </row>
    <row r="3594" spans="5:6" x14ac:dyDescent="0.25">
      <c r="E3594" t="s">
        <v>3565</v>
      </c>
      <c r="F3594">
        <v>6</v>
      </c>
    </row>
    <row r="3595" spans="5:6" x14ac:dyDescent="0.25">
      <c r="E3595" t="s">
        <v>3566</v>
      </c>
      <c r="F3595">
        <v>6</v>
      </c>
    </row>
    <row r="3596" spans="5:6" x14ac:dyDescent="0.25">
      <c r="E3596" t="s">
        <v>3567</v>
      </c>
      <c r="F3596">
        <v>6</v>
      </c>
    </row>
    <row r="3597" spans="5:6" x14ac:dyDescent="0.25">
      <c r="E3597" t="s">
        <v>3568</v>
      </c>
      <c r="F3597">
        <v>6</v>
      </c>
    </row>
    <row r="3598" spans="5:6" x14ac:dyDescent="0.25">
      <c r="E3598" t="s">
        <v>3569</v>
      </c>
      <c r="F3598">
        <v>6</v>
      </c>
    </row>
    <row r="3599" spans="5:6" x14ac:dyDescent="0.25">
      <c r="E3599" t="s">
        <v>3570</v>
      </c>
      <c r="F3599">
        <v>6</v>
      </c>
    </row>
    <row r="3600" spans="5:6" x14ac:dyDescent="0.25">
      <c r="E3600" t="s">
        <v>3571</v>
      </c>
      <c r="F3600">
        <v>6</v>
      </c>
    </row>
    <row r="3601" spans="5:6" x14ac:dyDescent="0.25">
      <c r="E3601" t="s">
        <v>3572</v>
      </c>
      <c r="F3601">
        <v>6</v>
      </c>
    </row>
    <row r="3602" spans="5:6" x14ac:dyDescent="0.25">
      <c r="E3602" t="s">
        <v>3573</v>
      </c>
      <c r="F3602">
        <v>6</v>
      </c>
    </row>
    <row r="3603" spans="5:6" x14ac:dyDescent="0.25">
      <c r="E3603" t="s">
        <v>3574</v>
      </c>
      <c r="F3603">
        <v>6</v>
      </c>
    </row>
    <row r="3604" spans="5:6" x14ac:dyDescent="0.25">
      <c r="E3604" t="s">
        <v>3575</v>
      </c>
      <c r="F3604">
        <v>6</v>
      </c>
    </row>
    <row r="3605" spans="5:6" x14ac:dyDescent="0.25">
      <c r="E3605" t="s">
        <v>3576</v>
      </c>
      <c r="F3605">
        <v>6</v>
      </c>
    </row>
    <row r="3606" spans="5:6" x14ac:dyDescent="0.25">
      <c r="E3606" t="s">
        <v>3577</v>
      </c>
      <c r="F3606">
        <v>6</v>
      </c>
    </row>
    <row r="3607" spans="5:6" x14ac:dyDescent="0.25">
      <c r="E3607" t="s">
        <v>3578</v>
      </c>
      <c r="F3607">
        <v>6</v>
      </c>
    </row>
    <row r="3608" spans="5:6" x14ac:dyDescent="0.25">
      <c r="E3608" t="s">
        <v>3579</v>
      </c>
      <c r="F3608">
        <v>6</v>
      </c>
    </row>
    <row r="3609" spans="5:6" x14ac:dyDescent="0.25">
      <c r="E3609" t="s">
        <v>3580</v>
      </c>
      <c r="F3609">
        <v>6</v>
      </c>
    </row>
    <row r="3610" spans="5:6" x14ac:dyDescent="0.25">
      <c r="E3610" t="s">
        <v>3581</v>
      </c>
      <c r="F3610">
        <v>6</v>
      </c>
    </row>
    <row r="3611" spans="5:6" x14ac:dyDescent="0.25">
      <c r="E3611" t="s">
        <v>3582</v>
      </c>
      <c r="F3611">
        <v>6</v>
      </c>
    </row>
    <row r="3612" spans="5:6" x14ac:dyDescent="0.25">
      <c r="E3612" t="s">
        <v>3583</v>
      </c>
      <c r="F3612">
        <v>6</v>
      </c>
    </row>
    <row r="3613" spans="5:6" x14ac:dyDescent="0.25">
      <c r="E3613" t="s">
        <v>3584</v>
      </c>
      <c r="F3613">
        <v>6</v>
      </c>
    </row>
    <row r="3614" spans="5:6" x14ac:dyDescent="0.25">
      <c r="E3614" t="s">
        <v>3585</v>
      </c>
      <c r="F3614">
        <v>6</v>
      </c>
    </row>
    <row r="3615" spans="5:6" x14ac:dyDescent="0.25">
      <c r="E3615" t="s">
        <v>3586</v>
      </c>
      <c r="F3615">
        <v>6</v>
      </c>
    </row>
    <row r="3616" spans="5:6" x14ac:dyDescent="0.25">
      <c r="E3616" t="s">
        <v>3587</v>
      </c>
      <c r="F3616">
        <v>6</v>
      </c>
    </row>
    <row r="3617" spans="5:6" x14ac:dyDescent="0.25">
      <c r="E3617" t="s">
        <v>3588</v>
      </c>
      <c r="F3617">
        <v>6</v>
      </c>
    </row>
    <row r="3618" spans="5:6" x14ac:dyDescent="0.25">
      <c r="E3618" t="s">
        <v>3589</v>
      </c>
      <c r="F3618">
        <v>6</v>
      </c>
    </row>
    <row r="3619" spans="5:6" x14ac:dyDescent="0.25">
      <c r="E3619" t="s">
        <v>3590</v>
      </c>
      <c r="F3619">
        <v>6</v>
      </c>
    </row>
    <row r="3620" spans="5:6" x14ac:dyDescent="0.25">
      <c r="E3620" t="s">
        <v>3591</v>
      </c>
      <c r="F3620">
        <v>6</v>
      </c>
    </row>
    <row r="3621" spans="5:6" x14ac:dyDescent="0.25">
      <c r="E3621" t="s">
        <v>3592</v>
      </c>
      <c r="F3621">
        <v>6</v>
      </c>
    </row>
    <row r="3622" spans="5:6" x14ac:dyDescent="0.25">
      <c r="E3622" t="s">
        <v>3593</v>
      </c>
      <c r="F3622">
        <v>6</v>
      </c>
    </row>
    <row r="3623" spans="5:6" x14ac:dyDescent="0.25">
      <c r="E3623" t="s">
        <v>3594</v>
      </c>
      <c r="F3623">
        <v>6</v>
      </c>
    </row>
    <row r="3624" spans="5:6" x14ac:dyDescent="0.25">
      <c r="E3624" t="s">
        <v>3595</v>
      </c>
      <c r="F3624">
        <v>6</v>
      </c>
    </row>
    <row r="3625" spans="5:6" x14ac:dyDescent="0.25">
      <c r="E3625" t="s">
        <v>3596</v>
      </c>
      <c r="F3625">
        <v>6</v>
      </c>
    </row>
    <row r="3626" spans="5:6" x14ac:dyDescent="0.25">
      <c r="E3626" t="s">
        <v>3597</v>
      </c>
      <c r="F3626">
        <v>6</v>
      </c>
    </row>
    <row r="3627" spans="5:6" x14ac:dyDescent="0.25">
      <c r="E3627" t="s">
        <v>3598</v>
      </c>
      <c r="F3627">
        <v>6</v>
      </c>
    </row>
    <row r="3628" spans="5:6" x14ac:dyDescent="0.25">
      <c r="E3628" t="s">
        <v>3599</v>
      </c>
      <c r="F3628">
        <v>6</v>
      </c>
    </row>
    <row r="3629" spans="5:6" x14ac:dyDescent="0.25">
      <c r="E3629" t="s">
        <v>3600</v>
      </c>
      <c r="F3629">
        <v>6</v>
      </c>
    </row>
    <row r="3630" spans="5:6" x14ac:dyDescent="0.25">
      <c r="E3630" t="s">
        <v>3601</v>
      </c>
      <c r="F3630">
        <v>6</v>
      </c>
    </row>
    <row r="3631" spans="5:6" x14ac:dyDescent="0.25">
      <c r="E3631" t="s">
        <v>3602</v>
      </c>
      <c r="F3631">
        <v>6</v>
      </c>
    </row>
    <row r="3632" spans="5:6" x14ac:dyDescent="0.25">
      <c r="E3632" t="s">
        <v>3603</v>
      </c>
      <c r="F3632">
        <v>6</v>
      </c>
    </row>
    <row r="3633" spans="5:6" x14ac:dyDescent="0.25">
      <c r="E3633" t="s">
        <v>3604</v>
      </c>
      <c r="F3633">
        <v>6</v>
      </c>
    </row>
    <row r="3634" spans="5:6" x14ac:dyDescent="0.25">
      <c r="E3634" t="s">
        <v>3605</v>
      </c>
      <c r="F3634">
        <v>6</v>
      </c>
    </row>
    <row r="3635" spans="5:6" x14ac:dyDescent="0.25">
      <c r="E3635" t="s">
        <v>3606</v>
      </c>
      <c r="F3635">
        <v>6</v>
      </c>
    </row>
    <row r="3636" spans="5:6" x14ac:dyDescent="0.25">
      <c r="E3636" t="s">
        <v>3607</v>
      </c>
      <c r="F3636">
        <v>6</v>
      </c>
    </row>
    <row r="3637" spans="5:6" x14ac:dyDescent="0.25">
      <c r="E3637" t="s">
        <v>3608</v>
      </c>
      <c r="F3637">
        <v>6</v>
      </c>
    </row>
    <row r="3638" spans="5:6" x14ac:dyDescent="0.25">
      <c r="E3638" t="s">
        <v>3609</v>
      </c>
      <c r="F3638">
        <v>6</v>
      </c>
    </row>
    <row r="3639" spans="5:6" x14ac:dyDescent="0.25">
      <c r="E3639" t="s">
        <v>3610</v>
      </c>
      <c r="F3639">
        <v>6</v>
      </c>
    </row>
    <row r="3640" spans="5:6" x14ac:dyDescent="0.25">
      <c r="E3640" t="s">
        <v>3611</v>
      </c>
      <c r="F3640">
        <v>6</v>
      </c>
    </row>
    <row r="3641" spans="5:6" x14ac:dyDescent="0.25">
      <c r="E3641" t="s">
        <v>3612</v>
      </c>
      <c r="F3641">
        <v>6</v>
      </c>
    </row>
    <row r="3642" spans="5:6" x14ac:dyDescent="0.25">
      <c r="E3642" t="s">
        <v>3613</v>
      </c>
      <c r="F3642">
        <v>6</v>
      </c>
    </row>
    <row r="3643" spans="5:6" x14ac:dyDescent="0.25">
      <c r="E3643" t="s">
        <v>3614</v>
      </c>
      <c r="F3643">
        <v>6</v>
      </c>
    </row>
    <row r="3644" spans="5:6" x14ac:dyDescent="0.25">
      <c r="E3644" t="s">
        <v>3615</v>
      </c>
      <c r="F3644">
        <v>6</v>
      </c>
    </row>
    <row r="3645" spans="5:6" x14ac:dyDescent="0.25">
      <c r="E3645" t="s">
        <v>3616</v>
      </c>
      <c r="F3645">
        <v>6</v>
      </c>
    </row>
    <row r="3646" spans="5:6" x14ac:dyDescent="0.25">
      <c r="E3646" t="s">
        <v>3617</v>
      </c>
      <c r="F3646">
        <v>6</v>
      </c>
    </row>
    <row r="3647" spans="5:6" x14ac:dyDescent="0.25">
      <c r="E3647" t="s">
        <v>3618</v>
      </c>
      <c r="F3647">
        <v>6</v>
      </c>
    </row>
    <row r="3648" spans="5:6" x14ac:dyDescent="0.25">
      <c r="E3648" t="s">
        <v>3619</v>
      </c>
      <c r="F3648">
        <v>6</v>
      </c>
    </row>
    <row r="3649" spans="5:6" x14ac:dyDescent="0.25">
      <c r="E3649" t="s">
        <v>3620</v>
      </c>
      <c r="F3649">
        <v>6</v>
      </c>
    </row>
    <row r="3650" spans="5:6" x14ac:dyDescent="0.25">
      <c r="E3650" t="s">
        <v>3621</v>
      </c>
      <c r="F3650">
        <v>6</v>
      </c>
    </row>
    <row r="3651" spans="5:6" x14ac:dyDescent="0.25">
      <c r="E3651" t="s">
        <v>3622</v>
      </c>
      <c r="F3651">
        <v>6</v>
      </c>
    </row>
    <row r="3652" spans="5:6" x14ac:dyDescent="0.25">
      <c r="E3652" t="s">
        <v>3623</v>
      </c>
      <c r="F3652">
        <v>6</v>
      </c>
    </row>
    <row r="3653" spans="5:6" x14ac:dyDescent="0.25">
      <c r="E3653" t="s">
        <v>3624</v>
      </c>
      <c r="F3653">
        <v>6</v>
      </c>
    </row>
    <row r="3654" spans="5:6" x14ac:dyDescent="0.25">
      <c r="E3654" t="s">
        <v>3625</v>
      </c>
      <c r="F3654">
        <v>6</v>
      </c>
    </row>
    <row r="3655" spans="5:6" x14ac:dyDescent="0.25">
      <c r="E3655" t="s">
        <v>3626</v>
      </c>
      <c r="F3655">
        <v>6</v>
      </c>
    </row>
    <row r="3656" spans="5:6" x14ac:dyDescent="0.25">
      <c r="E3656" t="s">
        <v>3627</v>
      </c>
      <c r="F3656">
        <v>6</v>
      </c>
    </row>
    <row r="3657" spans="5:6" x14ac:dyDescent="0.25">
      <c r="E3657" t="s">
        <v>3628</v>
      </c>
      <c r="F3657">
        <v>6</v>
      </c>
    </row>
    <row r="3658" spans="5:6" x14ac:dyDescent="0.25">
      <c r="E3658" t="s">
        <v>3629</v>
      </c>
      <c r="F3658">
        <v>6</v>
      </c>
    </row>
    <row r="3659" spans="5:6" x14ac:dyDescent="0.25">
      <c r="E3659" t="s">
        <v>3630</v>
      </c>
      <c r="F3659">
        <v>6</v>
      </c>
    </row>
    <row r="3660" spans="5:6" x14ac:dyDescent="0.25">
      <c r="E3660" t="s">
        <v>3631</v>
      </c>
      <c r="F3660">
        <v>6</v>
      </c>
    </row>
    <row r="3661" spans="5:6" x14ac:dyDescent="0.25">
      <c r="E3661" t="s">
        <v>3632</v>
      </c>
      <c r="F3661">
        <v>6</v>
      </c>
    </row>
    <row r="3662" spans="5:6" x14ac:dyDescent="0.25">
      <c r="E3662" t="s">
        <v>3633</v>
      </c>
      <c r="F3662">
        <v>6</v>
      </c>
    </row>
    <row r="3663" spans="5:6" x14ac:dyDescent="0.25">
      <c r="E3663" t="s">
        <v>3634</v>
      </c>
      <c r="F3663">
        <v>6</v>
      </c>
    </row>
    <row r="3664" spans="5:6" x14ac:dyDescent="0.25">
      <c r="E3664" t="s">
        <v>3635</v>
      </c>
      <c r="F3664">
        <v>6</v>
      </c>
    </row>
    <row r="3665" spans="5:6" x14ac:dyDescent="0.25">
      <c r="E3665" t="s">
        <v>3636</v>
      </c>
      <c r="F3665">
        <v>6</v>
      </c>
    </row>
    <row r="3666" spans="5:6" x14ac:dyDescent="0.25">
      <c r="E3666" t="s">
        <v>3637</v>
      </c>
      <c r="F3666">
        <v>6</v>
      </c>
    </row>
    <row r="3667" spans="5:6" x14ac:dyDescent="0.25">
      <c r="E3667" t="s">
        <v>3638</v>
      </c>
      <c r="F3667">
        <v>6</v>
      </c>
    </row>
    <row r="3668" spans="5:6" x14ac:dyDescent="0.25">
      <c r="E3668" t="s">
        <v>3639</v>
      </c>
      <c r="F3668">
        <v>6</v>
      </c>
    </row>
    <row r="3669" spans="5:6" x14ac:dyDescent="0.25">
      <c r="E3669" t="s">
        <v>3640</v>
      </c>
      <c r="F3669">
        <v>6</v>
      </c>
    </row>
    <row r="3670" spans="5:6" x14ac:dyDescent="0.25">
      <c r="E3670" t="s">
        <v>3641</v>
      </c>
      <c r="F3670">
        <v>6</v>
      </c>
    </row>
    <row r="3671" spans="5:6" x14ac:dyDescent="0.25">
      <c r="E3671" t="s">
        <v>3642</v>
      </c>
      <c r="F3671">
        <v>6</v>
      </c>
    </row>
    <row r="3672" spans="5:6" x14ac:dyDescent="0.25">
      <c r="E3672" t="s">
        <v>3643</v>
      </c>
      <c r="F3672">
        <v>6</v>
      </c>
    </row>
    <row r="3673" spans="5:6" x14ac:dyDescent="0.25">
      <c r="E3673" t="s">
        <v>3644</v>
      </c>
      <c r="F3673">
        <v>6</v>
      </c>
    </row>
    <row r="3674" spans="5:6" x14ac:dyDescent="0.25">
      <c r="E3674" t="s">
        <v>3645</v>
      </c>
      <c r="F3674">
        <v>6</v>
      </c>
    </row>
    <row r="3675" spans="5:6" x14ac:dyDescent="0.25">
      <c r="E3675" t="s">
        <v>3646</v>
      </c>
      <c r="F3675">
        <v>6</v>
      </c>
    </row>
    <row r="3676" spans="5:6" x14ac:dyDescent="0.25">
      <c r="E3676" t="s">
        <v>3647</v>
      </c>
      <c r="F3676">
        <v>6</v>
      </c>
    </row>
    <row r="3677" spans="5:6" x14ac:dyDescent="0.25">
      <c r="E3677" t="s">
        <v>3648</v>
      </c>
      <c r="F3677">
        <v>6</v>
      </c>
    </row>
    <row r="3678" spans="5:6" x14ac:dyDescent="0.25">
      <c r="E3678" t="s">
        <v>3649</v>
      </c>
      <c r="F3678">
        <v>6</v>
      </c>
    </row>
    <row r="3679" spans="5:6" x14ac:dyDescent="0.25">
      <c r="E3679" t="s">
        <v>3650</v>
      </c>
      <c r="F3679">
        <v>6</v>
      </c>
    </row>
    <row r="3680" spans="5:6" x14ac:dyDescent="0.25">
      <c r="E3680" t="s">
        <v>3651</v>
      </c>
      <c r="F3680">
        <v>6</v>
      </c>
    </row>
    <row r="3681" spans="5:6" x14ac:dyDescent="0.25">
      <c r="E3681" t="s">
        <v>3652</v>
      </c>
      <c r="F3681">
        <v>6</v>
      </c>
    </row>
    <row r="3682" spans="5:6" x14ac:dyDescent="0.25">
      <c r="E3682" t="s">
        <v>3653</v>
      </c>
      <c r="F3682">
        <v>5</v>
      </c>
    </row>
    <row r="3683" spans="5:6" x14ac:dyDescent="0.25">
      <c r="E3683" t="s">
        <v>3654</v>
      </c>
      <c r="F3683">
        <v>5</v>
      </c>
    </row>
    <row r="3684" spans="5:6" x14ac:dyDescent="0.25">
      <c r="E3684" t="s">
        <v>3655</v>
      </c>
      <c r="F3684">
        <v>5</v>
      </c>
    </row>
    <row r="3685" spans="5:6" x14ac:dyDescent="0.25">
      <c r="E3685" t="s">
        <v>3656</v>
      </c>
      <c r="F3685">
        <v>5</v>
      </c>
    </row>
    <row r="3686" spans="5:6" x14ac:dyDescent="0.25">
      <c r="E3686" t="s">
        <v>3657</v>
      </c>
      <c r="F3686">
        <v>5</v>
      </c>
    </row>
    <row r="3687" spans="5:6" x14ac:dyDescent="0.25">
      <c r="E3687" t="s">
        <v>3658</v>
      </c>
      <c r="F3687">
        <v>5</v>
      </c>
    </row>
    <row r="3688" spans="5:6" x14ac:dyDescent="0.25">
      <c r="E3688" t="s">
        <v>3659</v>
      </c>
      <c r="F3688">
        <v>5</v>
      </c>
    </row>
    <row r="3689" spans="5:6" x14ac:dyDescent="0.25">
      <c r="E3689" t="s">
        <v>3660</v>
      </c>
      <c r="F3689">
        <v>5</v>
      </c>
    </row>
    <row r="3690" spans="5:6" x14ac:dyDescent="0.25">
      <c r="E3690" t="s">
        <v>3661</v>
      </c>
      <c r="F3690">
        <v>5</v>
      </c>
    </row>
    <row r="3691" spans="5:6" x14ac:dyDescent="0.25">
      <c r="E3691" t="s">
        <v>3662</v>
      </c>
      <c r="F3691">
        <v>5</v>
      </c>
    </row>
    <row r="3692" spans="5:6" x14ac:dyDescent="0.25">
      <c r="E3692" t="s">
        <v>3663</v>
      </c>
      <c r="F3692">
        <v>5</v>
      </c>
    </row>
    <row r="3693" spans="5:6" x14ac:dyDescent="0.25">
      <c r="E3693" t="s">
        <v>3664</v>
      </c>
      <c r="F3693">
        <v>5</v>
      </c>
    </row>
    <row r="3694" spans="5:6" x14ac:dyDescent="0.25">
      <c r="E3694" t="s">
        <v>3665</v>
      </c>
      <c r="F3694">
        <v>5</v>
      </c>
    </row>
    <row r="3695" spans="5:6" x14ac:dyDescent="0.25">
      <c r="E3695" t="s">
        <v>3666</v>
      </c>
      <c r="F3695">
        <v>5</v>
      </c>
    </row>
    <row r="3696" spans="5:6" x14ac:dyDescent="0.25">
      <c r="E3696" t="s">
        <v>3667</v>
      </c>
      <c r="F3696">
        <v>5</v>
      </c>
    </row>
    <row r="3697" spans="5:6" x14ac:dyDescent="0.25">
      <c r="E3697" t="s">
        <v>3668</v>
      </c>
      <c r="F3697">
        <v>5</v>
      </c>
    </row>
    <row r="3698" spans="5:6" x14ac:dyDescent="0.25">
      <c r="E3698" t="s">
        <v>3669</v>
      </c>
      <c r="F3698">
        <v>5</v>
      </c>
    </row>
    <row r="3699" spans="5:6" x14ac:dyDescent="0.25">
      <c r="E3699" t="s">
        <v>3670</v>
      </c>
      <c r="F3699">
        <v>5</v>
      </c>
    </row>
    <row r="3700" spans="5:6" x14ac:dyDescent="0.25">
      <c r="E3700" t="s">
        <v>3671</v>
      </c>
      <c r="F3700">
        <v>5</v>
      </c>
    </row>
    <row r="3701" spans="5:6" x14ac:dyDescent="0.25">
      <c r="E3701" t="s">
        <v>3672</v>
      </c>
      <c r="F3701">
        <v>5</v>
      </c>
    </row>
    <row r="3702" spans="5:6" x14ac:dyDescent="0.25">
      <c r="E3702" t="s">
        <v>3673</v>
      </c>
      <c r="F3702">
        <v>5</v>
      </c>
    </row>
    <row r="3703" spans="5:6" x14ac:dyDescent="0.25">
      <c r="E3703" t="s">
        <v>3674</v>
      </c>
      <c r="F3703">
        <v>5</v>
      </c>
    </row>
    <row r="3704" spans="5:6" x14ac:dyDescent="0.25">
      <c r="E3704" t="s">
        <v>3675</v>
      </c>
      <c r="F3704">
        <v>5</v>
      </c>
    </row>
    <row r="3705" spans="5:6" x14ac:dyDescent="0.25">
      <c r="E3705" t="s">
        <v>3676</v>
      </c>
      <c r="F3705">
        <v>5</v>
      </c>
    </row>
    <row r="3706" spans="5:6" x14ac:dyDescent="0.25">
      <c r="E3706" t="s">
        <v>3677</v>
      </c>
      <c r="F3706">
        <v>5</v>
      </c>
    </row>
    <row r="3707" spans="5:6" x14ac:dyDescent="0.25">
      <c r="E3707" t="s">
        <v>3678</v>
      </c>
      <c r="F3707">
        <v>5</v>
      </c>
    </row>
    <row r="3708" spans="5:6" x14ac:dyDescent="0.25">
      <c r="E3708" t="s">
        <v>3679</v>
      </c>
      <c r="F3708">
        <v>5</v>
      </c>
    </row>
    <row r="3709" spans="5:6" x14ac:dyDescent="0.25">
      <c r="E3709" t="s">
        <v>3680</v>
      </c>
      <c r="F3709">
        <v>5</v>
      </c>
    </row>
    <row r="3710" spans="5:6" x14ac:dyDescent="0.25">
      <c r="E3710" t="s">
        <v>3681</v>
      </c>
      <c r="F3710">
        <v>5</v>
      </c>
    </row>
    <row r="3711" spans="5:6" x14ac:dyDescent="0.25">
      <c r="E3711" t="s">
        <v>3682</v>
      </c>
      <c r="F3711">
        <v>5</v>
      </c>
    </row>
    <row r="3712" spans="5:6" x14ac:dyDescent="0.25">
      <c r="E3712" t="s">
        <v>3683</v>
      </c>
      <c r="F3712">
        <v>5</v>
      </c>
    </row>
    <row r="3713" spans="5:6" x14ac:dyDescent="0.25">
      <c r="E3713" t="s">
        <v>3684</v>
      </c>
      <c r="F3713">
        <v>5</v>
      </c>
    </row>
    <row r="3714" spans="5:6" x14ac:dyDescent="0.25">
      <c r="E3714" t="s">
        <v>3685</v>
      </c>
      <c r="F3714">
        <v>5</v>
      </c>
    </row>
    <row r="3715" spans="5:6" x14ac:dyDescent="0.25">
      <c r="E3715" t="s">
        <v>3686</v>
      </c>
      <c r="F3715">
        <v>5</v>
      </c>
    </row>
    <row r="3716" spans="5:6" x14ac:dyDescent="0.25">
      <c r="E3716" t="s">
        <v>3687</v>
      </c>
      <c r="F3716">
        <v>5</v>
      </c>
    </row>
    <row r="3717" spans="5:6" x14ac:dyDescent="0.25">
      <c r="E3717" t="s">
        <v>3688</v>
      </c>
      <c r="F3717">
        <v>5</v>
      </c>
    </row>
    <row r="3718" spans="5:6" x14ac:dyDescent="0.25">
      <c r="E3718" t="s">
        <v>3689</v>
      </c>
      <c r="F3718">
        <v>5</v>
      </c>
    </row>
    <row r="3719" spans="5:6" x14ac:dyDescent="0.25">
      <c r="E3719" t="s">
        <v>3690</v>
      </c>
      <c r="F3719">
        <v>5</v>
      </c>
    </row>
    <row r="3720" spans="5:6" x14ac:dyDescent="0.25">
      <c r="E3720" t="s">
        <v>3691</v>
      </c>
      <c r="F3720">
        <v>5</v>
      </c>
    </row>
    <row r="3721" spans="5:6" x14ac:dyDescent="0.25">
      <c r="E3721" t="s">
        <v>3692</v>
      </c>
      <c r="F3721">
        <v>5</v>
      </c>
    </row>
    <row r="3722" spans="5:6" x14ac:dyDescent="0.25">
      <c r="E3722" t="s">
        <v>3693</v>
      </c>
      <c r="F3722">
        <v>5</v>
      </c>
    </row>
    <row r="3723" spans="5:6" x14ac:dyDescent="0.25">
      <c r="E3723" t="s">
        <v>3694</v>
      </c>
      <c r="F3723">
        <v>5</v>
      </c>
    </row>
    <row r="3724" spans="5:6" x14ac:dyDescent="0.25">
      <c r="E3724" t="s">
        <v>3695</v>
      </c>
      <c r="F3724">
        <v>5</v>
      </c>
    </row>
    <row r="3725" spans="5:6" x14ac:dyDescent="0.25">
      <c r="E3725" t="s">
        <v>3696</v>
      </c>
      <c r="F3725">
        <v>5</v>
      </c>
    </row>
    <row r="3726" spans="5:6" x14ac:dyDescent="0.25">
      <c r="E3726" t="s">
        <v>3697</v>
      </c>
      <c r="F3726">
        <v>5</v>
      </c>
    </row>
    <row r="3727" spans="5:6" x14ac:dyDescent="0.25">
      <c r="E3727" t="s">
        <v>3698</v>
      </c>
      <c r="F3727">
        <v>5</v>
      </c>
    </row>
    <row r="3728" spans="5:6" x14ac:dyDescent="0.25">
      <c r="E3728" t="s">
        <v>3699</v>
      </c>
      <c r="F3728">
        <v>5</v>
      </c>
    </row>
    <row r="3729" spans="5:6" x14ac:dyDescent="0.25">
      <c r="E3729" t="s">
        <v>3700</v>
      </c>
      <c r="F3729">
        <v>5</v>
      </c>
    </row>
    <row r="3730" spans="5:6" x14ac:dyDescent="0.25">
      <c r="E3730" t="s">
        <v>3701</v>
      </c>
      <c r="F3730">
        <v>5</v>
      </c>
    </row>
    <row r="3731" spans="5:6" x14ac:dyDescent="0.25">
      <c r="E3731" t="s">
        <v>3702</v>
      </c>
      <c r="F3731">
        <v>5</v>
      </c>
    </row>
    <row r="3732" spans="5:6" x14ac:dyDescent="0.25">
      <c r="E3732" t="s">
        <v>3703</v>
      </c>
      <c r="F3732">
        <v>5</v>
      </c>
    </row>
    <row r="3733" spans="5:6" x14ac:dyDescent="0.25">
      <c r="E3733" t="s">
        <v>3704</v>
      </c>
      <c r="F3733">
        <v>5</v>
      </c>
    </row>
    <row r="3734" spans="5:6" x14ac:dyDescent="0.25">
      <c r="E3734" t="s">
        <v>3705</v>
      </c>
      <c r="F3734">
        <v>5</v>
      </c>
    </row>
    <row r="3735" spans="5:6" x14ac:dyDescent="0.25">
      <c r="E3735" t="s">
        <v>3706</v>
      </c>
      <c r="F3735">
        <v>5</v>
      </c>
    </row>
    <row r="3736" spans="5:6" x14ac:dyDescent="0.25">
      <c r="E3736" t="s">
        <v>3707</v>
      </c>
      <c r="F3736">
        <v>5</v>
      </c>
    </row>
    <row r="3737" spans="5:6" x14ac:dyDescent="0.25">
      <c r="E3737" t="s">
        <v>3708</v>
      </c>
      <c r="F3737">
        <v>5</v>
      </c>
    </row>
    <row r="3738" spans="5:6" x14ac:dyDescent="0.25">
      <c r="E3738" t="s">
        <v>3709</v>
      </c>
      <c r="F3738">
        <v>5</v>
      </c>
    </row>
    <row r="3739" spans="5:6" x14ac:dyDescent="0.25">
      <c r="E3739" t="s">
        <v>3710</v>
      </c>
      <c r="F3739">
        <v>5</v>
      </c>
    </row>
    <row r="3740" spans="5:6" x14ac:dyDescent="0.25">
      <c r="E3740" t="s">
        <v>3711</v>
      </c>
      <c r="F3740">
        <v>5</v>
      </c>
    </row>
    <row r="3741" spans="5:6" x14ac:dyDescent="0.25">
      <c r="E3741" t="s">
        <v>3712</v>
      </c>
      <c r="F3741">
        <v>5</v>
      </c>
    </row>
    <row r="3742" spans="5:6" x14ac:dyDescent="0.25">
      <c r="E3742" t="s">
        <v>3713</v>
      </c>
      <c r="F3742">
        <v>5</v>
      </c>
    </row>
    <row r="3743" spans="5:6" x14ac:dyDescent="0.25">
      <c r="E3743" t="s">
        <v>3714</v>
      </c>
      <c r="F3743">
        <v>5</v>
      </c>
    </row>
    <row r="3744" spans="5:6" x14ac:dyDescent="0.25">
      <c r="E3744" t="s">
        <v>3715</v>
      </c>
      <c r="F3744">
        <v>4</v>
      </c>
    </row>
    <row r="3745" spans="5:6" x14ac:dyDescent="0.25">
      <c r="E3745" t="s">
        <v>3716</v>
      </c>
      <c r="F3745">
        <v>4</v>
      </c>
    </row>
    <row r="3746" spans="5:6" x14ac:dyDescent="0.25">
      <c r="E3746" t="s">
        <v>3717</v>
      </c>
      <c r="F3746">
        <v>4</v>
      </c>
    </row>
    <row r="3747" spans="5:6" x14ac:dyDescent="0.25">
      <c r="E3747" t="s">
        <v>3718</v>
      </c>
      <c r="F3747">
        <v>4</v>
      </c>
    </row>
    <row r="3748" spans="5:6" x14ac:dyDescent="0.25">
      <c r="E3748" t="s">
        <v>3719</v>
      </c>
      <c r="F3748">
        <v>4</v>
      </c>
    </row>
    <row r="3749" spans="5:6" x14ac:dyDescent="0.25">
      <c r="E3749" t="s">
        <v>3720</v>
      </c>
      <c r="F3749">
        <v>4</v>
      </c>
    </row>
    <row r="3750" spans="5:6" x14ac:dyDescent="0.25">
      <c r="E3750" t="s">
        <v>3721</v>
      </c>
      <c r="F3750">
        <v>4</v>
      </c>
    </row>
    <row r="3751" spans="5:6" x14ac:dyDescent="0.25">
      <c r="E3751" t="s">
        <v>3722</v>
      </c>
      <c r="F3751">
        <v>4</v>
      </c>
    </row>
    <row r="3752" spans="5:6" x14ac:dyDescent="0.25">
      <c r="E3752" t="s">
        <v>3723</v>
      </c>
      <c r="F3752">
        <v>4</v>
      </c>
    </row>
    <row r="3753" spans="5:6" x14ac:dyDescent="0.25">
      <c r="E3753" t="s">
        <v>3724</v>
      </c>
      <c r="F3753">
        <v>4</v>
      </c>
    </row>
    <row r="3754" spans="5:6" x14ac:dyDescent="0.25">
      <c r="E3754" t="s">
        <v>3725</v>
      </c>
      <c r="F3754">
        <v>4</v>
      </c>
    </row>
    <row r="3755" spans="5:6" x14ac:dyDescent="0.25">
      <c r="E3755" t="s">
        <v>3726</v>
      </c>
      <c r="F3755">
        <v>4</v>
      </c>
    </row>
    <row r="3756" spans="5:6" x14ac:dyDescent="0.25">
      <c r="E3756" t="s">
        <v>3727</v>
      </c>
      <c r="F3756">
        <v>4</v>
      </c>
    </row>
    <row r="3757" spans="5:6" x14ac:dyDescent="0.25">
      <c r="E3757" t="s">
        <v>3728</v>
      </c>
      <c r="F3757">
        <v>4</v>
      </c>
    </row>
    <row r="3758" spans="5:6" x14ac:dyDescent="0.25">
      <c r="E3758" t="s">
        <v>3729</v>
      </c>
      <c r="F3758">
        <v>4</v>
      </c>
    </row>
    <row r="3759" spans="5:6" x14ac:dyDescent="0.25">
      <c r="E3759" t="s">
        <v>3730</v>
      </c>
      <c r="F3759">
        <v>4</v>
      </c>
    </row>
    <row r="3760" spans="5:6" x14ac:dyDescent="0.25">
      <c r="E3760" t="s">
        <v>3731</v>
      </c>
      <c r="F3760">
        <v>4</v>
      </c>
    </row>
    <row r="3761" spans="5:6" x14ac:dyDescent="0.25">
      <c r="E3761" t="s">
        <v>3732</v>
      </c>
      <c r="F3761">
        <v>4</v>
      </c>
    </row>
    <row r="3762" spans="5:6" x14ac:dyDescent="0.25">
      <c r="E3762" t="s">
        <v>3733</v>
      </c>
      <c r="F3762">
        <v>4</v>
      </c>
    </row>
    <row r="3763" spans="5:6" x14ac:dyDescent="0.25">
      <c r="E3763" t="s">
        <v>3734</v>
      </c>
      <c r="F3763">
        <v>4</v>
      </c>
    </row>
    <row r="3764" spans="5:6" x14ac:dyDescent="0.25">
      <c r="E3764" t="s">
        <v>3735</v>
      </c>
      <c r="F3764">
        <v>4</v>
      </c>
    </row>
    <row r="3765" spans="5:6" x14ac:dyDescent="0.25">
      <c r="E3765" t="s">
        <v>3736</v>
      </c>
      <c r="F3765">
        <v>4</v>
      </c>
    </row>
    <row r="3766" spans="5:6" x14ac:dyDescent="0.25">
      <c r="E3766" t="s">
        <v>3737</v>
      </c>
      <c r="F3766">
        <v>4</v>
      </c>
    </row>
    <row r="3767" spans="5:6" x14ac:dyDescent="0.25">
      <c r="E3767" t="s">
        <v>3738</v>
      </c>
      <c r="F3767">
        <v>4</v>
      </c>
    </row>
    <row r="3768" spans="5:6" x14ac:dyDescent="0.25">
      <c r="E3768" t="s">
        <v>3739</v>
      </c>
      <c r="F3768">
        <v>4</v>
      </c>
    </row>
    <row r="3769" spans="5:6" x14ac:dyDescent="0.25">
      <c r="E3769" t="s">
        <v>3740</v>
      </c>
      <c r="F3769">
        <v>4</v>
      </c>
    </row>
    <row r="3770" spans="5:6" x14ac:dyDescent="0.25">
      <c r="E3770" t="s">
        <v>3741</v>
      </c>
      <c r="F3770">
        <v>4</v>
      </c>
    </row>
    <row r="3771" spans="5:6" x14ac:dyDescent="0.25">
      <c r="E3771" t="s">
        <v>3742</v>
      </c>
      <c r="F3771">
        <v>4</v>
      </c>
    </row>
    <row r="3772" spans="5:6" x14ac:dyDescent="0.25">
      <c r="E3772" t="s">
        <v>3743</v>
      </c>
      <c r="F3772">
        <v>4</v>
      </c>
    </row>
    <row r="3773" spans="5:6" x14ac:dyDescent="0.25">
      <c r="E3773" t="s">
        <v>3744</v>
      </c>
      <c r="F3773">
        <v>4</v>
      </c>
    </row>
    <row r="3774" spans="5:6" x14ac:dyDescent="0.25">
      <c r="E3774" t="s">
        <v>3745</v>
      </c>
      <c r="F3774">
        <v>4</v>
      </c>
    </row>
    <row r="3775" spans="5:6" x14ac:dyDescent="0.25">
      <c r="E3775" t="s">
        <v>3746</v>
      </c>
      <c r="F3775">
        <v>4</v>
      </c>
    </row>
    <row r="3776" spans="5:6" x14ac:dyDescent="0.25">
      <c r="E3776" t="s">
        <v>3747</v>
      </c>
      <c r="F3776">
        <v>4</v>
      </c>
    </row>
    <row r="3777" spans="5:6" x14ac:dyDescent="0.25">
      <c r="E3777" t="s">
        <v>3748</v>
      </c>
      <c r="F3777">
        <v>4</v>
      </c>
    </row>
    <row r="3778" spans="5:6" x14ac:dyDescent="0.25">
      <c r="E3778" t="s">
        <v>3749</v>
      </c>
      <c r="F3778">
        <v>4</v>
      </c>
    </row>
    <row r="3779" spans="5:6" x14ac:dyDescent="0.25">
      <c r="E3779" t="s">
        <v>3750</v>
      </c>
      <c r="F3779">
        <v>4</v>
      </c>
    </row>
    <row r="3780" spans="5:6" x14ac:dyDescent="0.25">
      <c r="E3780" t="s">
        <v>3751</v>
      </c>
      <c r="F3780">
        <v>4</v>
      </c>
    </row>
    <row r="3781" spans="5:6" x14ac:dyDescent="0.25">
      <c r="E3781" t="s">
        <v>3752</v>
      </c>
      <c r="F3781">
        <v>4</v>
      </c>
    </row>
    <row r="3782" spans="5:6" x14ac:dyDescent="0.25">
      <c r="E3782" t="s">
        <v>3753</v>
      </c>
      <c r="F3782">
        <v>4</v>
      </c>
    </row>
    <row r="3783" spans="5:6" x14ac:dyDescent="0.25">
      <c r="E3783" t="s">
        <v>3754</v>
      </c>
      <c r="F3783">
        <v>4</v>
      </c>
    </row>
    <row r="3784" spans="5:6" x14ac:dyDescent="0.25">
      <c r="E3784" t="s">
        <v>3755</v>
      </c>
      <c r="F3784">
        <v>4</v>
      </c>
    </row>
    <row r="3785" spans="5:6" x14ac:dyDescent="0.25">
      <c r="E3785" t="s">
        <v>3756</v>
      </c>
      <c r="F3785">
        <v>4</v>
      </c>
    </row>
    <row r="3786" spans="5:6" x14ac:dyDescent="0.25">
      <c r="E3786" t="s">
        <v>3757</v>
      </c>
      <c r="F3786">
        <v>4</v>
      </c>
    </row>
    <row r="3787" spans="5:6" x14ac:dyDescent="0.25">
      <c r="E3787" t="s">
        <v>3758</v>
      </c>
      <c r="F3787">
        <v>4</v>
      </c>
    </row>
    <row r="3788" spans="5:6" x14ac:dyDescent="0.25">
      <c r="E3788" t="s">
        <v>3759</v>
      </c>
      <c r="F3788">
        <v>4</v>
      </c>
    </row>
    <row r="3789" spans="5:6" x14ac:dyDescent="0.25">
      <c r="E3789" t="s">
        <v>3760</v>
      </c>
      <c r="F3789">
        <v>4</v>
      </c>
    </row>
    <row r="3790" spans="5:6" x14ac:dyDescent="0.25">
      <c r="E3790" t="s">
        <v>3761</v>
      </c>
      <c r="F3790">
        <v>4</v>
      </c>
    </row>
    <row r="3791" spans="5:6" x14ac:dyDescent="0.25">
      <c r="E3791" t="s">
        <v>3762</v>
      </c>
      <c r="F3791">
        <v>4</v>
      </c>
    </row>
    <row r="3792" spans="5:6" x14ac:dyDescent="0.25">
      <c r="E3792" t="s">
        <v>3763</v>
      </c>
      <c r="F3792">
        <v>4</v>
      </c>
    </row>
    <row r="3793" spans="5:6" x14ac:dyDescent="0.25">
      <c r="E3793" t="s">
        <v>3764</v>
      </c>
      <c r="F3793">
        <v>4</v>
      </c>
    </row>
    <row r="3794" spans="5:6" x14ac:dyDescent="0.25">
      <c r="E3794" t="s">
        <v>3765</v>
      </c>
      <c r="F3794">
        <v>4</v>
      </c>
    </row>
    <row r="3795" spans="5:6" x14ac:dyDescent="0.25">
      <c r="E3795" t="s">
        <v>3766</v>
      </c>
      <c r="F3795">
        <v>4</v>
      </c>
    </row>
    <row r="3796" spans="5:6" x14ac:dyDescent="0.25">
      <c r="E3796" t="s">
        <v>3767</v>
      </c>
      <c r="F3796">
        <v>4</v>
      </c>
    </row>
    <row r="3797" spans="5:6" x14ac:dyDescent="0.25">
      <c r="E3797" t="s">
        <v>3768</v>
      </c>
      <c r="F3797">
        <v>4</v>
      </c>
    </row>
    <row r="3798" spans="5:6" x14ac:dyDescent="0.25">
      <c r="E3798" t="s">
        <v>3769</v>
      </c>
      <c r="F3798">
        <v>4</v>
      </c>
    </row>
    <row r="3799" spans="5:6" x14ac:dyDescent="0.25">
      <c r="E3799" t="s">
        <v>3770</v>
      </c>
      <c r="F3799">
        <v>4</v>
      </c>
    </row>
    <row r="3800" spans="5:6" x14ac:dyDescent="0.25">
      <c r="E3800" t="s">
        <v>3771</v>
      </c>
      <c r="F3800">
        <v>4</v>
      </c>
    </row>
    <row r="3801" spans="5:6" x14ac:dyDescent="0.25">
      <c r="E3801" t="s">
        <v>3772</v>
      </c>
      <c r="F3801">
        <v>4</v>
      </c>
    </row>
    <row r="3802" spans="5:6" x14ac:dyDescent="0.25">
      <c r="E3802" t="s">
        <v>3773</v>
      </c>
      <c r="F3802">
        <v>4</v>
      </c>
    </row>
    <row r="3803" spans="5:6" x14ac:dyDescent="0.25">
      <c r="E3803" t="s">
        <v>3774</v>
      </c>
      <c r="F3803">
        <v>4</v>
      </c>
    </row>
    <row r="3804" spans="5:6" x14ac:dyDescent="0.25">
      <c r="E3804" t="s">
        <v>3775</v>
      </c>
      <c r="F3804">
        <v>4</v>
      </c>
    </row>
    <row r="3805" spans="5:6" x14ac:dyDescent="0.25">
      <c r="E3805" t="s">
        <v>3776</v>
      </c>
      <c r="F3805">
        <v>4</v>
      </c>
    </row>
    <row r="3806" spans="5:6" x14ac:dyDescent="0.25">
      <c r="E3806" t="s">
        <v>3777</v>
      </c>
      <c r="F3806">
        <v>4</v>
      </c>
    </row>
    <row r="3807" spans="5:6" x14ac:dyDescent="0.25">
      <c r="E3807" t="s">
        <v>3778</v>
      </c>
      <c r="F3807">
        <v>4</v>
      </c>
    </row>
    <row r="3808" spans="5:6" x14ac:dyDescent="0.25">
      <c r="E3808" t="s">
        <v>3779</v>
      </c>
      <c r="F3808">
        <v>4</v>
      </c>
    </row>
    <row r="3809" spans="5:6" x14ac:dyDescent="0.25">
      <c r="E3809" t="s">
        <v>3780</v>
      </c>
      <c r="F3809">
        <v>4</v>
      </c>
    </row>
    <row r="3810" spans="5:6" x14ac:dyDescent="0.25">
      <c r="E3810" t="s">
        <v>3781</v>
      </c>
      <c r="F3810">
        <v>4</v>
      </c>
    </row>
    <row r="3811" spans="5:6" x14ac:dyDescent="0.25">
      <c r="E3811" t="s">
        <v>3782</v>
      </c>
      <c r="F3811">
        <v>4</v>
      </c>
    </row>
    <row r="3812" spans="5:6" x14ac:dyDescent="0.25">
      <c r="E3812" t="s">
        <v>3783</v>
      </c>
      <c r="F3812">
        <v>4</v>
      </c>
    </row>
    <row r="3813" spans="5:6" x14ac:dyDescent="0.25">
      <c r="E3813" t="s">
        <v>3784</v>
      </c>
      <c r="F3813">
        <v>4</v>
      </c>
    </row>
    <row r="3814" spans="5:6" x14ac:dyDescent="0.25">
      <c r="E3814" t="s">
        <v>3785</v>
      </c>
      <c r="F3814">
        <v>4</v>
      </c>
    </row>
    <row r="3815" spans="5:6" x14ac:dyDescent="0.25">
      <c r="E3815" t="s">
        <v>3786</v>
      </c>
      <c r="F3815">
        <v>4</v>
      </c>
    </row>
    <row r="3816" spans="5:6" x14ac:dyDescent="0.25">
      <c r="E3816" t="s">
        <v>3787</v>
      </c>
      <c r="F3816">
        <v>4</v>
      </c>
    </row>
    <row r="3817" spans="5:6" x14ac:dyDescent="0.25">
      <c r="E3817" t="s">
        <v>3788</v>
      </c>
      <c r="F3817">
        <v>4</v>
      </c>
    </row>
    <row r="3818" spans="5:6" x14ac:dyDescent="0.25">
      <c r="E3818" t="s">
        <v>3789</v>
      </c>
      <c r="F3818">
        <v>4</v>
      </c>
    </row>
    <row r="3819" spans="5:6" x14ac:dyDescent="0.25">
      <c r="E3819" t="s">
        <v>3790</v>
      </c>
      <c r="F3819">
        <v>4</v>
      </c>
    </row>
    <row r="3820" spans="5:6" x14ac:dyDescent="0.25">
      <c r="E3820" t="s">
        <v>3791</v>
      </c>
      <c r="F3820">
        <v>4</v>
      </c>
    </row>
    <row r="3821" spans="5:6" x14ac:dyDescent="0.25">
      <c r="E3821" t="s">
        <v>3792</v>
      </c>
      <c r="F3821">
        <v>4</v>
      </c>
    </row>
    <row r="3822" spans="5:6" x14ac:dyDescent="0.25">
      <c r="E3822" t="s">
        <v>3793</v>
      </c>
      <c r="F3822">
        <v>4</v>
      </c>
    </row>
    <row r="3823" spans="5:6" x14ac:dyDescent="0.25">
      <c r="E3823" t="s">
        <v>3794</v>
      </c>
      <c r="F3823">
        <v>4</v>
      </c>
    </row>
    <row r="3824" spans="5:6" x14ac:dyDescent="0.25">
      <c r="E3824" t="s">
        <v>3795</v>
      </c>
      <c r="F3824">
        <v>4</v>
      </c>
    </row>
    <row r="3825" spans="5:6" x14ac:dyDescent="0.25">
      <c r="E3825" t="s">
        <v>3796</v>
      </c>
      <c r="F3825">
        <v>4</v>
      </c>
    </row>
    <row r="3826" spans="5:6" x14ac:dyDescent="0.25">
      <c r="E3826" t="s">
        <v>3797</v>
      </c>
      <c r="F3826">
        <v>4</v>
      </c>
    </row>
    <row r="3827" spans="5:6" x14ac:dyDescent="0.25">
      <c r="E3827" t="s">
        <v>3798</v>
      </c>
      <c r="F3827">
        <v>4</v>
      </c>
    </row>
    <row r="3828" spans="5:6" x14ac:dyDescent="0.25">
      <c r="E3828" t="s">
        <v>3799</v>
      </c>
      <c r="F3828">
        <v>4</v>
      </c>
    </row>
    <row r="3829" spans="5:6" x14ac:dyDescent="0.25">
      <c r="E3829" t="s">
        <v>3800</v>
      </c>
      <c r="F3829">
        <v>4</v>
      </c>
    </row>
    <row r="3830" spans="5:6" x14ac:dyDescent="0.25">
      <c r="E3830" t="s">
        <v>3801</v>
      </c>
      <c r="F3830">
        <v>4</v>
      </c>
    </row>
    <row r="3831" spans="5:6" x14ac:dyDescent="0.25">
      <c r="E3831" t="s">
        <v>3802</v>
      </c>
      <c r="F3831">
        <v>4</v>
      </c>
    </row>
    <row r="3832" spans="5:6" x14ac:dyDescent="0.25">
      <c r="E3832" t="s">
        <v>3803</v>
      </c>
      <c r="F3832">
        <v>4</v>
      </c>
    </row>
    <row r="3833" spans="5:6" x14ac:dyDescent="0.25">
      <c r="E3833" t="s">
        <v>3804</v>
      </c>
      <c r="F3833">
        <v>4</v>
      </c>
    </row>
    <row r="3834" spans="5:6" x14ac:dyDescent="0.25">
      <c r="E3834" t="s">
        <v>3805</v>
      </c>
      <c r="F3834">
        <v>4</v>
      </c>
    </row>
    <row r="3835" spans="5:6" x14ac:dyDescent="0.25">
      <c r="E3835" t="s">
        <v>3806</v>
      </c>
      <c r="F3835">
        <v>4</v>
      </c>
    </row>
    <row r="3836" spans="5:6" x14ac:dyDescent="0.25">
      <c r="E3836" t="s">
        <v>3807</v>
      </c>
      <c r="F3836">
        <v>4</v>
      </c>
    </row>
    <row r="3837" spans="5:6" x14ac:dyDescent="0.25">
      <c r="E3837" t="s">
        <v>3808</v>
      </c>
      <c r="F3837">
        <v>4</v>
      </c>
    </row>
    <row r="3838" spans="5:6" x14ac:dyDescent="0.25">
      <c r="E3838" t="s">
        <v>3809</v>
      </c>
      <c r="F3838">
        <v>4</v>
      </c>
    </row>
    <row r="3839" spans="5:6" x14ac:dyDescent="0.25">
      <c r="E3839" t="s">
        <v>3810</v>
      </c>
      <c r="F3839">
        <v>4</v>
      </c>
    </row>
    <row r="3840" spans="5:6" x14ac:dyDescent="0.25">
      <c r="E3840" t="s">
        <v>3811</v>
      </c>
      <c r="F3840">
        <v>4</v>
      </c>
    </row>
    <row r="3841" spans="5:6" x14ac:dyDescent="0.25">
      <c r="E3841" t="s">
        <v>3812</v>
      </c>
      <c r="F3841">
        <v>4</v>
      </c>
    </row>
    <row r="3842" spans="5:6" x14ac:dyDescent="0.25">
      <c r="E3842" t="s">
        <v>3813</v>
      </c>
      <c r="F3842">
        <v>4</v>
      </c>
    </row>
    <row r="3843" spans="5:6" x14ac:dyDescent="0.25">
      <c r="E3843" t="s">
        <v>3814</v>
      </c>
      <c r="F3843">
        <v>4</v>
      </c>
    </row>
    <row r="3844" spans="5:6" x14ac:dyDescent="0.25">
      <c r="E3844" t="s">
        <v>3815</v>
      </c>
      <c r="F3844">
        <v>4</v>
      </c>
    </row>
    <row r="3845" spans="5:6" x14ac:dyDescent="0.25">
      <c r="E3845" t="s">
        <v>3816</v>
      </c>
      <c r="F3845">
        <v>4</v>
      </c>
    </row>
    <row r="3846" spans="5:6" x14ac:dyDescent="0.25">
      <c r="E3846" t="s">
        <v>3817</v>
      </c>
      <c r="F3846">
        <v>4</v>
      </c>
    </row>
    <row r="3847" spans="5:6" x14ac:dyDescent="0.25">
      <c r="E3847" t="s">
        <v>3818</v>
      </c>
      <c r="F3847">
        <v>4</v>
      </c>
    </row>
    <row r="3848" spans="5:6" x14ac:dyDescent="0.25">
      <c r="E3848" t="s">
        <v>3819</v>
      </c>
      <c r="F3848">
        <v>4</v>
      </c>
    </row>
    <row r="3849" spans="5:6" x14ac:dyDescent="0.25">
      <c r="E3849" t="s">
        <v>3820</v>
      </c>
      <c r="F3849">
        <v>4</v>
      </c>
    </row>
    <row r="3850" spans="5:6" x14ac:dyDescent="0.25">
      <c r="E3850" t="s">
        <v>3821</v>
      </c>
      <c r="F3850">
        <v>4</v>
      </c>
    </row>
    <row r="3851" spans="5:6" x14ac:dyDescent="0.25">
      <c r="E3851" t="s">
        <v>3822</v>
      </c>
      <c r="F3851">
        <v>4</v>
      </c>
    </row>
    <row r="3852" spans="5:6" x14ac:dyDescent="0.25">
      <c r="E3852" t="s">
        <v>3823</v>
      </c>
      <c r="F3852">
        <v>4</v>
      </c>
    </row>
    <row r="3853" spans="5:6" x14ac:dyDescent="0.25">
      <c r="E3853" t="s">
        <v>3824</v>
      </c>
      <c r="F3853">
        <v>4</v>
      </c>
    </row>
    <row r="3854" spans="5:6" x14ac:dyDescent="0.25">
      <c r="E3854" t="s">
        <v>3825</v>
      </c>
      <c r="F3854">
        <v>4</v>
      </c>
    </row>
    <row r="3855" spans="5:6" x14ac:dyDescent="0.25">
      <c r="E3855" t="s">
        <v>3826</v>
      </c>
      <c r="F3855">
        <v>4</v>
      </c>
    </row>
    <row r="3856" spans="5:6" x14ac:dyDescent="0.25">
      <c r="E3856" t="s">
        <v>3827</v>
      </c>
      <c r="F3856">
        <v>4</v>
      </c>
    </row>
    <row r="3857" spans="5:6" x14ac:dyDescent="0.25">
      <c r="E3857" t="s">
        <v>3828</v>
      </c>
      <c r="F3857">
        <v>4</v>
      </c>
    </row>
    <row r="3858" spans="5:6" x14ac:dyDescent="0.25">
      <c r="E3858" t="s">
        <v>3829</v>
      </c>
      <c r="F3858">
        <v>4</v>
      </c>
    </row>
    <row r="3859" spans="5:6" x14ac:dyDescent="0.25">
      <c r="E3859" t="s">
        <v>3830</v>
      </c>
      <c r="F3859">
        <v>4</v>
      </c>
    </row>
    <row r="3860" spans="5:6" x14ac:dyDescent="0.25">
      <c r="E3860" t="s">
        <v>3831</v>
      </c>
      <c r="F3860">
        <v>4</v>
      </c>
    </row>
    <row r="3861" spans="5:6" x14ac:dyDescent="0.25">
      <c r="E3861" t="s">
        <v>3832</v>
      </c>
      <c r="F3861">
        <v>4</v>
      </c>
    </row>
    <row r="3862" spans="5:6" x14ac:dyDescent="0.25">
      <c r="E3862" t="s">
        <v>3833</v>
      </c>
      <c r="F3862">
        <v>4</v>
      </c>
    </row>
    <row r="3863" spans="5:6" x14ac:dyDescent="0.25">
      <c r="E3863" t="s">
        <v>3834</v>
      </c>
      <c r="F3863">
        <v>4</v>
      </c>
    </row>
    <row r="3864" spans="5:6" x14ac:dyDescent="0.25">
      <c r="E3864" t="s">
        <v>3835</v>
      </c>
      <c r="F3864">
        <v>4</v>
      </c>
    </row>
    <row r="3865" spans="5:6" x14ac:dyDescent="0.25">
      <c r="E3865" t="s">
        <v>3836</v>
      </c>
      <c r="F3865">
        <v>4</v>
      </c>
    </row>
    <row r="3866" spans="5:6" x14ac:dyDescent="0.25">
      <c r="E3866" t="s">
        <v>3837</v>
      </c>
      <c r="F3866">
        <v>4</v>
      </c>
    </row>
    <row r="3867" spans="5:6" x14ac:dyDescent="0.25">
      <c r="E3867" t="s">
        <v>3838</v>
      </c>
      <c r="F3867">
        <v>4</v>
      </c>
    </row>
    <row r="3868" spans="5:6" x14ac:dyDescent="0.25">
      <c r="E3868" t="s">
        <v>3839</v>
      </c>
      <c r="F3868">
        <v>4</v>
      </c>
    </row>
    <row r="3869" spans="5:6" x14ac:dyDescent="0.25">
      <c r="E3869" t="s">
        <v>3840</v>
      </c>
      <c r="F3869">
        <v>4</v>
      </c>
    </row>
    <row r="3870" spans="5:6" x14ac:dyDescent="0.25">
      <c r="E3870" t="s">
        <v>3841</v>
      </c>
      <c r="F3870">
        <v>4</v>
      </c>
    </row>
    <row r="3871" spans="5:6" x14ac:dyDescent="0.25">
      <c r="E3871" t="s">
        <v>3842</v>
      </c>
      <c r="F3871">
        <v>4</v>
      </c>
    </row>
    <row r="3872" spans="5:6" x14ac:dyDescent="0.25">
      <c r="E3872" t="s">
        <v>3843</v>
      </c>
      <c r="F3872">
        <v>4</v>
      </c>
    </row>
    <row r="3873" spans="5:6" x14ac:dyDescent="0.25">
      <c r="E3873" t="s">
        <v>3844</v>
      </c>
      <c r="F3873">
        <v>4</v>
      </c>
    </row>
    <row r="3874" spans="5:6" x14ac:dyDescent="0.25">
      <c r="E3874" t="s">
        <v>3845</v>
      </c>
      <c r="F3874">
        <v>4</v>
      </c>
    </row>
    <row r="3875" spans="5:6" x14ac:dyDescent="0.25">
      <c r="E3875" t="s">
        <v>3846</v>
      </c>
      <c r="F3875">
        <v>4</v>
      </c>
    </row>
    <row r="3876" spans="5:6" x14ac:dyDescent="0.25">
      <c r="E3876" t="s">
        <v>3847</v>
      </c>
      <c r="F3876">
        <v>4</v>
      </c>
    </row>
    <row r="3877" spans="5:6" x14ac:dyDescent="0.25">
      <c r="E3877" t="s">
        <v>3848</v>
      </c>
      <c r="F3877">
        <v>4</v>
      </c>
    </row>
    <row r="3878" spans="5:6" x14ac:dyDescent="0.25">
      <c r="E3878" t="s">
        <v>3849</v>
      </c>
      <c r="F3878">
        <v>4</v>
      </c>
    </row>
    <row r="3879" spans="5:6" x14ac:dyDescent="0.25">
      <c r="E3879" t="s">
        <v>3850</v>
      </c>
      <c r="F3879">
        <v>4</v>
      </c>
    </row>
    <row r="3880" spans="5:6" x14ac:dyDescent="0.25">
      <c r="E3880" t="s">
        <v>3851</v>
      </c>
      <c r="F3880">
        <v>4</v>
      </c>
    </row>
    <row r="3881" spans="5:6" x14ac:dyDescent="0.25">
      <c r="E3881" t="s">
        <v>3852</v>
      </c>
      <c r="F3881">
        <v>4</v>
      </c>
    </row>
    <row r="3882" spans="5:6" x14ac:dyDescent="0.25">
      <c r="E3882" t="s">
        <v>3853</v>
      </c>
      <c r="F3882">
        <v>4</v>
      </c>
    </row>
    <row r="3883" spans="5:6" x14ac:dyDescent="0.25">
      <c r="E3883" t="s">
        <v>3854</v>
      </c>
      <c r="F3883">
        <v>4</v>
      </c>
    </row>
    <row r="3884" spans="5:6" x14ac:dyDescent="0.25">
      <c r="E3884" t="s">
        <v>3855</v>
      </c>
      <c r="F3884">
        <v>4</v>
      </c>
    </row>
    <row r="3885" spans="5:6" x14ac:dyDescent="0.25">
      <c r="E3885" t="s">
        <v>3856</v>
      </c>
      <c r="F3885">
        <v>4</v>
      </c>
    </row>
    <row r="3886" spans="5:6" x14ac:dyDescent="0.25">
      <c r="E3886" t="s">
        <v>3857</v>
      </c>
      <c r="F3886">
        <v>4</v>
      </c>
    </row>
    <row r="3887" spans="5:6" x14ac:dyDescent="0.25">
      <c r="E3887" t="s">
        <v>3858</v>
      </c>
      <c r="F3887">
        <v>4</v>
      </c>
    </row>
    <row r="3888" spans="5:6" x14ac:dyDescent="0.25">
      <c r="E3888" t="s">
        <v>3859</v>
      </c>
      <c r="F3888">
        <v>4</v>
      </c>
    </row>
    <row r="3889" spans="5:6" x14ac:dyDescent="0.25">
      <c r="E3889" t="s">
        <v>3860</v>
      </c>
      <c r="F3889">
        <v>4</v>
      </c>
    </row>
    <row r="3890" spans="5:6" x14ac:dyDescent="0.25">
      <c r="E3890" t="s">
        <v>3861</v>
      </c>
      <c r="F3890">
        <v>4</v>
      </c>
    </row>
    <row r="3891" spans="5:6" x14ac:dyDescent="0.25">
      <c r="E3891" t="s">
        <v>3862</v>
      </c>
      <c r="F3891">
        <v>4</v>
      </c>
    </row>
    <row r="3892" spans="5:6" x14ac:dyDescent="0.25">
      <c r="E3892" t="s">
        <v>3863</v>
      </c>
      <c r="F3892">
        <v>4</v>
      </c>
    </row>
    <row r="3893" spans="5:6" x14ac:dyDescent="0.25">
      <c r="E3893" t="s">
        <v>3864</v>
      </c>
      <c r="F3893">
        <v>4</v>
      </c>
    </row>
    <row r="3894" spans="5:6" x14ac:dyDescent="0.25">
      <c r="E3894" t="s">
        <v>3865</v>
      </c>
      <c r="F3894">
        <v>4</v>
      </c>
    </row>
    <row r="3895" spans="5:6" x14ac:dyDescent="0.25">
      <c r="E3895" t="s">
        <v>3866</v>
      </c>
      <c r="F3895">
        <v>4</v>
      </c>
    </row>
    <row r="3896" spans="5:6" x14ac:dyDescent="0.25">
      <c r="E3896" t="s">
        <v>3867</v>
      </c>
      <c r="F3896">
        <v>4</v>
      </c>
    </row>
    <row r="3897" spans="5:6" x14ac:dyDescent="0.25">
      <c r="E3897" t="s">
        <v>3868</v>
      </c>
      <c r="F3897">
        <v>4</v>
      </c>
    </row>
    <row r="3898" spans="5:6" x14ac:dyDescent="0.25">
      <c r="E3898" t="s">
        <v>3869</v>
      </c>
      <c r="F3898">
        <v>4</v>
      </c>
    </row>
    <row r="3899" spans="5:6" x14ac:dyDescent="0.25">
      <c r="E3899" t="s">
        <v>3870</v>
      </c>
      <c r="F3899">
        <v>4</v>
      </c>
    </row>
    <row r="3900" spans="5:6" x14ac:dyDescent="0.25">
      <c r="E3900" t="s">
        <v>3871</v>
      </c>
      <c r="F3900">
        <v>4</v>
      </c>
    </row>
    <row r="3901" spans="5:6" x14ac:dyDescent="0.25">
      <c r="E3901" t="s">
        <v>3872</v>
      </c>
      <c r="F3901">
        <v>4</v>
      </c>
    </row>
    <row r="3902" spans="5:6" x14ac:dyDescent="0.25">
      <c r="E3902" t="s">
        <v>3873</v>
      </c>
      <c r="F3902">
        <v>4</v>
      </c>
    </row>
    <row r="3903" spans="5:6" x14ac:dyDescent="0.25">
      <c r="E3903" t="s">
        <v>3874</v>
      </c>
      <c r="F3903">
        <v>4</v>
      </c>
    </row>
    <row r="3904" spans="5:6" x14ac:dyDescent="0.25">
      <c r="E3904" t="s">
        <v>3875</v>
      </c>
      <c r="F3904">
        <v>4</v>
      </c>
    </row>
    <row r="3905" spans="5:6" x14ac:dyDescent="0.25">
      <c r="E3905" t="s">
        <v>3876</v>
      </c>
      <c r="F3905">
        <v>4</v>
      </c>
    </row>
    <row r="3906" spans="5:6" x14ac:dyDescent="0.25">
      <c r="E3906" t="s">
        <v>3877</v>
      </c>
      <c r="F3906">
        <v>4</v>
      </c>
    </row>
    <row r="3907" spans="5:6" x14ac:dyDescent="0.25">
      <c r="E3907" t="s">
        <v>3878</v>
      </c>
      <c r="F3907">
        <v>4</v>
      </c>
    </row>
    <row r="3908" spans="5:6" x14ac:dyDescent="0.25">
      <c r="E3908" t="s">
        <v>3879</v>
      </c>
      <c r="F3908">
        <v>4</v>
      </c>
    </row>
    <row r="3909" spans="5:6" x14ac:dyDescent="0.25">
      <c r="E3909" t="s">
        <v>3880</v>
      </c>
      <c r="F3909">
        <v>4</v>
      </c>
    </row>
    <row r="3910" spans="5:6" x14ac:dyDescent="0.25">
      <c r="E3910" t="s">
        <v>3881</v>
      </c>
      <c r="F3910">
        <v>4</v>
      </c>
    </row>
    <row r="3911" spans="5:6" x14ac:dyDescent="0.25">
      <c r="E3911" t="s">
        <v>3882</v>
      </c>
      <c r="F3911">
        <v>4</v>
      </c>
    </row>
    <row r="3912" spans="5:6" x14ac:dyDescent="0.25">
      <c r="E3912" t="s">
        <v>3883</v>
      </c>
      <c r="F3912">
        <v>4</v>
      </c>
    </row>
    <row r="3913" spans="5:6" x14ac:dyDescent="0.25">
      <c r="E3913" t="s">
        <v>3884</v>
      </c>
      <c r="F3913">
        <v>4</v>
      </c>
    </row>
    <row r="3914" spans="5:6" x14ac:dyDescent="0.25">
      <c r="E3914" t="s">
        <v>3885</v>
      </c>
      <c r="F3914">
        <v>4</v>
      </c>
    </row>
    <row r="3915" spans="5:6" x14ac:dyDescent="0.25">
      <c r="E3915" t="s">
        <v>3886</v>
      </c>
      <c r="F3915">
        <v>4</v>
      </c>
    </row>
    <row r="3916" spans="5:6" x14ac:dyDescent="0.25">
      <c r="E3916" t="s">
        <v>3887</v>
      </c>
      <c r="F3916">
        <v>4</v>
      </c>
    </row>
    <row r="3917" spans="5:6" x14ac:dyDescent="0.25">
      <c r="E3917" t="s">
        <v>3888</v>
      </c>
      <c r="F3917">
        <v>4</v>
      </c>
    </row>
    <row r="3918" spans="5:6" x14ac:dyDescent="0.25">
      <c r="E3918" t="s">
        <v>3889</v>
      </c>
      <c r="F3918">
        <v>4</v>
      </c>
    </row>
    <row r="3919" spans="5:6" x14ac:dyDescent="0.25">
      <c r="E3919" t="s">
        <v>3890</v>
      </c>
      <c r="F3919">
        <v>4</v>
      </c>
    </row>
    <row r="3920" spans="5:6" x14ac:dyDescent="0.25">
      <c r="E3920" t="s">
        <v>3891</v>
      </c>
      <c r="F3920">
        <v>4</v>
      </c>
    </row>
    <row r="3921" spans="5:6" x14ac:dyDescent="0.25">
      <c r="E3921" t="s">
        <v>3892</v>
      </c>
      <c r="F3921">
        <v>4</v>
      </c>
    </row>
    <row r="3922" spans="5:6" x14ac:dyDescent="0.25">
      <c r="E3922" t="s">
        <v>3893</v>
      </c>
      <c r="F3922">
        <v>4</v>
      </c>
    </row>
    <row r="3923" spans="5:6" x14ac:dyDescent="0.25">
      <c r="E3923" t="s">
        <v>3894</v>
      </c>
      <c r="F3923">
        <v>4</v>
      </c>
    </row>
    <row r="3924" spans="5:6" x14ac:dyDescent="0.25">
      <c r="E3924" t="s">
        <v>3895</v>
      </c>
      <c r="F3924">
        <v>4</v>
      </c>
    </row>
    <row r="3925" spans="5:6" x14ac:dyDescent="0.25">
      <c r="E3925" t="s">
        <v>3896</v>
      </c>
      <c r="F3925">
        <v>4</v>
      </c>
    </row>
    <row r="3926" spans="5:6" x14ac:dyDescent="0.25">
      <c r="E3926" t="s">
        <v>3897</v>
      </c>
      <c r="F3926">
        <v>4</v>
      </c>
    </row>
    <row r="3927" spans="5:6" x14ac:dyDescent="0.25">
      <c r="E3927" t="s">
        <v>3898</v>
      </c>
      <c r="F3927">
        <v>4</v>
      </c>
    </row>
    <row r="3928" spans="5:6" x14ac:dyDescent="0.25">
      <c r="E3928" t="s">
        <v>3899</v>
      </c>
      <c r="F3928">
        <v>4</v>
      </c>
    </row>
    <row r="3929" spans="5:6" x14ac:dyDescent="0.25">
      <c r="E3929" t="s">
        <v>3900</v>
      </c>
      <c r="F3929">
        <v>4</v>
      </c>
    </row>
    <row r="3930" spans="5:6" x14ac:dyDescent="0.25">
      <c r="E3930" t="s">
        <v>3901</v>
      </c>
      <c r="F3930">
        <v>4</v>
      </c>
    </row>
    <row r="3931" spans="5:6" x14ac:dyDescent="0.25">
      <c r="E3931" t="s">
        <v>3902</v>
      </c>
      <c r="F3931">
        <v>4</v>
      </c>
    </row>
    <row r="3932" spans="5:6" x14ac:dyDescent="0.25">
      <c r="E3932" t="s">
        <v>3903</v>
      </c>
      <c r="F3932">
        <v>4</v>
      </c>
    </row>
    <row r="3933" spans="5:6" x14ac:dyDescent="0.25">
      <c r="E3933" t="s">
        <v>3904</v>
      </c>
      <c r="F3933">
        <v>4</v>
      </c>
    </row>
    <row r="3934" spans="5:6" x14ac:dyDescent="0.25">
      <c r="E3934" t="s">
        <v>3905</v>
      </c>
      <c r="F3934">
        <v>4</v>
      </c>
    </row>
    <row r="3935" spans="5:6" x14ac:dyDescent="0.25">
      <c r="E3935" t="s">
        <v>3906</v>
      </c>
      <c r="F3935">
        <v>4</v>
      </c>
    </row>
    <row r="3936" spans="5:6" x14ac:dyDescent="0.25">
      <c r="E3936" t="s">
        <v>3907</v>
      </c>
      <c r="F3936">
        <v>4</v>
      </c>
    </row>
    <row r="3937" spans="5:6" x14ac:dyDescent="0.25">
      <c r="E3937" t="s">
        <v>3908</v>
      </c>
      <c r="F3937">
        <v>4</v>
      </c>
    </row>
    <row r="3938" spans="5:6" x14ac:dyDescent="0.25">
      <c r="E3938" t="s">
        <v>3909</v>
      </c>
      <c r="F3938">
        <v>4</v>
      </c>
    </row>
    <row r="3939" spans="5:6" x14ac:dyDescent="0.25">
      <c r="E3939" t="s">
        <v>3910</v>
      </c>
      <c r="F3939">
        <v>4</v>
      </c>
    </row>
    <row r="3940" spans="5:6" x14ac:dyDescent="0.25">
      <c r="E3940" t="s">
        <v>3911</v>
      </c>
      <c r="F3940">
        <v>4</v>
      </c>
    </row>
    <row r="3941" spans="5:6" x14ac:dyDescent="0.25">
      <c r="E3941" t="s">
        <v>3912</v>
      </c>
      <c r="F3941">
        <v>4</v>
      </c>
    </row>
    <row r="3942" spans="5:6" x14ac:dyDescent="0.25">
      <c r="E3942" t="s">
        <v>3913</v>
      </c>
      <c r="F3942">
        <v>4</v>
      </c>
    </row>
    <row r="3943" spans="5:6" x14ac:dyDescent="0.25">
      <c r="E3943" t="s">
        <v>3914</v>
      </c>
      <c r="F3943">
        <v>4</v>
      </c>
    </row>
    <row r="3944" spans="5:6" x14ac:dyDescent="0.25">
      <c r="E3944" t="s">
        <v>3915</v>
      </c>
      <c r="F3944">
        <v>4</v>
      </c>
    </row>
    <row r="3945" spans="5:6" x14ac:dyDescent="0.25">
      <c r="E3945" t="s">
        <v>3916</v>
      </c>
      <c r="F3945">
        <v>4</v>
      </c>
    </row>
    <row r="3946" spans="5:6" x14ac:dyDescent="0.25">
      <c r="E3946" t="s">
        <v>3917</v>
      </c>
      <c r="F3946">
        <v>4</v>
      </c>
    </row>
    <row r="3947" spans="5:6" x14ac:dyDescent="0.25">
      <c r="E3947" t="s">
        <v>3918</v>
      </c>
      <c r="F3947">
        <v>4</v>
      </c>
    </row>
    <row r="3948" spans="5:6" x14ac:dyDescent="0.25">
      <c r="E3948" t="s">
        <v>3919</v>
      </c>
      <c r="F3948">
        <v>4</v>
      </c>
    </row>
    <row r="3949" spans="5:6" x14ac:dyDescent="0.25">
      <c r="E3949" t="s">
        <v>3920</v>
      </c>
      <c r="F3949">
        <v>4</v>
      </c>
    </row>
    <row r="3950" spans="5:6" x14ac:dyDescent="0.25">
      <c r="E3950" t="s">
        <v>3921</v>
      </c>
      <c r="F3950">
        <v>4</v>
      </c>
    </row>
    <row r="3951" spans="5:6" x14ac:dyDescent="0.25">
      <c r="E3951" t="s">
        <v>3922</v>
      </c>
      <c r="F3951">
        <v>4</v>
      </c>
    </row>
    <row r="3952" spans="5:6" x14ac:dyDescent="0.25">
      <c r="E3952" t="s">
        <v>3923</v>
      </c>
      <c r="F3952">
        <v>4</v>
      </c>
    </row>
    <row r="3953" spans="5:6" x14ac:dyDescent="0.25">
      <c r="E3953" t="s">
        <v>3924</v>
      </c>
      <c r="F3953">
        <v>4</v>
      </c>
    </row>
    <row r="3954" spans="5:6" x14ac:dyDescent="0.25">
      <c r="E3954" t="s">
        <v>3925</v>
      </c>
      <c r="F3954">
        <v>4</v>
      </c>
    </row>
    <row r="3955" spans="5:6" x14ac:dyDescent="0.25">
      <c r="E3955" t="s">
        <v>3926</v>
      </c>
      <c r="F3955">
        <v>4</v>
      </c>
    </row>
    <row r="3956" spans="5:6" x14ac:dyDescent="0.25">
      <c r="E3956" t="s">
        <v>3927</v>
      </c>
      <c r="F3956">
        <v>4</v>
      </c>
    </row>
    <row r="3957" spans="5:6" x14ac:dyDescent="0.25">
      <c r="E3957" t="s">
        <v>3928</v>
      </c>
      <c r="F3957">
        <v>4</v>
      </c>
    </row>
    <row r="3958" spans="5:6" x14ac:dyDescent="0.25">
      <c r="E3958" t="s">
        <v>3929</v>
      </c>
      <c r="F3958">
        <v>4</v>
      </c>
    </row>
    <row r="3959" spans="5:6" x14ac:dyDescent="0.25">
      <c r="E3959" t="s">
        <v>3930</v>
      </c>
      <c r="F3959">
        <v>4</v>
      </c>
    </row>
    <row r="3960" spans="5:6" x14ac:dyDescent="0.25">
      <c r="E3960" t="s">
        <v>3931</v>
      </c>
      <c r="F3960">
        <v>4</v>
      </c>
    </row>
    <row r="3961" spans="5:6" x14ac:dyDescent="0.25">
      <c r="E3961" t="s">
        <v>3932</v>
      </c>
      <c r="F3961">
        <v>4</v>
      </c>
    </row>
    <row r="3962" spans="5:6" x14ac:dyDescent="0.25">
      <c r="E3962" t="s">
        <v>3933</v>
      </c>
      <c r="F3962">
        <v>4</v>
      </c>
    </row>
    <row r="3963" spans="5:6" x14ac:dyDescent="0.25">
      <c r="E3963" t="s">
        <v>3934</v>
      </c>
      <c r="F3963">
        <v>4</v>
      </c>
    </row>
    <row r="3964" spans="5:6" x14ac:dyDescent="0.25">
      <c r="E3964" t="s">
        <v>3935</v>
      </c>
      <c r="F3964">
        <v>4</v>
      </c>
    </row>
    <row r="3965" spans="5:6" x14ac:dyDescent="0.25">
      <c r="E3965" t="s">
        <v>3936</v>
      </c>
      <c r="F3965">
        <v>4</v>
      </c>
    </row>
    <row r="3966" spans="5:6" x14ac:dyDescent="0.25">
      <c r="E3966" t="s">
        <v>3937</v>
      </c>
      <c r="F3966">
        <v>4</v>
      </c>
    </row>
    <row r="3967" spans="5:6" x14ac:dyDescent="0.25">
      <c r="E3967" t="s">
        <v>3938</v>
      </c>
      <c r="F3967">
        <v>4</v>
      </c>
    </row>
    <row r="3968" spans="5:6" x14ac:dyDescent="0.25">
      <c r="E3968" t="s">
        <v>3939</v>
      </c>
      <c r="F3968">
        <v>4</v>
      </c>
    </row>
    <row r="3969" spans="5:6" x14ac:dyDescent="0.25">
      <c r="E3969" t="s">
        <v>3940</v>
      </c>
      <c r="F3969">
        <v>4</v>
      </c>
    </row>
    <row r="3970" spans="5:6" x14ac:dyDescent="0.25">
      <c r="E3970" t="s">
        <v>3941</v>
      </c>
      <c r="F3970">
        <v>4</v>
      </c>
    </row>
    <row r="3971" spans="5:6" x14ac:dyDescent="0.25">
      <c r="E3971" t="s">
        <v>3942</v>
      </c>
      <c r="F3971">
        <v>4</v>
      </c>
    </row>
    <row r="3972" spans="5:6" x14ac:dyDescent="0.25">
      <c r="E3972" t="s">
        <v>3943</v>
      </c>
      <c r="F3972">
        <v>4</v>
      </c>
    </row>
    <row r="3973" spans="5:6" x14ac:dyDescent="0.25">
      <c r="E3973" t="s">
        <v>3944</v>
      </c>
      <c r="F3973">
        <v>4</v>
      </c>
    </row>
    <row r="3974" spans="5:6" x14ac:dyDescent="0.25">
      <c r="E3974" t="s">
        <v>3945</v>
      </c>
      <c r="F3974">
        <v>4</v>
      </c>
    </row>
    <row r="3975" spans="5:6" x14ac:dyDescent="0.25">
      <c r="E3975" t="s">
        <v>3946</v>
      </c>
      <c r="F3975">
        <v>4</v>
      </c>
    </row>
    <row r="3976" spans="5:6" x14ac:dyDescent="0.25">
      <c r="E3976" t="s">
        <v>3947</v>
      </c>
      <c r="F3976">
        <v>4</v>
      </c>
    </row>
    <row r="3977" spans="5:6" x14ac:dyDescent="0.25">
      <c r="E3977" t="s">
        <v>3948</v>
      </c>
      <c r="F3977">
        <v>4</v>
      </c>
    </row>
    <row r="3978" spans="5:6" x14ac:dyDescent="0.25">
      <c r="E3978" t="s">
        <v>3949</v>
      </c>
      <c r="F3978">
        <v>4</v>
      </c>
    </row>
    <row r="3979" spans="5:6" x14ac:dyDescent="0.25">
      <c r="E3979" t="s">
        <v>3950</v>
      </c>
      <c r="F3979">
        <v>4</v>
      </c>
    </row>
    <row r="3980" spans="5:6" x14ac:dyDescent="0.25">
      <c r="E3980" t="s">
        <v>3951</v>
      </c>
      <c r="F3980">
        <v>4</v>
      </c>
    </row>
    <row r="3981" spans="5:6" x14ac:dyDescent="0.25">
      <c r="E3981" t="s">
        <v>3952</v>
      </c>
      <c r="F3981">
        <v>4</v>
      </c>
    </row>
    <row r="3982" spans="5:6" x14ac:dyDescent="0.25">
      <c r="E3982" t="s">
        <v>3953</v>
      </c>
      <c r="F3982">
        <v>4</v>
      </c>
    </row>
    <row r="3983" spans="5:6" x14ac:dyDescent="0.25">
      <c r="E3983" t="s">
        <v>3954</v>
      </c>
      <c r="F3983">
        <v>4</v>
      </c>
    </row>
    <row r="3984" spans="5:6" x14ac:dyDescent="0.25">
      <c r="E3984" t="s">
        <v>3955</v>
      </c>
      <c r="F3984">
        <v>4</v>
      </c>
    </row>
    <row r="3985" spans="5:6" x14ac:dyDescent="0.25">
      <c r="E3985" t="s">
        <v>3956</v>
      </c>
      <c r="F3985">
        <v>4</v>
      </c>
    </row>
    <row r="3986" spans="5:6" x14ac:dyDescent="0.25">
      <c r="E3986" t="s">
        <v>3957</v>
      </c>
      <c r="F3986">
        <v>4</v>
      </c>
    </row>
    <row r="3987" spans="5:6" x14ac:dyDescent="0.25">
      <c r="E3987" t="s">
        <v>3958</v>
      </c>
      <c r="F3987">
        <v>4</v>
      </c>
    </row>
    <row r="3988" spans="5:6" x14ac:dyDescent="0.25">
      <c r="E3988" t="s">
        <v>3959</v>
      </c>
      <c r="F3988">
        <v>4</v>
      </c>
    </row>
    <row r="3989" spans="5:6" x14ac:dyDescent="0.25">
      <c r="E3989" t="s">
        <v>3960</v>
      </c>
      <c r="F3989">
        <v>4</v>
      </c>
    </row>
    <row r="3990" spans="5:6" x14ac:dyDescent="0.25">
      <c r="E3990" t="s">
        <v>3961</v>
      </c>
      <c r="F3990">
        <v>4</v>
      </c>
    </row>
    <row r="3991" spans="5:6" x14ac:dyDescent="0.25">
      <c r="E3991" t="s">
        <v>3962</v>
      </c>
      <c r="F3991">
        <v>4</v>
      </c>
    </row>
    <row r="3992" spans="5:6" x14ac:dyDescent="0.25">
      <c r="E3992" t="s">
        <v>3963</v>
      </c>
      <c r="F3992">
        <v>4</v>
      </c>
    </row>
    <row r="3993" spans="5:6" x14ac:dyDescent="0.25">
      <c r="E3993" t="s">
        <v>3964</v>
      </c>
      <c r="F3993">
        <v>4</v>
      </c>
    </row>
    <row r="3994" spans="5:6" x14ac:dyDescent="0.25">
      <c r="E3994" t="s">
        <v>3965</v>
      </c>
      <c r="F3994">
        <v>4</v>
      </c>
    </row>
    <row r="3995" spans="5:6" x14ac:dyDescent="0.25">
      <c r="E3995" t="s">
        <v>3966</v>
      </c>
      <c r="F3995">
        <v>4</v>
      </c>
    </row>
    <row r="3996" spans="5:6" x14ac:dyDescent="0.25">
      <c r="E3996" t="s">
        <v>3967</v>
      </c>
      <c r="F3996">
        <v>4</v>
      </c>
    </row>
    <row r="3997" spans="5:6" x14ac:dyDescent="0.25">
      <c r="E3997" t="s">
        <v>3968</v>
      </c>
      <c r="F3997">
        <v>4</v>
      </c>
    </row>
    <row r="3998" spans="5:6" x14ac:dyDescent="0.25">
      <c r="E3998" t="s">
        <v>3969</v>
      </c>
      <c r="F3998">
        <v>4</v>
      </c>
    </row>
    <row r="3999" spans="5:6" x14ac:dyDescent="0.25">
      <c r="E3999" t="s">
        <v>3970</v>
      </c>
      <c r="F3999">
        <v>3</v>
      </c>
    </row>
    <row r="4000" spans="5:6" x14ac:dyDescent="0.25">
      <c r="E4000" t="s">
        <v>3971</v>
      </c>
      <c r="F4000">
        <v>3</v>
      </c>
    </row>
    <row r="4001" spans="5:6" x14ac:dyDescent="0.25">
      <c r="E4001" t="s">
        <v>3972</v>
      </c>
      <c r="F4001">
        <v>3</v>
      </c>
    </row>
    <row r="4002" spans="5:6" x14ac:dyDescent="0.25">
      <c r="E4002" t="s">
        <v>3973</v>
      </c>
      <c r="F4002">
        <v>3</v>
      </c>
    </row>
    <row r="4003" spans="5:6" x14ac:dyDescent="0.25">
      <c r="E4003" t="s">
        <v>3974</v>
      </c>
      <c r="F4003">
        <v>3</v>
      </c>
    </row>
    <row r="4004" spans="5:6" x14ac:dyDescent="0.25">
      <c r="E4004" t="s">
        <v>3975</v>
      </c>
      <c r="F4004">
        <v>3</v>
      </c>
    </row>
    <row r="4005" spans="5:6" x14ac:dyDescent="0.25">
      <c r="E4005" t="s">
        <v>3976</v>
      </c>
      <c r="F4005">
        <v>3</v>
      </c>
    </row>
    <row r="4006" spans="5:6" x14ac:dyDescent="0.25">
      <c r="E4006" t="s">
        <v>3977</v>
      </c>
      <c r="F4006">
        <v>3</v>
      </c>
    </row>
    <row r="4007" spans="5:6" x14ac:dyDescent="0.25">
      <c r="E4007" t="s">
        <v>3978</v>
      </c>
      <c r="F4007">
        <v>3</v>
      </c>
    </row>
    <row r="4008" spans="5:6" x14ac:dyDescent="0.25">
      <c r="E4008" t="s">
        <v>3979</v>
      </c>
      <c r="F4008">
        <v>3</v>
      </c>
    </row>
    <row r="4009" spans="5:6" x14ac:dyDescent="0.25">
      <c r="E4009" t="s">
        <v>3980</v>
      </c>
      <c r="F4009">
        <v>3</v>
      </c>
    </row>
    <row r="4010" spans="5:6" x14ac:dyDescent="0.25">
      <c r="E4010" t="s">
        <v>3981</v>
      </c>
      <c r="F4010">
        <v>3</v>
      </c>
    </row>
    <row r="4011" spans="5:6" x14ac:dyDescent="0.25">
      <c r="E4011" t="s">
        <v>3982</v>
      </c>
      <c r="F4011">
        <v>3</v>
      </c>
    </row>
    <row r="4012" spans="5:6" x14ac:dyDescent="0.25">
      <c r="E4012" t="s">
        <v>3983</v>
      </c>
      <c r="F4012">
        <v>3</v>
      </c>
    </row>
    <row r="4013" spans="5:6" x14ac:dyDescent="0.25">
      <c r="E4013" t="s">
        <v>3984</v>
      </c>
      <c r="F4013">
        <v>3</v>
      </c>
    </row>
    <row r="4014" spans="5:6" x14ac:dyDescent="0.25">
      <c r="E4014" t="s">
        <v>3985</v>
      </c>
      <c r="F4014">
        <v>3</v>
      </c>
    </row>
    <row r="4015" spans="5:6" x14ac:dyDescent="0.25">
      <c r="E4015" t="s">
        <v>3986</v>
      </c>
      <c r="F4015">
        <v>3</v>
      </c>
    </row>
    <row r="4016" spans="5:6" x14ac:dyDescent="0.25">
      <c r="E4016" t="s">
        <v>3987</v>
      </c>
      <c r="F4016">
        <v>3</v>
      </c>
    </row>
    <row r="4017" spans="5:6" x14ac:dyDescent="0.25">
      <c r="E4017" t="s">
        <v>3988</v>
      </c>
      <c r="F4017">
        <v>3</v>
      </c>
    </row>
    <row r="4018" spans="5:6" x14ac:dyDescent="0.25">
      <c r="E4018" t="s">
        <v>3989</v>
      </c>
      <c r="F4018">
        <v>3</v>
      </c>
    </row>
    <row r="4019" spans="5:6" x14ac:dyDescent="0.25">
      <c r="E4019" t="s">
        <v>3990</v>
      </c>
      <c r="F4019">
        <v>3</v>
      </c>
    </row>
    <row r="4020" spans="5:6" x14ac:dyDescent="0.25">
      <c r="E4020" t="s">
        <v>3991</v>
      </c>
      <c r="F4020">
        <v>3</v>
      </c>
    </row>
    <row r="4021" spans="5:6" x14ac:dyDescent="0.25">
      <c r="E4021" t="s">
        <v>3992</v>
      </c>
      <c r="F4021">
        <v>3</v>
      </c>
    </row>
    <row r="4022" spans="5:6" x14ac:dyDescent="0.25">
      <c r="E4022" t="s">
        <v>3993</v>
      </c>
      <c r="F4022">
        <v>3</v>
      </c>
    </row>
    <row r="4023" spans="5:6" x14ac:dyDescent="0.25">
      <c r="E4023" t="s">
        <v>3994</v>
      </c>
      <c r="F4023">
        <v>3</v>
      </c>
    </row>
    <row r="4024" spans="5:6" x14ac:dyDescent="0.25">
      <c r="E4024" t="s">
        <v>3995</v>
      </c>
      <c r="F4024">
        <v>3</v>
      </c>
    </row>
    <row r="4025" spans="5:6" x14ac:dyDescent="0.25">
      <c r="E4025" t="s">
        <v>3996</v>
      </c>
      <c r="F4025">
        <v>3</v>
      </c>
    </row>
    <row r="4026" spans="5:6" x14ac:dyDescent="0.25">
      <c r="E4026" t="s">
        <v>3997</v>
      </c>
      <c r="F4026">
        <v>3</v>
      </c>
    </row>
    <row r="4027" spans="5:6" x14ac:dyDescent="0.25">
      <c r="E4027" t="s">
        <v>3998</v>
      </c>
      <c r="F4027">
        <v>3</v>
      </c>
    </row>
    <row r="4028" spans="5:6" x14ac:dyDescent="0.25">
      <c r="E4028" t="s">
        <v>3999</v>
      </c>
      <c r="F4028">
        <v>3</v>
      </c>
    </row>
    <row r="4029" spans="5:6" x14ac:dyDescent="0.25">
      <c r="E4029" t="s">
        <v>4000</v>
      </c>
      <c r="F4029">
        <v>3</v>
      </c>
    </row>
    <row r="4030" spans="5:6" x14ac:dyDescent="0.25">
      <c r="E4030" t="s">
        <v>4001</v>
      </c>
      <c r="F4030">
        <v>3</v>
      </c>
    </row>
    <row r="4031" spans="5:6" x14ac:dyDescent="0.25">
      <c r="E4031" t="s">
        <v>4002</v>
      </c>
      <c r="F4031">
        <v>3</v>
      </c>
    </row>
    <row r="4032" spans="5:6" x14ac:dyDescent="0.25">
      <c r="E4032" t="s">
        <v>4003</v>
      </c>
      <c r="F4032">
        <v>3</v>
      </c>
    </row>
    <row r="4033" spans="5:6" x14ac:dyDescent="0.25">
      <c r="E4033" t="s">
        <v>4004</v>
      </c>
      <c r="F4033">
        <v>3</v>
      </c>
    </row>
    <row r="4034" spans="5:6" x14ac:dyDescent="0.25">
      <c r="E4034" t="s">
        <v>4005</v>
      </c>
      <c r="F4034">
        <v>3</v>
      </c>
    </row>
    <row r="4035" spans="5:6" x14ac:dyDescent="0.25">
      <c r="E4035" t="s">
        <v>4006</v>
      </c>
      <c r="F4035">
        <v>3</v>
      </c>
    </row>
    <row r="4036" spans="5:6" x14ac:dyDescent="0.25">
      <c r="E4036" t="s">
        <v>4007</v>
      </c>
      <c r="F4036">
        <v>3</v>
      </c>
    </row>
    <row r="4037" spans="5:6" x14ac:dyDescent="0.25">
      <c r="E4037" t="s">
        <v>4008</v>
      </c>
      <c r="F4037">
        <v>3</v>
      </c>
    </row>
    <row r="4038" spans="5:6" x14ac:dyDescent="0.25">
      <c r="E4038" t="s">
        <v>4009</v>
      </c>
      <c r="F4038">
        <v>3</v>
      </c>
    </row>
    <row r="4039" spans="5:6" x14ac:dyDescent="0.25">
      <c r="E4039" t="s">
        <v>4010</v>
      </c>
      <c r="F4039">
        <v>3</v>
      </c>
    </row>
    <row r="4040" spans="5:6" x14ac:dyDescent="0.25">
      <c r="E4040" t="s">
        <v>4011</v>
      </c>
      <c r="F4040">
        <v>3</v>
      </c>
    </row>
    <row r="4041" spans="5:6" x14ac:dyDescent="0.25">
      <c r="E4041" t="s">
        <v>4012</v>
      </c>
      <c r="F4041">
        <v>3</v>
      </c>
    </row>
    <row r="4042" spans="5:6" x14ac:dyDescent="0.25">
      <c r="E4042" t="s">
        <v>4013</v>
      </c>
      <c r="F4042">
        <v>3</v>
      </c>
    </row>
    <row r="4043" spans="5:6" x14ac:dyDescent="0.25">
      <c r="E4043" t="s">
        <v>4014</v>
      </c>
      <c r="F4043">
        <v>3</v>
      </c>
    </row>
    <row r="4044" spans="5:6" x14ac:dyDescent="0.25">
      <c r="E4044" t="s">
        <v>4015</v>
      </c>
      <c r="F4044">
        <v>3</v>
      </c>
    </row>
    <row r="4045" spans="5:6" x14ac:dyDescent="0.25">
      <c r="E4045" t="s">
        <v>4016</v>
      </c>
      <c r="F4045">
        <v>3</v>
      </c>
    </row>
    <row r="4046" spans="5:6" x14ac:dyDescent="0.25">
      <c r="E4046" t="s">
        <v>4017</v>
      </c>
      <c r="F4046">
        <v>3</v>
      </c>
    </row>
    <row r="4047" spans="5:6" x14ac:dyDescent="0.25">
      <c r="E4047" t="s">
        <v>4018</v>
      </c>
      <c r="F4047">
        <v>3</v>
      </c>
    </row>
    <row r="4048" spans="5:6" x14ac:dyDescent="0.25">
      <c r="E4048" t="s">
        <v>4019</v>
      </c>
      <c r="F4048">
        <v>3</v>
      </c>
    </row>
    <row r="4049" spans="5:6" x14ac:dyDescent="0.25">
      <c r="E4049" t="s">
        <v>4020</v>
      </c>
      <c r="F4049">
        <v>3</v>
      </c>
    </row>
    <row r="4050" spans="5:6" x14ac:dyDescent="0.25">
      <c r="E4050" t="s">
        <v>4021</v>
      </c>
      <c r="F4050">
        <v>3</v>
      </c>
    </row>
    <row r="4051" spans="5:6" x14ac:dyDescent="0.25">
      <c r="E4051" t="s">
        <v>4022</v>
      </c>
      <c r="F4051">
        <v>3</v>
      </c>
    </row>
    <row r="4052" spans="5:6" x14ac:dyDescent="0.25">
      <c r="E4052" t="s">
        <v>4023</v>
      </c>
      <c r="F4052">
        <v>3</v>
      </c>
    </row>
    <row r="4053" spans="5:6" x14ac:dyDescent="0.25">
      <c r="E4053" t="s">
        <v>4024</v>
      </c>
      <c r="F4053">
        <v>3</v>
      </c>
    </row>
    <row r="4054" spans="5:6" x14ac:dyDescent="0.25">
      <c r="E4054" t="s">
        <v>4025</v>
      </c>
      <c r="F4054">
        <v>3</v>
      </c>
    </row>
    <row r="4055" spans="5:6" x14ac:dyDescent="0.25">
      <c r="E4055" t="s">
        <v>4026</v>
      </c>
      <c r="F4055">
        <v>3</v>
      </c>
    </row>
    <row r="4056" spans="5:6" x14ac:dyDescent="0.25">
      <c r="E4056" t="s">
        <v>4027</v>
      </c>
      <c r="F4056">
        <v>3</v>
      </c>
    </row>
    <row r="4057" spans="5:6" x14ac:dyDescent="0.25">
      <c r="E4057" t="s">
        <v>4028</v>
      </c>
      <c r="F4057">
        <v>3</v>
      </c>
    </row>
    <row r="4058" spans="5:6" x14ac:dyDescent="0.25">
      <c r="E4058" t="s">
        <v>4029</v>
      </c>
      <c r="F4058">
        <v>3</v>
      </c>
    </row>
    <row r="4059" spans="5:6" x14ac:dyDescent="0.25">
      <c r="E4059" t="s">
        <v>4030</v>
      </c>
      <c r="F4059">
        <v>3</v>
      </c>
    </row>
    <row r="4060" spans="5:6" x14ac:dyDescent="0.25">
      <c r="E4060" t="s">
        <v>4031</v>
      </c>
      <c r="F4060">
        <v>3</v>
      </c>
    </row>
    <row r="4061" spans="5:6" x14ac:dyDescent="0.25">
      <c r="E4061" t="s">
        <v>4032</v>
      </c>
      <c r="F4061">
        <v>3</v>
      </c>
    </row>
    <row r="4062" spans="5:6" x14ac:dyDescent="0.25">
      <c r="E4062" t="s">
        <v>4033</v>
      </c>
      <c r="F4062">
        <v>3</v>
      </c>
    </row>
    <row r="4063" spans="5:6" x14ac:dyDescent="0.25">
      <c r="E4063" t="s">
        <v>4034</v>
      </c>
      <c r="F4063">
        <v>3</v>
      </c>
    </row>
    <row r="4064" spans="5:6" x14ac:dyDescent="0.25">
      <c r="E4064" t="s">
        <v>4035</v>
      </c>
      <c r="F4064">
        <v>3</v>
      </c>
    </row>
    <row r="4065" spans="5:6" x14ac:dyDescent="0.25">
      <c r="E4065" t="s">
        <v>4036</v>
      </c>
      <c r="F4065">
        <v>3</v>
      </c>
    </row>
    <row r="4066" spans="5:6" x14ac:dyDescent="0.25">
      <c r="E4066" t="s">
        <v>4037</v>
      </c>
      <c r="F4066">
        <v>3</v>
      </c>
    </row>
    <row r="4067" spans="5:6" x14ac:dyDescent="0.25">
      <c r="E4067" t="s">
        <v>4038</v>
      </c>
      <c r="F4067">
        <v>3</v>
      </c>
    </row>
    <row r="4068" spans="5:6" x14ac:dyDescent="0.25">
      <c r="E4068" t="s">
        <v>4039</v>
      </c>
      <c r="F4068">
        <v>3</v>
      </c>
    </row>
    <row r="4069" spans="5:6" x14ac:dyDescent="0.25">
      <c r="E4069" t="s">
        <v>4040</v>
      </c>
      <c r="F4069">
        <v>3</v>
      </c>
    </row>
    <row r="4070" spans="5:6" x14ac:dyDescent="0.25">
      <c r="E4070" t="s">
        <v>4041</v>
      </c>
      <c r="F4070">
        <v>3</v>
      </c>
    </row>
    <row r="4071" spans="5:6" x14ac:dyDescent="0.25">
      <c r="E4071" t="s">
        <v>4042</v>
      </c>
      <c r="F4071">
        <v>3</v>
      </c>
    </row>
    <row r="4072" spans="5:6" x14ac:dyDescent="0.25">
      <c r="E4072" t="s">
        <v>4043</v>
      </c>
      <c r="F4072">
        <v>3</v>
      </c>
    </row>
    <row r="4073" spans="5:6" x14ac:dyDescent="0.25">
      <c r="E4073" t="s">
        <v>4044</v>
      </c>
      <c r="F4073">
        <v>3</v>
      </c>
    </row>
    <row r="4074" spans="5:6" x14ac:dyDescent="0.25">
      <c r="E4074" t="s">
        <v>4045</v>
      </c>
      <c r="F4074">
        <v>3</v>
      </c>
    </row>
    <row r="4075" spans="5:6" x14ac:dyDescent="0.25">
      <c r="E4075" t="s">
        <v>4046</v>
      </c>
      <c r="F4075">
        <v>3</v>
      </c>
    </row>
    <row r="4076" spans="5:6" x14ac:dyDescent="0.25">
      <c r="E4076" t="s">
        <v>4047</v>
      </c>
      <c r="F4076">
        <v>3</v>
      </c>
    </row>
    <row r="4077" spans="5:6" x14ac:dyDescent="0.25">
      <c r="E4077" t="s">
        <v>4048</v>
      </c>
      <c r="F4077">
        <v>3</v>
      </c>
    </row>
    <row r="4078" spans="5:6" x14ac:dyDescent="0.25">
      <c r="E4078" t="s">
        <v>4049</v>
      </c>
      <c r="F4078">
        <v>3</v>
      </c>
    </row>
    <row r="4079" spans="5:6" x14ac:dyDescent="0.25">
      <c r="E4079" t="s">
        <v>4050</v>
      </c>
      <c r="F4079">
        <v>3</v>
      </c>
    </row>
    <row r="4080" spans="5:6" x14ac:dyDescent="0.25">
      <c r="E4080" t="s">
        <v>4051</v>
      </c>
      <c r="F4080">
        <v>3</v>
      </c>
    </row>
    <row r="4081" spans="5:6" x14ac:dyDescent="0.25">
      <c r="E4081" t="s">
        <v>4052</v>
      </c>
      <c r="F4081">
        <v>3</v>
      </c>
    </row>
    <row r="4082" spans="5:6" x14ac:dyDescent="0.25">
      <c r="E4082" t="s">
        <v>4053</v>
      </c>
      <c r="F4082">
        <v>3</v>
      </c>
    </row>
    <row r="4083" spans="5:6" x14ac:dyDescent="0.25">
      <c r="E4083" t="s">
        <v>4054</v>
      </c>
      <c r="F4083">
        <v>3</v>
      </c>
    </row>
    <row r="4084" spans="5:6" x14ac:dyDescent="0.25">
      <c r="E4084" t="s">
        <v>4055</v>
      </c>
      <c r="F4084">
        <v>3</v>
      </c>
    </row>
    <row r="4085" spans="5:6" x14ac:dyDescent="0.25">
      <c r="E4085" t="s">
        <v>4056</v>
      </c>
      <c r="F4085">
        <v>3</v>
      </c>
    </row>
    <row r="4086" spans="5:6" x14ac:dyDescent="0.25">
      <c r="E4086" t="s">
        <v>4057</v>
      </c>
      <c r="F4086">
        <v>3</v>
      </c>
    </row>
    <row r="4087" spans="5:6" x14ac:dyDescent="0.25">
      <c r="E4087" t="s">
        <v>4058</v>
      </c>
      <c r="F4087">
        <v>3</v>
      </c>
    </row>
    <row r="4088" spans="5:6" x14ac:dyDescent="0.25">
      <c r="E4088" t="s">
        <v>4059</v>
      </c>
      <c r="F4088">
        <v>3</v>
      </c>
    </row>
    <row r="4089" spans="5:6" x14ac:dyDescent="0.25">
      <c r="E4089" t="s">
        <v>4060</v>
      </c>
      <c r="F4089">
        <v>3</v>
      </c>
    </row>
    <row r="4090" spans="5:6" x14ac:dyDescent="0.25">
      <c r="E4090" t="s">
        <v>4061</v>
      </c>
      <c r="F4090">
        <v>3</v>
      </c>
    </row>
    <row r="4091" spans="5:6" x14ac:dyDescent="0.25">
      <c r="E4091" t="s">
        <v>4062</v>
      </c>
      <c r="F4091">
        <v>3</v>
      </c>
    </row>
    <row r="4092" spans="5:6" x14ac:dyDescent="0.25">
      <c r="E4092" t="s">
        <v>4063</v>
      </c>
      <c r="F4092">
        <v>3</v>
      </c>
    </row>
    <row r="4093" spans="5:6" x14ac:dyDescent="0.25">
      <c r="E4093" t="s">
        <v>4064</v>
      </c>
      <c r="F4093">
        <v>3</v>
      </c>
    </row>
    <row r="4094" spans="5:6" x14ac:dyDescent="0.25">
      <c r="E4094" t="s">
        <v>4065</v>
      </c>
      <c r="F4094">
        <v>3</v>
      </c>
    </row>
    <row r="4095" spans="5:6" x14ac:dyDescent="0.25">
      <c r="E4095" t="s">
        <v>4066</v>
      </c>
      <c r="F4095">
        <v>3</v>
      </c>
    </row>
    <row r="4096" spans="5:6" x14ac:dyDescent="0.25">
      <c r="E4096" t="s">
        <v>4067</v>
      </c>
      <c r="F4096">
        <v>3</v>
      </c>
    </row>
    <row r="4097" spans="5:6" x14ac:dyDescent="0.25">
      <c r="E4097" t="s">
        <v>4068</v>
      </c>
      <c r="F4097">
        <v>3</v>
      </c>
    </row>
    <row r="4098" spans="5:6" x14ac:dyDescent="0.25">
      <c r="E4098" t="s">
        <v>4069</v>
      </c>
      <c r="F4098">
        <v>3</v>
      </c>
    </row>
    <row r="4099" spans="5:6" x14ac:dyDescent="0.25">
      <c r="E4099" t="s">
        <v>4070</v>
      </c>
      <c r="F4099">
        <v>3</v>
      </c>
    </row>
    <row r="4100" spans="5:6" x14ac:dyDescent="0.25">
      <c r="E4100" t="s">
        <v>4071</v>
      </c>
      <c r="F4100">
        <v>3</v>
      </c>
    </row>
    <row r="4101" spans="5:6" x14ac:dyDescent="0.25">
      <c r="E4101" t="s">
        <v>4072</v>
      </c>
      <c r="F4101">
        <v>3</v>
      </c>
    </row>
    <row r="4102" spans="5:6" x14ac:dyDescent="0.25">
      <c r="E4102" t="s">
        <v>4073</v>
      </c>
      <c r="F4102">
        <v>3</v>
      </c>
    </row>
    <row r="4103" spans="5:6" x14ac:dyDescent="0.25">
      <c r="E4103" t="s">
        <v>4074</v>
      </c>
      <c r="F4103">
        <v>3</v>
      </c>
    </row>
    <row r="4104" spans="5:6" x14ac:dyDescent="0.25">
      <c r="E4104" t="s">
        <v>4075</v>
      </c>
      <c r="F4104">
        <v>3</v>
      </c>
    </row>
    <row r="4105" spans="5:6" x14ac:dyDescent="0.25">
      <c r="E4105" t="s">
        <v>4076</v>
      </c>
      <c r="F4105">
        <v>3</v>
      </c>
    </row>
    <row r="4106" spans="5:6" x14ac:dyDescent="0.25">
      <c r="E4106" t="s">
        <v>4077</v>
      </c>
      <c r="F4106">
        <v>3</v>
      </c>
    </row>
    <row r="4107" spans="5:6" x14ac:dyDescent="0.25">
      <c r="E4107" t="s">
        <v>4078</v>
      </c>
      <c r="F4107">
        <v>3</v>
      </c>
    </row>
    <row r="4108" spans="5:6" x14ac:dyDescent="0.25">
      <c r="E4108" t="s">
        <v>4079</v>
      </c>
      <c r="F4108">
        <v>3</v>
      </c>
    </row>
    <row r="4109" spans="5:6" x14ac:dyDescent="0.25">
      <c r="E4109" t="s">
        <v>4080</v>
      </c>
      <c r="F4109">
        <v>3</v>
      </c>
    </row>
    <row r="4110" spans="5:6" x14ac:dyDescent="0.25">
      <c r="E4110" t="s">
        <v>4081</v>
      </c>
      <c r="F4110">
        <v>3</v>
      </c>
    </row>
    <row r="4111" spans="5:6" x14ac:dyDescent="0.25">
      <c r="E4111" t="s">
        <v>4082</v>
      </c>
      <c r="F4111">
        <v>3</v>
      </c>
    </row>
    <row r="4112" spans="5:6" x14ac:dyDescent="0.25">
      <c r="E4112" t="s">
        <v>4083</v>
      </c>
      <c r="F4112">
        <v>3</v>
      </c>
    </row>
    <row r="4113" spans="5:6" x14ac:dyDescent="0.25">
      <c r="E4113" t="s">
        <v>4084</v>
      </c>
      <c r="F4113">
        <v>3</v>
      </c>
    </row>
    <row r="4114" spans="5:6" x14ac:dyDescent="0.25">
      <c r="E4114" t="s">
        <v>4085</v>
      </c>
      <c r="F4114">
        <v>3</v>
      </c>
    </row>
    <row r="4115" spans="5:6" x14ac:dyDescent="0.25">
      <c r="E4115" t="s">
        <v>4086</v>
      </c>
      <c r="F4115">
        <v>3</v>
      </c>
    </row>
    <row r="4116" spans="5:6" x14ac:dyDescent="0.25">
      <c r="E4116" t="s">
        <v>4087</v>
      </c>
      <c r="F4116">
        <v>3</v>
      </c>
    </row>
    <row r="4117" spans="5:6" x14ac:dyDescent="0.25">
      <c r="E4117" t="s">
        <v>4088</v>
      </c>
      <c r="F4117">
        <v>3</v>
      </c>
    </row>
    <row r="4118" spans="5:6" x14ac:dyDescent="0.25">
      <c r="E4118" t="s">
        <v>4089</v>
      </c>
      <c r="F4118">
        <v>3</v>
      </c>
    </row>
    <row r="4119" spans="5:6" x14ac:dyDescent="0.25">
      <c r="E4119" t="s">
        <v>4090</v>
      </c>
      <c r="F4119">
        <v>3</v>
      </c>
    </row>
    <row r="4120" spans="5:6" x14ac:dyDescent="0.25">
      <c r="E4120" t="s">
        <v>4091</v>
      </c>
      <c r="F4120">
        <v>3</v>
      </c>
    </row>
    <row r="4121" spans="5:6" x14ac:dyDescent="0.25">
      <c r="E4121" t="s">
        <v>4092</v>
      </c>
      <c r="F4121">
        <v>3</v>
      </c>
    </row>
    <row r="4122" spans="5:6" x14ac:dyDescent="0.25">
      <c r="E4122" t="s">
        <v>4093</v>
      </c>
      <c r="F4122">
        <v>3</v>
      </c>
    </row>
    <row r="4123" spans="5:6" x14ac:dyDescent="0.25">
      <c r="E4123" t="s">
        <v>4094</v>
      </c>
      <c r="F4123">
        <v>3</v>
      </c>
    </row>
    <row r="4124" spans="5:6" x14ac:dyDescent="0.25">
      <c r="E4124" t="s">
        <v>4095</v>
      </c>
      <c r="F4124">
        <v>3</v>
      </c>
    </row>
    <row r="4125" spans="5:6" x14ac:dyDescent="0.25">
      <c r="E4125" t="s">
        <v>4096</v>
      </c>
      <c r="F4125">
        <v>3</v>
      </c>
    </row>
    <row r="4126" spans="5:6" x14ac:dyDescent="0.25">
      <c r="E4126" t="s">
        <v>4097</v>
      </c>
      <c r="F4126">
        <v>3</v>
      </c>
    </row>
    <row r="4127" spans="5:6" x14ac:dyDescent="0.25">
      <c r="E4127" t="s">
        <v>4098</v>
      </c>
      <c r="F4127">
        <v>3</v>
      </c>
    </row>
    <row r="4128" spans="5:6" x14ac:dyDescent="0.25">
      <c r="E4128" t="s">
        <v>4099</v>
      </c>
      <c r="F4128">
        <v>3</v>
      </c>
    </row>
    <row r="4129" spans="5:6" x14ac:dyDescent="0.25">
      <c r="E4129" t="s">
        <v>4100</v>
      </c>
      <c r="F4129">
        <v>3</v>
      </c>
    </row>
    <row r="4130" spans="5:6" x14ac:dyDescent="0.25">
      <c r="E4130" t="s">
        <v>4101</v>
      </c>
      <c r="F4130">
        <v>3</v>
      </c>
    </row>
    <row r="4131" spans="5:6" x14ac:dyDescent="0.25">
      <c r="E4131" t="s">
        <v>4102</v>
      </c>
      <c r="F4131">
        <v>3</v>
      </c>
    </row>
    <row r="4132" spans="5:6" x14ac:dyDescent="0.25">
      <c r="E4132" t="s">
        <v>4103</v>
      </c>
      <c r="F4132">
        <v>3</v>
      </c>
    </row>
    <row r="4133" spans="5:6" x14ac:dyDescent="0.25">
      <c r="E4133" t="s">
        <v>4104</v>
      </c>
      <c r="F4133">
        <v>3</v>
      </c>
    </row>
    <row r="4134" spans="5:6" x14ac:dyDescent="0.25">
      <c r="E4134" t="s">
        <v>4105</v>
      </c>
      <c r="F4134">
        <v>3</v>
      </c>
    </row>
    <row r="4135" spans="5:6" x14ac:dyDescent="0.25">
      <c r="E4135" t="s">
        <v>4106</v>
      </c>
      <c r="F4135">
        <v>3</v>
      </c>
    </row>
    <row r="4136" spans="5:6" x14ac:dyDescent="0.25">
      <c r="E4136" t="s">
        <v>4107</v>
      </c>
      <c r="F4136">
        <v>3</v>
      </c>
    </row>
    <row r="4137" spans="5:6" x14ac:dyDescent="0.25">
      <c r="E4137" t="s">
        <v>4108</v>
      </c>
      <c r="F4137">
        <v>3</v>
      </c>
    </row>
    <row r="4138" spans="5:6" x14ac:dyDescent="0.25">
      <c r="E4138" t="s">
        <v>4109</v>
      </c>
      <c r="F4138">
        <v>2</v>
      </c>
    </row>
    <row r="4139" spans="5:6" x14ac:dyDescent="0.25">
      <c r="E4139" t="s">
        <v>4110</v>
      </c>
      <c r="F4139">
        <v>2</v>
      </c>
    </row>
    <row r="4140" spans="5:6" x14ac:dyDescent="0.25">
      <c r="E4140" t="s">
        <v>4111</v>
      </c>
      <c r="F4140">
        <v>2</v>
      </c>
    </row>
    <row r="4141" spans="5:6" x14ac:dyDescent="0.25">
      <c r="E4141" t="s">
        <v>4112</v>
      </c>
      <c r="F4141">
        <v>2</v>
      </c>
    </row>
    <row r="4142" spans="5:6" x14ac:dyDescent="0.25">
      <c r="E4142" t="s">
        <v>4113</v>
      </c>
      <c r="F4142">
        <v>2</v>
      </c>
    </row>
    <row r="4143" spans="5:6" x14ac:dyDescent="0.25">
      <c r="E4143" t="s">
        <v>4114</v>
      </c>
      <c r="F4143">
        <v>2</v>
      </c>
    </row>
    <row r="4144" spans="5:6" x14ac:dyDescent="0.25">
      <c r="E4144" t="s">
        <v>4115</v>
      </c>
      <c r="F4144">
        <v>2</v>
      </c>
    </row>
    <row r="4145" spans="5:6" x14ac:dyDescent="0.25">
      <c r="E4145" t="s">
        <v>4116</v>
      </c>
      <c r="F4145">
        <v>2</v>
      </c>
    </row>
    <row r="4146" spans="5:6" x14ac:dyDescent="0.25">
      <c r="E4146" t="s">
        <v>4117</v>
      </c>
      <c r="F4146">
        <v>2</v>
      </c>
    </row>
    <row r="4147" spans="5:6" x14ac:dyDescent="0.25">
      <c r="E4147" t="s">
        <v>4118</v>
      </c>
      <c r="F4147">
        <v>2</v>
      </c>
    </row>
    <row r="4148" spans="5:6" x14ac:dyDescent="0.25">
      <c r="E4148" t="s">
        <v>4119</v>
      </c>
      <c r="F4148">
        <v>2</v>
      </c>
    </row>
    <row r="4149" spans="5:6" x14ac:dyDescent="0.25">
      <c r="E4149" t="s">
        <v>4120</v>
      </c>
      <c r="F4149">
        <v>2</v>
      </c>
    </row>
    <row r="4150" spans="5:6" x14ac:dyDescent="0.25">
      <c r="E4150" t="s">
        <v>4121</v>
      </c>
      <c r="F4150">
        <v>2</v>
      </c>
    </row>
    <row r="4151" spans="5:6" x14ac:dyDescent="0.25">
      <c r="E4151" t="s">
        <v>4122</v>
      </c>
      <c r="F4151">
        <v>2</v>
      </c>
    </row>
    <row r="4152" spans="5:6" x14ac:dyDescent="0.25">
      <c r="E4152" t="s">
        <v>4123</v>
      </c>
      <c r="F4152">
        <v>2</v>
      </c>
    </row>
    <row r="4153" spans="5:6" x14ac:dyDescent="0.25">
      <c r="E4153" t="s">
        <v>4124</v>
      </c>
      <c r="F4153">
        <v>2</v>
      </c>
    </row>
    <row r="4154" spans="5:6" x14ac:dyDescent="0.25">
      <c r="E4154" t="s">
        <v>4125</v>
      </c>
      <c r="F4154">
        <v>2</v>
      </c>
    </row>
    <row r="4155" spans="5:6" x14ac:dyDescent="0.25">
      <c r="E4155" t="s">
        <v>4126</v>
      </c>
      <c r="F4155">
        <v>2</v>
      </c>
    </row>
    <row r="4156" spans="5:6" x14ac:dyDescent="0.25">
      <c r="E4156" t="s">
        <v>4127</v>
      </c>
      <c r="F4156">
        <v>2</v>
      </c>
    </row>
    <row r="4157" spans="5:6" x14ac:dyDescent="0.25">
      <c r="E4157" t="s">
        <v>4128</v>
      </c>
      <c r="F4157">
        <v>2</v>
      </c>
    </row>
    <row r="4158" spans="5:6" x14ac:dyDescent="0.25">
      <c r="E4158" t="s">
        <v>4129</v>
      </c>
      <c r="F4158">
        <v>2</v>
      </c>
    </row>
    <row r="4159" spans="5:6" x14ac:dyDescent="0.25">
      <c r="E4159" t="s">
        <v>4130</v>
      </c>
      <c r="F4159">
        <v>2</v>
      </c>
    </row>
    <row r="4160" spans="5:6" x14ac:dyDescent="0.25">
      <c r="E4160" t="s">
        <v>4131</v>
      </c>
      <c r="F4160">
        <v>2</v>
      </c>
    </row>
    <row r="4161" spans="5:6" x14ac:dyDescent="0.25">
      <c r="E4161" t="s">
        <v>4132</v>
      </c>
      <c r="F4161">
        <v>2</v>
      </c>
    </row>
    <row r="4162" spans="5:6" x14ac:dyDescent="0.25">
      <c r="E4162" t="s">
        <v>4133</v>
      </c>
      <c r="F4162">
        <v>2</v>
      </c>
    </row>
    <row r="4163" spans="5:6" x14ac:dyDescent="0.25">
      <c r="E4163" t="s">
        <v>4134</v>
      </c>
      <c r="F4163">
        <v>2</v>
      </c>
    </row>
    <row r="4164" spans="5:6" x14ac:dyDescent="0.25">
      <c r="E4164" t="s">
        <v>4135</v>
      </c>
      <c r="F4164">
        <v>2</v>
      </c>
    </row>
    <row r="4165" spans="5:6" x14ac:dyDescent="0.25">
      <c r="E4165" t="s">
        <v>4136</v>
      </c>
      <c r="F4165">
        <v>2</v>
      </c>
    </row>
    <row r="4166" spans="5:6" x14ac:dyDescent="0.25">
      <c r="E4166" t="s">
        <v>4137</v>
      </c>
      <c r="F4166">
        <v>2</v>
      </c>
    </row>
    <row r="4167" spans="5:6" x14ac:dyDescent="0.25">
      <c r="E4167" t="s">
        <v>4138</v>
      </c>
      <c r="F4167">
        <v>2</v>
      </c>
    </row>
    <row r="4168" spans="5:6" x14ac:dyDescent="0.25">
      <c r="E4168" t="s">
        <v>4139</v>
      </c>
      <c r="F4168">
        <v>2</v>
      </c>
    </row>
    <row r="4169" spans="5:6" x14ac:dyDescent="0.25">
      <c r="E4169" t="s">
        <v>4140</v>
      </c>
      <c r="F4169">
        <v>2</v>
      </c>
    </row>
    <row r="4170" spans="5:6" x14ac:dyDescent="0.25">
      <c r="E4170" t="s">
        <v>4141</v>
      </c>
      <c r="F4170">
        <v>2</v>
      </c>
    </row>
    <row r="4171" spans="5:6" x14ac:dyDescent="0.25">
      <c r="E4171" t="s">
        <v>4142</v>
      </c>
      <c r="F4171">
        <v>2</v>
      </c>
    </row>
    <row r="4172" spans="5:6" x14ac:dyDescent="0.25">
      <c r="E4172" t="s">
        <v>4143</v>
      </c>
      <c r="F4172">
        <v>2</v>
      </c>
    </row>
    <row r="4173" spans="5:6" x14ac:dyDescent="0.25">
      <c r="E4173" t="s">
        <v>4144</v>
      </c>
      <c r="F4173">
        <v>2</v>
      </c>
    </row>
    <row r="4174" spans="5:6" x14ac:dyDescent="0.25">
      <c r="E4174" t="s">
        <v>4145</v>
      </c>
      <c r="F4174">
        <v>2</v>
      </c>
    </row>
    <row r="4175" spans="5:6" x14ac:dyDescent="0.25">
      <c r="E4175" t="s">
        <v>4146</v>
      </c>
      <c r="F4175">
        <v>2</v>
      </c>
    </row>
    <row r="4176" spans="5:6" x14ac:dyDescent="0.25">
      <c r="E4176" t="s">
        <v>4147</v>
      </c>
      <c r="F4176">
        <v>2</v>
      </c>
    </row>
    <row r="4177" spans="5:6" x14ac:dyDescent="0.25">
      <c r="E4177" t="s">
        <v>4148</v>
      </c>
      <c r="F4177">
        <v>2</v>
      </c>
    </row>
    <row r="4178" spans="5:6" x14ac:dyDescent="0.25">
      <c r="E4178" t="s">
        <v>4149</v>
      </c>
      <c r="F4178">
        <v>2</v>
      </c>
    </row>
    <row r="4179" spans="5:6" x14ac:dyDescent="0.25">
      <c r="E4179" t="s">
        <v>4150</v>
      </c>
      <c r="F4179">
        <v>2</v>
      </c>
    </row>
    <row r="4180" spans="5:6" x14ac:dyDescent="0.25">
      <c r="E4180" t="s">
        <v>4151</v>
      </c>
      <c r="F4180">
        <v>2</v>
      </c>
    </row>
    <row r="4181" spans="5:6" x14ac:dyDescent="0.25">
      <c r="E4181" t="s">
        <v>4152</v>
      </c>
      <c r="F4181">
        <v>2</v>
      </c>
    </row>
    <row r="4182" spans="5:6" x14ac:dyDescent="0.25">
      <c r="E4182" t="s">
        <v>4153</v>
      </c>
      <c r="F4182">
        <v>2</v>
      </c>
    </row>
    <row r="4183" spans="5:6" x14ac:dyDescent="0.25">
      <c r="E4183" t="s">
        <v>4154</v>
      </c>
      <c r="F4183">
        <v>2</v>
      </c>
    </row>
    <row r="4184" spans="5:6" x14ac:dyDescent="0.25">
      <c r="E4184" t="s">
        <v>4155</v>
      </c>
      <c r="F4184">
        <v>2</v>
      </c>
    </row>
    <row r="4185" spans="5:6" x14ac:dyDescent="0.25">
      <c r="E4185" t="s">
        <v>4156</v>
      </c>
      <c r="F4185">
        <v>2</v>
      </c>
    </row>
    <row r="4186" spans="5:6" x14ac:dyDescent="0.25">
      <c r="E4186" t="s">
        <v>4157</v>
      </c>
      <c r="F4186">
        <v>2</v>
      </c>
    </row>
    <row r="4187" spans="5:6" x14ac:dyDescent="0.25">
      <c r="E4187" t="s">
        <v>4158</v>
      </c>
      <c r="F4187">
        <v>2</v>
      </c>
    </row>
    <row r="4188" spans="5:6" x14ac:dyDescent="0.25">
      <c r="E4188" t="s">
        <v>4159</v>
      </c>
      <c r="F4188">
        <v>2</v>
      </c>
    </row>
    <row r="4189" spans="5:6" x14ac:dyDescent="0.25">
      <c r="E4189" t="s">
        <v>4160</v>
      </c>
      <c r="F4189">
        <v>2</v>
      </c>
    </row>
    <row r="4190" spans="5:6" x14ac:dyDescent="0.25">
      <c r="E4190" t="s">
        <v>4161</v>
      </c>
      <c r="F4190">
        <v>2</v>
      </c>
    </row>
    <row r="4191" spans="5:6" x14ac:dyDescent="0.25">
      <c r="E4191" t="s">
        <v>4162</v>
      </c>
      <c r="F4191">
        <v>2</v>
      </c>
    </row>
    <row r="4192" spans="5:6" x14ac:dyDescent="0.25">
      <c r="E4192" t="s">
        <v>4163</v>
      </c>
      <c r="F4192">
        <v>2</v>
      </c>
    </row>
    <row r="4193" spans="5:6" x14ac:dyDescent="0.25">
      <c r="E4193" t="s">
        <v>4164</v>
      </c>
      <c r="F4193">
        <v>2</v>
      </c>
    </row>
    <row r="4194" spans="5:6" x14ac:dyDescent="0.25">
      <c r="E4194" t="s">
        <v>4165</v>
      </c>
      <c r="F4194">
        <v>2</v>
      </c>
    </row>
    <row r="4195" spans="5:6" x14ac:dyDescent="0.25">
      <c r="E4195" t="s">
        <v>4166</v>
      </c>
      <c r="F4195">
        <v>2</v>
      </c>
    </row>
    <row r="4196" spans="5:6" x14ac:dyDescent="0.25">
      <c r="E4196" t="s">
        <v>4167</v>
      </c>
      <c r="F4196">
        <v>2</v>
      </c>
    </row>
    <row r="4197" spans="5:6" x14ac:dyDescent="0.25">
      <c r="E4197" t="s">
        <v>4168</v>
      </c>
      <c r="F4197">
        <v>2</v>
      </c>
    </row>
    <row r="4198" spans="5:6" x14ac:dyDescent="0.25">
      <c r="E4198" t="s">
        <v>4169</v>
      </c>
      <c r="F4198">
        <v>2</v>
      </c>
    </row>
    <row r="4199" spans="5:6" x14ac:dyDescent="0.25">
      <c r="E4199" t="s">
        <v>4170</v>
      </c>
      <c r="F4199">
        <v>2</v>
      </c>
    </row>
    <row r="4200" spans="5:6" x14ac:dyDescent="0.25">
      <c r="E4200" t="s">
        <v>4171</v>
      </c>
      <c r="F4200">
        <v>2</v>
      </c>
    </row>
    <row r="4201" spans="5:6" x14ac:dyDescent="0.25">
      <c r="E4201" t="s">
        <v>4172</v>
      </c>
      <c r="F4201">
        <v>2</v>
      </c>
    </row>
    <row r="4202" spans="5:6" x14ac:dyDescent="0.25">
      <c r="E4202" t="s">
        <v>4173</v>
      </c>
      <c r="F4202">
        <v>2</v>
      </c>
    </row>
    <row r="4203" spans="5:6" x14ac:dyDescent="0.25">
      <c r="E4203" t="s">
        <v>4174</v>
      </c>
      <c r="F4203">
        <v>2</v>
      </c>
    </row>
    <row r="4204" spans="5:6" x14ac:dyDescent="0.25">
      <c r="E4204" t="s">
        <v>4175</v>
      </c>
      <c r="F4204">
        <v>2</v>
      </c>
    </row>
    <row r="4205" spans="5:6" x14ac:dyDescent="0.25">
      <c r="E4205" t="s">
        <v>4176</v>
      </c>
      <c r="F4205">
        <v>2</v>
      </c>
    </row>
    <row r="4206" spans="5:6" x14ac:dyDescent="0.25">
      <c r="E4206" t="s">
        <v>4177</v>
      </c>
      <c r="F4206">
        <v>2</v>
      </c>
    </row>
    <row r="4207" spans="5:6" x14ac:dyDescent="0.25">
      <c r="E4207" t="s">
        <v>4178</v>
      </c>
      <c r="F4207">
        <v>2</v>
      </c>
    </row>
    <row r="4208" spans="5:6" x14ac:dyDescent="0.25">
      <c r="E4208" t="s">
        <v>4179</v>
      </c>
      <c r="F4208">
        <v>2</v>
      </c>
    </row>
    <row r="4209" spans="5:6" x14ac:dyDescent="0.25">
      <c r="E4209" t="s">
        <v>4180</v>
      </c>
      <c r="F4209">
        <v>2</v>
      </c>
    </row>
    <row r="4210" spans="5:6" x14ac:dyDescent="0.25">
      <c r="E4210" t="s">
        <v>4181</v>
      </c>
      <c r="F4210">
        <v>2</v>
      </c>
    </row>
    <row r="4211" spans="5:6" x14ac:dyDescent="0.25">
      <c r="E4211" t="s">
        <v>4182</v>
      </c>
      <c r="F4211">
        <v>2</v>
      </c>
    </row>
    <row r="4212" spans="5:6" x14ac:dyDescent="0.25">
      <c r="E4212" t="s">
        <v>4183</v>
      </c>
      <c r="F4212">
        <v>2</v>
      </c>
    </row>
    <row r="4213" spans="5:6" x14ac:dyDescent="0.25">
      <c r="E4213" t="s">
        <v>4184</v>
      </c>
      <c r="F4213">
        <v>2</v>
      </c>
    </row>
    <row r="4214" spans="5:6" x14ac:dyDescent="0.25">
      <c r="E4214" t="s">
        <v>4185</v>
      </c>
      <c r="F4214">
        <v>2</v>
      </c>
    </row>
    <row r="4215" spans="5:6" x14ac:dyDescent="0.25">
      <c r="E4215" t="s">
        <v>4186</v>
      </c>
      <c r="F4215">
        <v>2</v>
      </c>
    </row>
    <row r="4216" spans="5:6" x14ac:dyDescent="0.25">
      <c r="E4216" t="s">
        <v>4187</v>
      </c>
      <c r="F4216">
        <v>2</v>
      </c>
    </row>
    <row r="4217" spans="5:6" x14ac:dyDescent="0.25">
      <c r="E4217" t="s">
        <v>4188</v>
      </c>
      <c r="F4217">
        <v>2</v>
      </c>
    </row>
    <row r="4218" spans="5:6" x14ac:dyDescent="0.25">
      <c r="E4218" t="s">
        <v>4189</v>
      </c>
      <c r="F4218">
        <v>2</v>
      </c>
    </row>
    <row r="4219" spans="5:6" x14ac:dyDescent="0.25">
      <c r="E4219" t="s">
        <v>4190</v>
      </c>
      <c r="F4219">
        <v>2</v>
      </c>
    </row>
    <row r="4220" spans="5:6" x14ac:dyDescent="0.25">
      <c r="E4220" t="s">
        <v>4191</v>
      </c>
      <c r="F4220">
        <v>2</v>
      </c>
    </row>
    <row r="4221" spans="5:6" x14ac:dyDescent="0.25">
      <c r="E4221" t="s">
        <v>4192</v>
      </c>
      <c r="F4221">
        <v>2</v>
      </c>
    </row>
    <row r="4222" spans="5:6" x14ac:dyDescent="0.25">
      <c r="E4222" t="s">
        <v>4193</v>
      </c>
      <c r="F4222">
        <v>2</v>
      </c>
    </row>
    <row r="4223" spans="5:6" x14ac:dyDescent="0.25">
      <c r="E4223" t="s">
        <v>4194</v>
      </c>
      <c r="F4223">
        <v>2</v>
      </c>
    </row>
    <row r="4224" spans="5:6" x14ac:dyDescent="0.25">
      <c r="E4224" t="s">
        <v>4195</v>
      </c>
      <c r="F4224">
        <v>2</v>
      </c>
    </row>
    <row r="4225" spans="5:6" x14ac:dyDescent="0.25">
      <c r="E4225" t="s">
        <v>4196</v>
      </c>
      <c r="F4225">
        <v>2</v>
      </c>
    </row>
    <row r="4226" spans="5:6" x14ac:dyDescent="0.25">
      <c r="E4226" t="s">
        <v>4197</v>
      </c>
      <c r="F4226">
        <v>2</v>
      </c>
    </row>
    <row r="4227" spans="5:6" x14ac:dyDescent="0.25">
      <c r="E4227" t="s">
        <v>4198</v>
      </c>
      <c r="F4227">
        <v>2</v>
      </c>
    </row>
    <row r="4228" spans="5:6" x14ac:dyDescent="0.25">
      <c r="E4228" t="s">
        <v>4199</v>
      </c>
      <c r="F4228">
        <v>2</v>
      </c>
    </row>
    <row r="4229" spans="5:6" x14ac:dyDescent="0.25">
      <c r="E4229" t="s">
        <v>4200</v>
      </c>
      <c r="F4229">
        <v>2</v>
      </c>
    </row>
    <row r="4230" spans="5:6" x14ac:dyDescent="0.25">
      <c r="E4230" t="s">
        <v>4201</v>
      </c>
      <c r="F4230">
        <v>2</v>
      </c>
    </row>
    <row r="4231" spans="5:6" x14ac:dyDescent="0.25">
      <c r="E4231" t="s">
        <v>4202</v>
      </c>
      <c r="F4231">
        <v>2</v>
      </c>
    </row>
    <row r="4232" spans="5:6" x14ac:dyDescent="0.25">
      <c r="E4232" t="s">
        <v>4203</v>
      </c>
      <c r="F4232">
        <v>2</v>
      </c>
    </row>
    <row r="4233" spans="5:6" x14ac:dyDescent="0.25">
      <c r="E4233" t="s">
        <v>4204</v>
      </c>
      <c r="F4233">
        <v>2</v>
      </c>
    </row>
    <row r="4234" spans="5:6" x14ac:dyDescent="0.25">
      <c r="E4234" t="s">
        <v>4205</v>
      </c>
      <c r="F4234">
        <v>2</v>
      </c>
    </row>
    <row r="4235" spans="5:6" x14ac:dyDescent="0.25">
      <c r="E4235" t="s">
        <v>4206</v>
      </c>
      <c r="F4235">
        <v>2</v>
      </c>
    </row>
    <row r="4236" spans="5:6" x14ac:dyDescent="0.25">
      <c r="E4236" t="s">
        <v>4207</v>
      </c>
      <c r="F4236">
        <v>2</v>
      </c>
    </row>
    <row r="4237" spans="5:6" x14ac:dyDescent="0.25">
      <c r="E4237" t="s">
        <v>4208</v>
      </c>
      <c r="F4237">
        <v>2</v>
      </c>
    </row>
    <row r="4238" spans="5:6" x14ac:dyDescent="0.25">
      <c r="E4238" t="s">
        <v>4209</v>
      </c>
      <c r="F4238">
        <v>2</v>
      </c>
    </row>
    <row r="4239" spans="5:6" x14ac:dyDescent="0.25">
      <c r="E4239" t="s">
        <v>4210</v>
      </c>
      <c r="F4239">
        <v>2</v>
      </c>
    </row>
    <row r="4240" spans="5:6" x14ac:dyDescent="0.25">
      <c r="E4240" t="s">
        <v>4211</v>
      </c>
      <c r="F4240">
        <v>2</v>
      </c>
    </row>
    <row r="4241" spans="5:6" x14ac:dyDescent="0.25">
      <c r="E4241" t="s">
        <v>4212</v>
      </c>
      <c r="F4241">
        <v>2</v>
      </c>
    </row>
    <row r="4242" spans="5:6" x14ac:dyDescent="0.25">
      <c r="E4242" t="s">
        <v>4213</v>
      </c>
      <c r="F4242">
        <v>2</v>
      </c>
    </row>
    <row r="4243" spans="5:6" x14ac:dyDescent="0.25">
      <c r="E4243" t="s">
        <v>4214</v>
      </c>
      <c r="F4243">
        <v>2</v>
      </c>
    </row>
    <row r="4244" spans="5:6" x14ac:dyDescent="0.25">
      <c r="E4244" t="s">
        <v>4215</v>
      </c>
      <c r="F4244">
        <v>2</v>
      </c>
    </row>
    <row r="4245" spans="5:6" x14ac:dyDescent="0.25">
      <c r="E4245" t="s">
        <v>4216</v>
      </c>
      <c r="F4245">
        <v>2</v>
      </c>
    </row>
    <row r="4246" spans="5:6" x14ac:dyDescent="0.25">
      <c r="E4246" t="s">
        <v>4217</v>
      </c>
      <c r="F4246">
        <v>2</v>
      </c>
    </row>
    <row r="4247" spans="5:6" x14ac:dyDescent="0.25">
      <c r="E4247" t="s">
        <v>4218</v>
      </c>
      <c r="F4247">
        <v>2</v>
      </c>
    </row>
    <row r="4248" spans="5:6" x14ac:dyDescent="0.25">
      <c r="E4248" t="s">
        <v>4219</v>
      </c>
      <c r="F4248">
        <v>2</v>
      </c>
    </row>
    <row r="4249" spans="5:6" x14ac:dyDescent="0.25">
      <c r="E4249" t="s">
        <v>4220</v>
      </c>
      <c r="F4249">
        <v>2</v>
      </c>
    </row>
    <row r="4250" spans="5:6" x14ac:dyDescent="0.25">
      <c r="E4250" t="s">
        <v>4221</v>
      </c>
      <c r="F4250">
        <v>2</v>
      </c>
    </row>
    <row r="4251" spans="5:6" x14ac:dyDescent="0.25">
      <c r="E4251" t="s">
        <v>4222</v>
      </c>
      <c r="F4251">
        <v>2</v>
      </c>
    </row>
    <row r="4252" spans="5:6" x14ac:dyDescent="0.25">
      <c r="E4252" t="s">
        <v>4223</v>
      </c>
      <c r="F4252">
        <v>2</v>
      </c>
    </row>
    <row r="4253" spans="5:6" x14ac:dyDescent="0.25">
      <c r="E4253" t="s">
        <v>4224</v>
      </c>
      <c r="F4253">
        <v>2</v>
      </c>
    </row>
    <row r="4254" spans="5:6" x14ac:dyDescent="0.25">
      <c r="E4254" t="s">
        <v>4225</v>
      </c>
      <c r="F4254">
        <v>2</v>
      </c>
    </row>
    <row r="4255" spans="5:6" x14ac:dyDescent="0.25">
      <c r="E4255" t="s">
        <v>4226</v>
      </c>
      <c r="F4255">
        <v>2</v>
      </c>
    </row>
    <row r="4256" spans="5:6" x14ac:dyDescent="0.25">
      <c r="E4256" t="s">
        <v>4227</v>
      </c>
      <c r="F4256">
        <v>2</v>
      </c>
    </row>
    <row r="4257" spans="5:6" x14ac:dyDescent="0.25">
      <c r="E4257" t="s">
        <v>4228</v>
      </c>
      <c r="F4257">
        <v>2</v>
      </c>
    </row>
    <row r="4258" spans="5:6" x14ac:dyDescent="0.25">
      <c r="E4258" t="s">
        <v>4229</v>
      </c>
      <c r="F4258">
        <v>2</v>
      </c>
    </row>
    <row r="4259" spans="5:6" x14ac:dyDescent="0.25">
      <c r="E4259" t="s">
        <v>4230</v>
      </c>
      <c r="F4259">
        <v>2</v>
      </c>
    </row>
    <row r="4260" spans="5:6" x14ac:dyDescent="0.25">
      <c r="E4260" t="s">
        <v>4231</v>
      </c>
      <c r="F4260">
        <v>2</v>
      </c>
    </row>
    <row r="4261" spans="5:6" x14ac:dyDescent="0.25">
      <c r="E4261" t="s">
        <v>4232</v>
      </c>
      <c r="F4261">
        <v>2</v>
      </c>
    </row>
    <row r="4262" spans="5:6" x14ac:dyDescent="0.25">
      <c r="E4262" t="s">
        <v>4233</v>
      </c>
      <c r="F4262">
        <v>2</v>
      </c>
    </row>
    <row r="4263" spans="5:6" x14ac:dyDescent="0.25">
      <c r="E4263" t="s">
        <v>4234</v>
      </c>
      <c r="F4263">
        <v>2</v>
      </c>
    </row>
    <row r="4264" spans="5:6" x14ac:dyDescent="0.25">
      <c r="E4264" t="s">
        <v>4235</v>
      </c>
      <c r="F4264">
        <v>2</v>
      </c>
    </row>
    <row r="4265" spans="5:6" x14ac:dyDescent="0.25">
      <c r="E4265" t="s">
        <v>4236</v>
      </c>
      <c r="F4265">
        <v>2</v>
      </c>
    </row>
    <row r="4266" spans="5:6" x14ac:dyDescent="0.25">
      <c r="E4266" t="s">
        <v>4237</v>
      </c>
      <c r="F4266">
        <v>2</v>
      </c>
    </row>
    <row r="4267" spans="5:6" x14ac:dyDescent="0.25">
      <c r="E4267" t="s">
        <v>4238</v>
      </c>
      <c r="F4267">
        <v>2</v>
      </c>
    </row>
    <row r="4268" spans="5:6" x14ac:dyDescent="0.25">
      <c r="E4268" t="s">
        <v>4239</v>
      </c>
      <c r="F4268">
        <v>2</v>
      </c>
    </row>
    <row r="4269" spans="5:6" x14ac:dyDescent="0.25">
      <c r="E4269" t="s">
        <v>4240</v>
      </c>
      <c r="F4269">
        <v>2</v>
      </c>
    </row>
    <row r="4270" spans="5:6" x14ac:dyDescent="0.25">
      <c r="E4270" t="s">
        <v>4241</v>
      </c>
      <c r="F4270">
        <v>2</v>
      </c>
    </row>
    <row r="4271" spans="5:6" x14ac:dyDescent="0.25">
      <c r="E4271" t="s">
        <v>4242</v>
      </c>
      <c r="F4271">
        <v>2</v>
      </c>
    </row>
    <row r="4272" spans="5:6" x14ac:dyDescent="0.25">
      <c r="E4272" t="s">
        <v>4243</v>
      </c>
      <c r="F4272">
        <v>2</v>
      </c>
    </row>
    <row r="4273" spans="5:6" x14ac:dyDescent="0.25">
      <c r="E4273" t="s">
        <v>4244</v>
      </c>
      <c r="F4273">
        <v>2</v>
      </c>
    </row>
    <row r="4274" spans="5:6" x14ac:dyDescent="0.25">
      <c r="E4274" t="s">
        <v>4245</v>
      </c>
      <c r="F4274">
        <v>2</v>
      </c>
    </row>
    <row r="4275" spans="5:6" x14ac:dyDescent="0.25">
      <c r="E4275" t="s">
        <v>4246</v>
      </c>
      <c r="F4275">
        <v>2</v>
      </c>
    </row>
    <row r="4276" spans="5:6" x14ac:dyDescent="0.25">
      <c r="E4276" t="s">
        <v>4247</v>
      </c>
      <c r="F4276">
        <v>2</v>
      </c>
    </row>
    <row r="4277" spans="5:6" x14ac:dyDescent="0.25">
      <c r="E4277" t="s">
        <v>4248</v>
      </c>
      <c r="F4277">
        <v>2</v>
      </c>
    </row>
    <row r="4278" spans="5:6" x14ac:dyDescent="0.25">
      <c r="E4278" t="s">
        <v>4249</v>
      </c>
      <c r="F4278">
        <v>2</v>
      </c>
    </row>
    <row r="4279" spans="5:6" x14ac:dyDescent="0.25">
      <c r="E4279" t="s">
        <v>4250</v>
      </c>
      <c r="F4279">
        <v>2</v>
      </c>
    </row>
    <row r="4280" spans="5:6" x14ac:dyDescent="0.25">
      <c r="E4280" t="s">
        <v>4251</v>
      </c>
      <c r="F4280">
        <v>2</v>
      </c>
    </row>
    <row r="4281" spans="5:6" x14ac:dyDescent="0.25">
      <c r="E4281" t="s">
        <v>4252</v>
      </c>
      <c r="F4281">
        <v>2</v>
      </c>
    </row>
    <row r="4282" spans="5:6" x14ac:dyDescent="0.25">
      <c r="E4282" t="s">
        <v>4253</v>
      </c>
      <c r="F4282">
        <v>2</v>
      </c>
    </row>
    <row r="4283" spans="5:6" x14ac:dyDescent="0.25">
      <c r="E4283" t="s">
        <v>4254</v>
      </c>
      <c r="F4283">
        <v>2</v>
      </c>
    </row>
    <row r="4284" spans="5:6" x14ac:dyDescent="0.25">
      <c r="E4284" t="s">
        <v>4255</v>
      </c>
      <c r="F4284">
        <v>2</v>
      </c>
    </row>
    <row r="4285" spans="5:6" x14ac:dyDescent="0.25">
      <c r="E4285" t="s">
        <v>4256</v>
      </c>
      <c r="F4285">
        <v>2</v>
      </c>
    </row>
    <row r="4286" spans="5:6" x14ac:dyDescent="0.25">
      <c r="E4286" t="s">
        <v>4257</v>
      </c>
      <c r="F4286">
        <v>2</v>
      </c>
    </row>
    <row r="4287" spans="5:6" x14ac:dyDescent="0.25">
      <c r="E4287" t="s">
        <v>4258</v>
      </c>
      <c r="F4287">
        <v>2</v>
      </c>
    </row>
    <row r="4288" spans="5:6" x14ac:dyDescent="0.25">
      <c r="E4288" t="s">
        <v>4259</v>
      </c>
      <c r="F4288">
        <v>2</v>
      </c>
    </row>
    <row r="4289" spans="5:6" x14ac:dyDescent="0.25">
      <c r="E4289" t="s">
        <v>4260</v>
      </c>
      <c r="F4289">
        <v>2</v>
      </c>
    </row>
    <row r="4290" spans="5:6" x14ac:dyDescent="0.25">
      <c r="E4290" t="s">
        <v>4261</v>
      </c>
      <c r="F4290">
        <v>2</v>
      </c>
    </row>
    <row r="4291" spans="5:6" x14ac:dyDescent="0.25">
      <c r="E4291" t="s">
        <v>4262</v>
      </c>
      <c r="F4291">
        <v>2</v>
      </c>
    </row>
    <row r="4292" spans="5:6" x14ac:dyDescent="0.25">
      <c r="E4292" t="s">
        <v>4263</v>
      </c>
      <c r="F4292">
        <v>2</v>
      </c>
    </row>
    <row r="4293" spans="5:6" x14ac:dyDescent="0.25">
      <c r="E4293" t="s">
        <v>4264</v>
      </c>
      <c r="F4293">
        <v>2</v>
      </c>
    </row>
    <row r="4294" spans="5:6" x14ac:dyDescent="0.25">
      <c r="E4294" t="s">
        <v>4265</v>
      </c>
      <c r="F4294">
        <v>2</v>
      </c>
    </row>
    <row r="4295" spans="5:6" x14ac:dyDescent="0.25">
      <c r="E4295" t="s">
        <v>4266</v>
      </c>
      <c r="F4295">
        <v>2</v>
      </c>
    </row>
    <row r="4296" spans="5:6" x14ac:dyDescent="0.25">
      <c r="E4296" t="s">
        <v>4267</v>
      </c>
      <c r="F4296">
        <v>2</v>
      </c>
    </row>
    <row r="4297" spans="5:6" x14ac:dyDescent="0.25">
      <c r="E4297" t="s">
        <v>4268</v>
      </c>
      <c r="F4297">
        <v>2</v>
      </c>
    </row>
    <row r="4298" spans="5:6" x14ac:dyDescent="0.25">
      <c r="E4298" t="s">
        <v>4269</v>
      </c>
      <c r="F4298">
        <v>2</v>
      </c>
    </row>
    <row r="4299" spans="5:6" x14ac:dyDescent="0.25">
      <c r="E4299" t="s">
        <v>4270</v>
      </c>
      <c r="F4299">
        <v>2</v>
      </c>
    </row>
    <row r="4300" spans="5:6" x14ac:dyDescent="0.25">
      <c r="E4300" t="s">
        <v>4271</v>
      </c>
      <c r="F4300">
        <v>2</v>
      </c>
    </row>
    <row r="4301" spans="5:6" x14ac:dyDescent="0.25">
      <c r="E4301" t="s">
        <v>4272</v>
      </c>
      <c r="F4301">
        <v>2</v>
      </c>
    </row>
    <row r="4302" spans="5:6" x14ac:dyDescent="0.25">
      <c r="E4302" t="s">
        <v>4273</v>
      </c>
      <c r="F4302">
        <v>2</v>
      </c>
    </row>
    <row r="4303" spans="5:6" x14ac:dyDescent="0.25">
      <c r="E4303" t="s">
        <v>4274</v>
      </c>
      <c r="F4303">
        <v>2</v>
      </c>
    </row>
    <row r="4304" spans="5:6" x14ac:dyDescent="0.25">
      <c r="E4304" t="s">
        <v>4275</v>
      </c>
      <c r="F4304">
        <v>2</v>
      </c>
    </row>
    <row r="4305" spans="5:6" x14ac:dyDescent="0.25">
      <c r="E4305" t="s">
        <v>4276</v>
      </c>
      <c r="F4305">
        <v>2</v>
      </c>
    </row>
    <row r="4306" spans="5:6" x14ac:dyDescent="0.25">
      <c r="E4306" t="s">
        <v>4277</v>
      </c>
      <c r="F4306">
        <v>2</v>
      </c>
    </row>
    <row r="4307" spans="5:6" x14ac:dyDescent="0.25">
      <c r="E4307" t="s">
        <v>4278</v>
      </c>
      <c r="F4307">
        <v>2</v>
      </c>
    </row>
    <row r="4308" spans="5:6" x14ac:dyDescent="0.25">
      <c r="E4308" t="s">
        <v>4279</v>
      </c>
      <c r="F4308">
        <v>2</v>
      </c>
    </row>
    <row r="4309" spans="5:6" x14ac:dyDescent="0.25">
      <c r="E4309" t="s">
        <v>4280</v>
      </c>
      <c r="F4309">
        <v>2</v>
      </c>
    </row>
    <row r="4310" spans="5:6" x14ac:dyDescent="0.25">
      <c r="E4310" t="s">
        <v>4281</v>
      </c>
      <c r="F4310">
        <v>2</v>
      </c>
    </row>
    <row r="4311" spans="5:6" x14ac:dyDescent="0.25">
      <c r="E4311" t="s">
        <v>4282</v>
      </c>
      <c r="F4311">
        <v>2</v>
      </c>
    </row>
    <row r="4312" spans="5:6" x14ac:dyDescent="0.25">
      <c r="E4312" t="s">
        <v>4283</v>
      </c>
      <c r="F4312">
        <v>2</v>
      </c>
    </row>
    <row r="4313" spans="5:6" x14ac:dyDescent="0.25">
      <c r="E4313" t="s">
        <v>4284</v>
      </c>
      <c r="F4313">
        <v>2</v>
      </c>
    </row>
    <row r="4314" spans="5:6" x14ac:dyDescent="0.25">
      <c r="E4314" t="s">
        <v>4285</v>
      </c>
      <c r="F4314">
        <v>2</v>
      </c>
    </row>
    <row r="4315" spans="5:6" x14ac:dyDescent="0.25">
      <c r="E4315" t="s">
        <v>4286</v>
      </c>
      <c r="F4315">
        <v>2</v>
      </c>
    </row>
    <row r="4316" spans="5:6" x14ac:dyDescent="0.25">
      <c r="E4316" t="s">
        <v>4287</v>
      </c>
      <c r="F4316">
        <v>2</v>
      </c>
    </row>
    <row r="4317" spans="5:6" x14ac:dyDescent="0.25">
      <c r="E4317" t="s">
        <v>4288</v>
      </c>
      <c r="F4317">
        <v>2</v>
      </c>
    </row>
    <row r="4318" spans="5:6" x14ac:dyDescent="0.25">
      <c r="E4318" t="s">
        <v>4289</v>
      </c>
      <c r="F4318">
        <v>2</v>
      </c>
    </row>
    <row r="4319" spans="5:6" x14ac:dyDescent="0.25">
      <c r="E4319" t="s">
        <v>4290</v>
      </c>
      <c r="F4319">
        <v>2</v>
      </c>
    </row>
    <row r="4320" spans="5:6" x14ac:dyDescent="0.25">
      <c r="E4320" t="s">
        <v>4291</v>
      </c>
      <c r="F4320">
        <v>2</v>
      </c>
    </row>
    <row r="4321" spans="5:6" x14ac:dyDescent="0.25">
      <c r="E4321" t="s">
        <v>4292</v>
      </c>
      <c r="F4321">
        <v>2</v>
      </c>
    </row>
    <row r="4322" spans="5:6" x14ac:dyDescent="0.25">
      <c r="E4322" t="s">
        <v>4293</v>
      </c>
      <c r="F4322">
        <v>2</v>
      </c>
    </row>
    <row r="4323" spans="5:6" x14ac:dyDescent="0.25">
      <c r="E4323" t="s">
        <v>4294</v>
      </c>
      <c r="F4323">
        <v>2</v>
      </c>
    </row>
    <row r="4324" spans="5:6" x14ac:dyDescent="0.25">
      <c r="E4324" t="s">
        <v>4295</v>
      </c>
      <c r="F4324">
        <v>2</v>
      </c>
    </row>
    <row r="4325" spans="5:6" x14ac:dyDescent="0.25">
      <c r="E4325" t="s">
        <v>4296</v>
      </c>
      <c r="F4325">
        <v>2</v>
      </c>
    </row>
    <row r="4326" spans="5:6" x14ac:dyDescent="0.25">
      <c r="E4326" t="s">
        <v>4297</v>
      </c>
      <c r="F4326">
        <v>2</v>
      </c>
    </row>
    <row r="4327" spans="5:6" x14ac:dyDescent="0.25">
      <c r="E4327" t="s">
        <v>4298</v>
      </c>
      <c r="F4327">
        <v>2</v>
      </c>
    </row>
    <row r="4328" spans="5:6" x14ac:dyDescent="0.25">
      <c r="E4328" t="s">
        <v>4299</v>
      </c>
      <c r="F4328">
        <v>2</v>
      </c>
    </row>
    <row r="4329" spans="5:6" x14ac:dyDescent="0.25">
      <c r="E4329" t="s">
        <v>4300</v>
      </c>
      <c r="F4329">
        <v>2</v>
      </c>
    </row>
    <row r="4330" spans="5:6" x14ac:dyDescent="0.25">
      <c r="E4330" t="s">
        <v>4301</v>
      </c>
      <c r="F4330">
        <v>2</v>
      </c>
    </row>
    <row r="4331" spans="5:6" x14ac:dyDescent="0.25">
      <c r="E4331" t="s">
        <v>4302</v>
      </c>
      <c r="F4331">
        <v>2</v>
      </c>
    </row>
    <row r="4332" spans="5:6" x14ac:dyDescent="0.25">
      <c r="E4332" t="s">
        <v>4303</v>
      </c>
      <c r="F4332">
        <v>2</v>
      </c>
    </row>
    <row r="4333" spans="5:6" x14ac:dyDescent="0.25">
      <c r="E4333" t="s">
        <v>4304</v>
      </c>
      <c r="F4333">
        <v>2</v>
      </c>
    </row>
    <row r="4334" spans="5:6" x14ac:dyDescent="0.25">
      <c r="E4334" t="s">
        <v>4305</v>
      </c>
      <c r="F4334">
        <v>2</v>
      </c>
    </row>
    <row r="4335" spans="5:6" x14ac:dyDescent="0.25">
      <c r="E4335" t="s">
        <v>4306</v>
      </c>
      <c r="F4335">
        <v>2</v>
      </c>
    </row>
    <row r="4336" spans="5:6" x14ac:dyDescent="0.25">
      <c r="E4336" t="s">
        <v>4307</v>
      </c>
      <c r="F4336">
        <v>2</v>
      </c>
    </row>
    <row r="4337" spans="5:6" x14ac:dyDescent="0.25">
      <c r="E4337" t="s">
        <v>4308</v>
      </c>
      <c r="F4337">
        <v>2</v>
      </c>
    </row>
    <row r="4338" spans="5:6" x14ac:dyDescent="0.25">
      <c r="E4338" t="s">
        <v>4309</v>
      </c>
      <c r="F4338">
        <v>2</v>
      </c>
    </row>
    <row r="4339" spans="5:6" x14ac:dyDescent="0.25">
      <c r="E4339" t="s">
        <v>4310</v>
      </c>
      <c r="F4339">
        <v>2</v>
      </c>
    </row>
    <row r="4340" spans="5:6" x14ac:dyDescent="0.25">
      <c r="E4340" t="s">
        <v>4311</v>
      </c>
      <c r="F4340">
        <v>2</v>
      </c>
    </row>
    <row r="4341" spans="5:6" x14ac:dyDescent="0.25">
      <c r="E4341" t="s">
        <v>4312</v>
      </c>
      <c r="F4341">
        <v>2</v>
      </c>
    </row>
    <row r="4342" spans="5:6" x14ac:dyDescent="0.25">
      <c r="E4342" t="s">
        <v>4313</v>
      </c>
      <c r="F4342">
        <v>2</v>
      </c>
    </row>
    <row r="4343" spans="5:6" x14ac:dyDescent="0.25">
      <c r="E4343" t="s">
        <v>4314</v>
      </c>
      <c r="F4343">
        <v>2</v>
      </c>
    </row>
    <row r="4344" spans="5:6" x14ac:dyDescent="0.25">
      <c r="E4344" t="s">
        <v>4315</v>
      </c>
      <c r="F4344">
        <v>2</v>
      </c>
    </row>
    <row r="4345" spans="5:6" x14ac:dyDescent="0.25">
      <c r="E4345" t="s">
        <v>4316</v>
      </c>
      <c r="F4345">
        <v>2</v>
      </c>
    </row>
    <row r="4346" spans="5:6" x14ac:dyDescent="0.25">
      <c r="E4346" t="s">
        <v>4317</v>
      </c>
      <c r="F4346">
        <v>2</v>
      </c>
    </row>
    <row r="4347" spans="5:6" x14ac:dyDescent="0.25">
      <c r="E4347" t="s">
        <v>4318</v>
      </c>
      <c r="F4347">
        <v>2</v>
      </c>
    </row>
    <row r="4348" spans="5:6" x14ac:dyDescent="0.25">
      <c r="E4348" t="s">
        <v>4319</v>
      </c>
      <c r="F4348">
        <v>2</v>
      </c>
    </row>
    <row r="4349" spans="5:6" x14ac:dyDescent="0.25">
      <c r="E4349" t="s">
        <v>4320</v>
      </c>
      <c r="F4349">
        <v>2</v>
      </c>
    </row>
    <row r="4350" spans="5:6" x14ac:dyDescent="0.25">
      <c r="E4350" t="s">
        <v>4321</v>
      </c>
      <c r="F4350">
        <v>2</v>
      </c>
    </row>
    <row r="4351" spans="5:6" x14ac:dyDescent="0.25">
      <c r="E4351" t="s">
        <v>4322</v>
      </c>
      <c r="F4351">
        <v>2</v>
      </c>
    </row>
    <row r="4352" spans="5:6" x14ac:dyDescent="0.25">
      <c r="E4352" t="s">
        <v>4323</v>
      </c>
      <c r="F4352">
        <v>2</v>
      </c>
    </row>
    <row r="4353" spans="5:6" x14ac:dyDescent="0.25">
      <c r="E4353" t="s">
        <v>4324</v>
      </c>
      <c r="F4353">
        <v>2</v>
      </c>
    </row>
    <row r="4354" spans="5:6" x14ac:dyDescent="0.25">
      <c r="E4354" t="s">
        <v>4325</v>
      </c>
      <c r="F4354">
        <v>2</v>
      </c>
    </row>
    <row r="4355" spans="5:6" x14ac:dyDescent="0.25">
      <c r="E4355" t="s">
        <v>4326</v>
      </c>
      <c r="F4355">
        <v>2</v>
      </c>
    </row>
    <row r="4356" spans="5:6" x14ac:dyDescent="0.25">
      <c r="E4356" t="s">
        <v>4327</v>
      </c>
      <c r="F4356">
        <v>2</v>
      </c>
    </row>
    <row r="4357" spans="5:6" x14ac:dyDescent="0.25">
      <c r="E4357" t="s">
        <v>4328</v>
      </c>
      <c r="F4357">
        <v>2</v>
      </c>
    </row>
    <row r="4358" spans="5:6" x14ac:dyDescent="0.25">
      <c r="E4358" t="s">
        <v>4329</v>
      </c>
      <c r="F4358">
        <v>2</v>
      </c>
    </row>
    <row r="4359" spans="5:6" x14ac:dyDescent="0.25">
      <c r="E4359" t="s">
        <v>4330</v>
      </c>
      <c r="F4359">
        <v>2</v>
      </c>
    </row>
    <row r="4360" spans="5:6" x14ac:dyDescent="0.25">
      <c r="E4360" t="s">
        <v>4331</v>
      </c>
      <c r="F4360">
        <v>2</v>
      </c>
    </row>
    <row r="4361" spans="5:6" x14ac:dyDescent="0.25">
      <c r="E4361" t="s">
        <v>4332</v>
      </c>
      <c r="F4361">
        <v>2</v>
      </c>
    </row>
    <row r="4362" spans="5:6" x14ac:dyDescent="0.25">
      <c r="E4362" t="s">
        <v>4333</v>
      </c>
      <c r="F4362">
        <v>2</v>
      </c>
    </row>
    <row r="4363" spans="5:6" x14ac:dyDescent="0.25">
      <c r="E4363" t="s">
        <v>4334</v>
      </c>
      <c r="F4363">
        <v>2</v>
      </c>
    </row>
    <row r="4364" spans="5:6" x14ac:dyDescent="0.25">
      <c r="E4364" t="s">
        <v>4335</v>
      </c>
      <c r="F4364">
        <v>2</v>
      </c>
    </row>
    <row r="4365" spans="5:6" x14ac:dyDescent="0.25">
      <c r="E4365" t="s">
        <v>4336</v>
      </c>
      <c r="F4365">
        <v>2</v>
      </c>
    </row>
    <row r="4366" spans="5:6" x14ac:dyDescent="0.25">
      <c r="E4366" t="s">
        <v>4337</v>
      </c>
      <c r="F4366">
        <v>2</v>
      </c>
    </row>
    <row r="4367" spans="5:6" x14ac:dyDescent="0.25">
      <c r="E4367" t="s">
        <v>4338</v>
      </c>
      <c r="F4367">
        <v>2</v>
      </c>
    </row>
    <row r="4368" spans="5:6" x14ac:dyDescent="0.25">
      <c r="E4368" t="s">
        <v>4339</v>
      </c>
      <c r="F4368">
        <v>2</v>
      </c>
    </row>
    <row r="4369" spans="5:6" x14ac:dyDescent="0.25">
      <c r="E4369" t="s">
        <v>4340</v>
      </c>
      <c r="F4369">
        <v>2</v>
      </c>
    </row>
    <row r="4370" spans="5:6" x14ac:dyDescent="0.25">
      <c r="E4370" t="s">
        <v>4341</v>
      </c>
      <c r="F4370">
        <v>2</v>
      </c>
    </row>
    <row r="4371" spans="5:6" x14ac:dyDescent="0.25">
      <c r="E4371" t="s">
        <v>4342</v>
      </c>
      <c r="F4371">
        <v>2</v>
      </c>
    </row>
    <row r="4372" spans="5:6" x14ac:dyDescent="0.25">
      <c r="E4372" t="s">
        <v>4343</v>
      </c>
      <c r="F4372">
        <v>2</v>
      </c>
    </row>
    <row r="4373" spans="5:6" x14ac:dyDescent="0.25">
      <c r="E4373" t="s">
        <v>4344</v>
      </c>
      <c r="F4373">
        <v>2</v>
      </c>
    </row>
    <row r="4374" spans="5:6" x14ac:dyDescent="0.25">
      <c r="E4374" t="s">
        <v>4345</v>
      </c>
      <c r="F4374">
        <v>2</v>
      </c>
    </row>
    <row r="4375" spans="5:6" x14ac:dyDescent="0.25">
      <c r="E4375" t="s">
        <v>4346</v>
      </c>
      <c r="F4375">
        <v>2</v>
      </c>
    </row>
    <row r="4376" spans="5:6" x14ac:dyDescent="0.25">
      <c r="E4376" t="s">
        <v>4347</v>
      </c>
      <c r="F4376">
        <v>2</v>
      </c>
    </row>
    <row r="4377" spans="5:6" x14ac:dyDescent="0.25">
      <c r="E4377" t="s">
        <v>4348</v>
      </c>
      <c r="F4377">
        <v>2</v>
      </c>
    </row>
    <row r="4378" spans="5:6" x14ac:dyDescent="0.25">
      <c r="E4378" t="s">
        <v>4349</v>
      </c>
      <c r="F4378">
        <v>2</v>
      </c>
    </row>
    <row r="4379" spans="5:6" x14ac:dyDescent="0.25">
      <c r="E4379" t="s">
        <v>4350</v>
      </c>
      <c r="F4379">
        <v>2</v>
      </c>
    </row>
    <row r="4380" spans="5:6" x14ac:dyDescent="0.25">
      <c r="E4380" t="s">
        <v>4351</v>
      </c>
      <c r="F4380">
        <v>2</v>
      </c>
    </row>
    <row r="4381" spans="5:6" x14ac:dyDescent="0.25">
      <c r="E4381" t="s">
        <v>4352</v>
      </c>
      <c r="F4381">
        <v>2</v>
      </c>
    </row>
    <row r="4382" spans="5:6" x14ac:dyDescent="0.25">
      <c r="E4382" t="s">
        <v>4353</v>
      </c>
      <c r="F4382">
        <v>2</v>
      </c>
    </row>
    <row r="4383" spans="5:6" x14ac:dyDescent="0.25">
      <c r="E4383" t="s">
        <v>4354</v>
      </c>
      <c r="F4383">
        <v>2</v>
      </c>
    </row>
    <row r="4384" spans="5:6" x14ac:dyDescent="0.25">
      <c r="E4384" t="s">
        <v>4355</v>
      </c>
      <c r="F4384">
        <v>2</v>
      </c>
    </row>
    <row r="4385" spans="5:6" x14ac:dyDescent="0.25">
      <c r="E4385" t="s">
        <v>4356</v>
      </c>
      <c r="F4385">
        <v>2</v>
      </c>
    </row>
    <row r="4386" spans="5:6" x14ac:dyDescent="0.25">
      <c r="E4386" t="s">
        <v>4357</v>
      </c>
      <c r="F4386">
        <v>2</v>
      </c>
    </row>
    <row r="4387" spans="5:6" x14ac:dyDescent="0.25">
      <c r="E4387" t="s">
        <v>4358</v>
      </c>
      <c r="F4387">
        <v>2</v>
      </c>
    </row>
    <row r="4388" spans="5:6" x14ac:dyDescent="0.25">
      <c r="E4388" t="s">
        <v>4359</v>
      </c>
      <c r="F4388">
        <v>2</v>
      </c>
    </row>
    <row r="4389" spans="5:6" x14ac:dyDescent="0.25">
      <c r="E4389" t="s">
        <v>4360</v>
      </c>
      <c r="F4389">
        <v>2</v>
      </c>
    </row>
    <row r="4390" spans="5:6" x14ac:dyDescent="0.25">
      <c r="E4390" t="s">
        <v>4361</v>
      </c>
      <c r="F4390">
        <v>2</v>
      </c>
    </row>
    <row r="4391" spans="5:6" x14ac:dyDescent="0.25">
      <c r="E4391" t="s">
        <v>4362</v>
      </c>
      <c r="F4391">
        <v>2</v>
      </c>
    </row>
    <row r="4392" spans="5:6" x14ac:dyDescent="0.25">
      <c r="E4392" t="s">
        <v>4363</v>
      </c>
      <c r="F4392">
        <v>2</v>
      </c>
    </row>
    <row r="4393" spans="5:6" x14ac:dyDescent="0.25">
      <c r="E4393" t="s">
        <v>4364</v>
      </c>
      <c r="F4393">
        <v>2</v>
      </c>
    </row>
    <row r="4394" spans="5:6" x14ac:dyDescent="0.25">
      <c r="E4394" t="s">
        <v>4365</v>
      </c>
      <c r="F4394">
        <v>2</v>
      </c>
    </row>
    <row r="4395" spans="5:6" x14ac:dyDescent="0.25">
      <c r="E4395" t="s">
        <v>4366</v>
      </c>
      <c r="F4395">
        <v>2</v>
      </c>
    </row>
    <row r="4396" spans="5:6" x14ac:dyDescent="0.25">
      <c r="E4396" t="s">
        <v>4367</v>
      </c>
      <c r="F4396">
        <v>2</v>
      </c>
    </row>
    <row r="4397" spans="5:6" x14ac:dyDescent="0.25">
      <c r="E4397" t="s">
        <v>4368</v>
      </c>
      <c r="F4397">
        <v>2</v>
      </c>
    </row>
    <row r="4398" spans="5:6" x14ac:dyDescent="0.25">
      <c r="E4398" t="s">
        <v>4369</v>
      </c>
      <c r="F4398">
        <v>2</v>
      </c>
    </row>
    <row r="4399" spans="5:6" x14ac:dyDescent="0.25">
      <c r="E4399" t="s">
        <v>4370</v>
      </c>
      <c r="F4399">
        <v>2</v>
      </c>
    </row>
    <row r="4400" spans="5:6" x14ac:dyDescent="0.25">
      <c r="E4400" t="s">
        <v>4371</v>
      </c>
      <c r="F4400">
        <v>2</v>
      </c>
    </row>
    <row r="4401" spans="5:6" x14ac:dyDescent="0.25">
      <c r="E4401" t="s">
        <v>4372</v>
      </c>
      <c r="F4401">
        <v>2</v>
      </c>
    </row>
    <row r="4402" spans="5:6" x14ac:dyDescent="0.25">
      <c r="E4402" t="s">
        <v>4373</v>
      </c>
      <c r="F4402">
        <v>2</v>
      </c>
    </row>
    <row r="4403" spans="5:6" x14ac:dyDescent="0.25">
      <c r="E4403" t="s">
        <v>4374</v>
      </c>
      <c r="F4403">
        <v>2</v>
      </c>
    </row>
    <row r="4404" spans="5:6" x14ac:dyDescent="0.25">
      <c r="E4404" t="s">
        <v>4375</v>
      </c>
      <c r="F4404">
        <v>2</v>
      </c>
    </row>
    <row r="4405" spans="5:6" x14ac:dyDescent="0.25">
      <c r="E4405" t="s">
        <v>4376</v>
      </c>
      <c r="F4405">
        <v>2</v>
      </c>
    </row>
    <row r="4406" spans="5:6" x14ac:dyDescent="0.25">
      <c r="E4406" t="s">
        <v>4377</v>
      </c>
      <c r="F4406">
        <v>2</v>
      </c>
    </row>
    <row r="4407" spans="5:6" x14ac:dyDescent="0.25">
      <c r="E4407" t="s">
        <v>4378</v>
      </c>
      <c r="F4407">
        <v>2</v>
      </c>
    </row>
    <row r="4408" spans="5:6" x14ac:dyDescent="0.25">
      <c r="E4408" t="s">
        <v>4379</v>
      </c>
      <c r="F4408">
        <v>2</v>
      </c>
    </row>
    <row r="4409" spans="5:6" x14ac:dyDescent="0.25">
      <c r="E4409" t="s">
        <v>4380</v>
      </c>
      <c r="F4409">
        <v>2</v>
      </c>
    </row>
    <row r="4410" spans="5:6" x14ac:dyDescent="0.25">
      <c r="E4410" t="s">
        <v>4381</v>
      </c>
      <c r="F4410">
        <v>2</v>
      </c>
    </row>
    <row r="4411" spans="5:6" x14ac:dyDescent="0.25">
      <c r="E4411" t="s">
        <v>4382</v>
      </c>
      <c r="F4411">
        <v>2</v>
      </c>
    </row>
    <row r="4412" spans="5:6" x14ac:dyDescent="0.25">
      <c r="E4412" t="s">
        <v>4383</v>
      </c>
      <c r="F4412">
        <v>2</v>
      </c>
    </row>
    <row r="4413" spans="5:6" x14ac:dyDescent="0.25">
      <c r="E4413" t="s">
        <v>4384</v>
      </c>
      <c r="F4413">
        <v>2</v>
      </c>
    </row>
    <row r="4414" spans="5:6" x14ac:dyDescent="0.25">
      <c r="E4414" t="s">
        <v>4385</v>
      </c>
      <c r="F4414">
        <v>2</v>
      </c>
    </row>
    <row r="4415" spans="5:6" x14ac:dyDescent="0.25">
      <c r="E4415" t="s">
        <v>4386</v>
      </c>
      <c r="F4415">
        <v>2</v>
      </c>
    </row>
    <row r="4416" spans="5:6" x14ac:dyDescent="0.25">
      <c r="E4416" t="s">
        <v>4387</v>
      </c>
      <c r="F4416">
        <v>2</v>
      </c>
    </row>
    <row r="4417" spans="5:6" x14ac:dyDescent="0.25">
      <c r="E4417" t="s">
        <v>4388</v>
      </c>
      <c r="F4417">
        <v>2</v>
      </c>
    </row>
    <row r="4418" spans="5:6" x14ac:dyDescent="0.25">
      <c r="E4418" t="s">
        <v>4389</v>
      </c>
      <c r="F4418">
        <v>2</v>
      </c>
    </row>
    <row r="4419" spans="5:6" x14ac:dyDescent="0.25">
      <c r="E4419" t="s">
        <v>4390</v>
      </c>
      <c r="F4419">
        <v>2</v>
      </c>
    </row>
    <row r="4420" spans="5:6" x14ac:dyDescent="0.25">
      <c r="E4420" t="s">
        <v>4391</v>
      </c>
      <c r="F4420">
        <v>2</v>
      </c>
    </row>
    <row r="4421" spans="5:6" x14ac:dyDescent="0.25">
      <c r="E4421" t="s">
        <v>4392</v>
      </c>
      <c r="F4421">
        <v>2</v>
      </c>
    </row>
    <row r="4422" spans="5:6" x14ac:dyDescent="0.25">
      <c r="E4422" t="s">
        <v>4393</v>
      </c>
      <c r="F4422">
        <v>2</v>
      </c>
    </row>
    <row r="4423" spans="5:6" x14ac:dyDescent="0.25">
      <c r="E4423" t="s">
        <v>4394</v>
      </c>
      <c r="F4423">
        <v>2</v>
      </c>
    </row>
    <row r="4424" spans="5:6" x14ac:dyDescent="0.25">
      <c r="E4424" t="s">
        <v>4395</v>
      </c>
      <c r="F4424">
        <v>2</v>
      </c>
    </row>
    <row r="4425" spans="5:6" x14ac:dyDescent="0.25">
      <c r="E4425" t="s">
        <v>4396</v>
      </c>
      <c r="F4425">
        <v>2</v>
      </c>
    </row>
    <row r="4426" spans="5:6" x14ac:dyDescent="0.25">
      <c r="E4426" t="s">
        <v>4397</v>
      </c>
      <c r="F4426">
        <v>2</v>
      </c>
    </row>
    <row r="4427" spans="5:6" x14ac:dyDescent="0.25">
      <c r="E4427" t="s">
        <v>4398</v>
      </c>
      <c r="F4427">
        <v>2</v>
      </c>
    </row>
    <row r="4428" spans="5:6" x14ac:dyDescent="0.25">
      <c r="E4428" t="s">
        <v>4399</v>
      </c>
      <c r="F4428">
        <v>2</v>
      </c>
    </row>
    <row r="4429" spans="5:6" x14ac:dyDescent="0.25">
      <c r="E4429" t="s">
        <v>4400</v>
      </c>
      <c r="F4429">
        <v>2</v>
      </c>
    </row>
    <row r="4430" spans="5:6" x14ac:dyDescent="0.25">
      <c r="E4430" t="s">
        <v>4401</v>
      </c>
      <c r="F4430">
        <v>2</v>
      </c>
    </row>
    <row r="4431" spans="5:6" x14ac:dyDescent="0.25">
      <c r="E4431" t="s">
        <v>4402</v>
      </c>
      <c r="F4431">
        <v>2</v>
      </c>
    </row>
    <row r="4432" spans="5:6" x14ac:dyDescent="0.25">
      <c r="E4432" t="s">
        <v>4403</v>
      </c>
      <c r="F4432">
        <v>2</v>
      </c>
    </row>
    <row r="4433" spans="5:6" x14ac:dyDescent="0.25">
      <c r="E4433" t="s">
        <v>4404</v>
      </c>
      <c r="F4433">
        <v>2</v>
      </c>
    </row>
    <row r="4434" spans="5:6" x14ac:dyDescent="0.25">
      <c r="E4434" t="s">
        <v>4405</v>
      </c>
      <c r="F4434">
        <v>2</v>
      </c>
    </row>
    <row r="4435" spans="5:6" x14ac:dyDescent="0.25">
      <c r="E4435" t="s">
        <v>4406</v>
      </c>
      <c r="F4435">
        <v>2</v>
      </c>
    </row>
    <row r="4436" spans="5:6" x14ac:dyDescent="0.25">
      <c r="E4436" t="s">
        <v>4407</v>
      </c>
      <c r="F4436">
        <v>2</v>
      </c>
    </row>
    <row r="4437" spans="5:6" x14ac:dyDescent="0.25">
      <c r="E4437" t="s">
        <v>4408</v>
      </c>
      <c r="F4437">
        <v>2</v>
      </c>
    </row>
    <row r="4438" spans="5:6" x14ac:dyDescent="0.25">
      <c r="E4438" t="s">
        <v>4409</v>
      </c>
      <c r="F4438">
        <v>2</v>
      </c>
    </row>
    <row r="4439" spans="5:6" x14ac:dyDescent="0.25">
      <c r="E4439" t="s">
        <v>4410</v>
      </c>
      <c r="F4439">
        <v>2</v>
      </c>
    </row>
    <row r="4440" spans="5:6" x14ac:dyDescent="0.25">
      <c r="E4440" t="s">
        <v>4411</v>
      </c>
      <c r="F4440">
        <v>2</v>
      </c>
    </row>
    <row r="4441" spans="5:6" x14ac:dyDescent="0.25">
      <c r="E4441" t="s">
        <v>4412</v>
      </c>
      <c r="F4441">
        <v>2</v>
      </c>
    </row>
    <row r="4442" spans="5:6" x14ac:dyDescent="0.25">
      <c r="E4442" t="s">
        <v>4413</v>
      </c>
      <c r="F4442">
        <v>2</v>
      </c>
    </row>
    <row r="4443" spans="5:6" x14ac:dyDescent="0.25">
      <c r="E4443" t="s">
        <v>4414</v>
      </c>
      <c r="F4443">
        <v>2</v>
      </c>
    </row>
    <row r="4444" spans="5:6" x14ac:dyDescent="0.25">
      <c r="E4444" t="s">
        <v>4415</v>
      </c>
      <c r="F4444">
        <v>2</v>
      </c>
    </row>
    <row r="4445" spans="5:6" x14ac:dyDescent="0.25">
      <c r="E4445" t="s">
        <v>4416</v>
      </c>
      <c r="F4445">
        <v>2</v>
      </c>
    </row>
    <row r="4446" spans="5:6" x14ac:dyDescent="0.25">
      <c r="E4446" t="s">
        <v>4417</v>
      </c>
      <c r="F4446">
        <v>2</v>
      </c>
    </row>
    <row r="4447" spans="5:6" x14ac:dyDescent="0.25">
      <c r="E4447" t="s">
        <v>4418</v>
      </c>
      <c r="F4447">
        <v>2</v>
      </c>
    </row>
    <row r="4448" spans="5:6" x14ac:dyDescent="0.25">
      <c r="E4448" t="s">
        <v>4419</v>
      </c>
      <c r="F4448">
        <v>2</v>
      </c>
    </row>
    <row r="4449" spans="5:6" x14ac:dyDescent="0.25">
      <c r="E4449" t="s">
        <v>4420</v>
      </c>
      <c r="F4449">
        <v>2</v>
      </c>
    </row>
    <row r="4450" spans="5:6" x14ac:dyDescent="0.25">
      <c r="E4450" t="s">
        <v>4421</v>
      </c>
      <c r="F4450">
        <v>2</v>
      </c>
    </row>
    <row r="4451" spans="5:6" x14ac:dyDescent="0.25">
      <c r="E4451" t="s">
        <v>4422</v>
      </c>
      <c r="F4451">
        <v>2</v>
      </c>
    </row>
    <row r="4452" spans="5:6" x14ac:dyDescent="0.25">
      <c r="E4452" t="s">
        <v>4423</v>
      </c>
      <c r="F4452">
        <v>2</v>
      </c>
    </row>
    <row r="4453" spans="5:6" x14ac:dyDescent="0.25">
      <c r="E4453" t="s">
        <v>4424</v>
      </c>
      <c r="F4453">
        <v>2</v>
      </c>
    </row>
    <row r="4454" spans="5:6" x14ac:dyDescent="0.25">
      <c r="E4454" t="s">
        <v>4425</v>
      </c>
      <c r="F4454">
        <v>2</v>
      </c>
    </row>
    <row r="4455" spans="5:6" x14ac:dyDescent="0.25">
      <c r="E4455" t="s">
        <v>4426</v>
      </c>
      <c r="F4455">
        <v>2</v>
      </c>
    </row>
    <row r="4456" spans="5:6" x14ac:dyDescent="0.25">
      <c r="E4456" t="s">
        <v>4427</v>
      </c>
      <c r="F4456">
        <v>2</v>
      </c>
    </row>
    <row r="4457" spans="5:6" x14ac:dyDescent="0.25">
      <c r="E4457" t="s">
        <v>4428</v>
      </c>
      <c r="F4457">
        <v>2</v>
      </c>
    </row>
    <row r="4458" spans="5:6" x14ac:dyDescent="0.25">
      <c r="E4458" t="s">
        <v>4429</v>
      </c>
      <c r="F4458">
        <v>2</v>
      </c>
    </row>
    <row r="4459" spans="5:6" x14ac:dyDescent="0.25">
      <c r="E4459" t="s">
        <v>4430</v>
      </c>
      <c r="F4459">
        <v>2</v>
      </c>
    </row>
    <row r="4460" spans="5:6" x14ac:dyDescent="0.25">
      <c r="E4460" t="s">
        <v>4431</v>
      </c>
      <c r="F4460">
        <v>2</v>
      </c>
    </row>
    <row r="4461" spans="5:6" x14ac:dyDescent="0.25">
      <c r="E4461" t="s">
        <v>4432</v>
      </c>
      <c r="F4461">
        <v>2</v>
      </c>
    </row>
    <row r="4462" spans="5:6" x14ac:dyDescent="0.25">
      <c r="E4462" t="s">
        <v>4433</v>
      </c>
      <c r="F4462">
        <v>2</v>
      </c>
    </row>
    <row r="4463" spans="5:6" x14ac:dyDescent="0.25">
      <c r="E4463" t="s">
        <v>4434</v>
      </c>
      <c r="F4463">
        <v>2</v>
      </c>
    </row>
    <row r="4464" spans="5:6" x14ac:dyDescent="0.25">
      <c r="E4464" t="s">
        <v>4435</v>
      </c>
      <c r="F4464">
        <v>2</v>
      </c>
    </row>
    <row r="4465" spans="5:6" x14ac:dyDescent="0.25">
      <c r="E4465" t="s">
        <v>4436</v>
      </c>
      <c r="F4465">
        <v>2</v>
      </c>
    </row>
    <row r="4466" spans="5:6" x14ac:dyDescent="0.25">
      <c r="E4466" t="s">
        <v>4437</v>
      </c>
      <c r="F4466">
        <v>2</v>
      </c>
    </row>
    <row r="4467" spans="5:6" x14ac:dyDescent="0.25">
      <c r="E4467" t="s">
        <v>4438</v>
      </c>
      <c r="F4467">
        <v>2</v>
      </c>
    </row>
    <row r="4468" spans="5:6" x14ac:dyDescent="0.25">
      <c r="E4468" t="s">
        <v>4439</v>
      </c>
      <c r="F4468">
        <v>2</v>
      </c>
    </row>
    <row r="4469" spans="5:6" x14ac:dyDescent="0.25">
      <c r="E4469" t="s">
        <v>4440</v>
      </c>
      <c r="F4469">
        <v>2</v>
      </c>
    </row>
    <row r="4470" spans="5:6" x14ac:dyDescent="0.25">
      <c r="E4470" t="s">
        <v>4441</v>
      </c>
      <c r="F4470">
        <v>2</v>
      </c>
    </row>
    <row r="4471" spans="5:6" x14ac:dyDescent="0.25">
      <c r="E4471" t="s">
        <v>4442</v>
      </c>
      <c r="F4471">
        <v>2</v>
      </c>
    </row>
    <row r="4472" spans="5:6" x14ac:dyDescent="0.25">
      <c r="E4472" t="s">
        <v>4443</v>
      </c>
      <c r="F4472">
        <v>2</v>
      </c>
    </row>
    <row r="4473" spans="5:6" x14ac:dyDescent="0.25">
      <c r="E4473" t="s">
        <v>4444</v>
      </c>
      <c r="F4473">
        <v>2</v>
      </c>
    </row>
    <row r="4474" spans="5:6" x14ac:dyDescent="0.25">
      <c r="E4474" t="s">
        <v>4445</v>
      </c>
      <c r="F4474">
        <v>2</v>
      </c>
    </row>
    <row r="4475" spans="5:6" x14ac:dyDescent="0.25">
      <c r="E4475" t="s">
        <v>4446</v>
      </c>
      <c r="F4475">
        <v>2</v>
      </c>
    </row>
    <row r="4476" spans="5:6" x14ac:dyDescent="0.25">
      <c r="E4476" t="s">
        <v>4447</v>
      </c>
      <c r="F4476">
        <v>2</v>
      </c>
    </row>
    <row r="4477" spans="5:6" x14ac:dyDescent="0.25">
      <c r="E4477" t="s">
        <v>4448</v>
      </c>
      <c r="F4477">
        <v>2</v>
      </c>
    </row>
    <row r="4478" spans="5:6" x14ac:dyDescent="0.25">
      <c r="E4478" t="s">
        <v>4449</v>
      </c>
      <c r="F4478">
        <v>2</v>
      </c>
    </row>
    <row r="4479" spans="5:6" x14ac:dyDescent="0.25">
      <c r="E4479" t="s">
        <v>4450</v>
      </c>
      <c r="F4479">
        <v>2</v>
      </c>
    </row>
    <row r="4480" spans="5:6" x14ac:dyDescent="0.25">
      <c r="E4480" t="s">
        <v>4451</v>
      </c>
      <c r="F4480">
        <v>2</v>
      </c>
    </row>
    <row r="4481" spans="5:6" x14ac:dyDescent="0.25">
      <c r="E4481" t="s">
        <v>4452</v>
      </c>
      <c r="F4481">
        <v>2</v>
      </c>
    </row>
    <row r="4482" spans="5:6" x14ac:dyDescent="0.25">
      <c r="E4482" t="s">
        <v>4453</v>
      </c>
      <c r="F4482">
        <v>2</v>
      </c>
    </row>
    <row r="4483" spans="5:6" x14ac:dyDescent="0.25">
      <c r="E4483" t="s">
        <v>4454</v>
      </c>
      <c r="F4483">
        <v>2</v>
      </c>
    </row>
    <row r="4484" spans="5:6" x14ac:dyDescent="0.25">
      <c r="E4484" t="s">
        <v>4455</v>
      </c>
      <c r="F4484">
        <v>2</v>
      </c>
    </row>
    <row r="4485" spans="5:6" x14ac:dyDescent="0.25">
      <c r="E4485" t="s">
        <v>4456</v>
      </c>
      <c r="F4485">
        <v>2</v>
      </c>
    </row>
    <row r="4486" spans="5:6" x14ac:dyDescent="0.25">
      <c r="E4486" t="s">
        <v>4457</v>
      </c>
      <c r="F4486">
        <v>2</v>
      </c>
    </row>
    <row r="4487" spans="5:6" x14ac:dyDescent="0.25">
      <c r="E4487" t="s">
        <v>4458</v>
      </c>
      <c r="F4487">
        <v>2</v>
      </c>
    </row>
    <row r="4488" spans="5:6" x14ac:dyDescent="0.25">
      <c r="E4488" t="s">
        <v>4459</v>
      </c>
      <c r="F4488">
        <v>2</v>
      </c>
    </row>
    <row r="4489" spans="5:6" x14ac:dyDescent="0.25">
      <c r="E4489" t="s">
        <v>4460</v>
      </c>
      <c r="F4489">
        <v>2</v>
      </c>
    </row>
    <row r="4490" spans="5:6" x14ac:dyDescent="0.25">
      <c r="E4490" t="s">
        <v>4461</v>
      </c>
      <c r="F4490">
        <v>2</v>
      </c>
    </row>
    <row r="4491" spans="5:6" x14ac:dyDescent="0.25">
      <c r="E4491" t="s">
        <v>4462</v>
      </c>
      <c r="F4491">
        <v>2</v>
      </c>
    </row>
    <row r="4492" spans="5:6" x14ac:dyDescent="0.25">
      <c r="E4492" t="s">
        <v>4463</v>
      </c>
      <c r="F4492">
        <v>2</v>
      </c>
    </row>
    <row r="4493" spans="5:6" x14ac:dyDescent="0.25">
      <c r="E4493" t="s">
        <v>4464</v>
      </c>
      <c r="F4493">
        <v>2</v>
      </c>
    </row>
    <row r="4494" spans="5:6" x14ac:dyDescent="0.25">
      <c r="E4494" t="s">
        <v>4465</v>
      </c>
      <c r="F4494">
        <v>2</v>
      </c>
    </row>
    <row r="4495" spans="5:6" x14ac:dyDescent="0.25">
      <c r="E4495" t="s">
        <v>4466</v>
      </c>
      <c r="F4495">
        <v>2</v>
      </c>
    </row>
    <row r="4496" spans="5:6" x14ac:dyDescent="0.25">
      <c r="E4496" t="s">
        <v>4467</v>
      </c>
      <c r="F4496">
        <v>2</v>
      </c>
    </row>
    <row r="4497" spans="5:6" x14ac:dyDescent="0.25">
      <c r="E4497" t="s">
        <v>4468</v>
      </c>
      <c r="F4497">
        <v>2</v>
      </c>
    </row>
    <row r="4498" spans="5:6" x14ac:dyDescent="0.25">
      <c r="E4498" t="s">
        <v>4469</v>
      </c>
      <c r="F4498">
        <v>2</v>
      </c>
    </row>
    <row r="4499" spans="5:6" x14ac:dyDescent="0.25">
      <c r="E4499" t="s">
        <v>4470</v>
      </c>
      <c r="F4499">
        <v>2</v>
      </c>
    </row>
    <row r="4500" spans="5:6" x14ac:dyDescent="0.25">
      <c r="E4500" t="s">
        <v>4471</v>
      </c>
      <c r="F4500">
        <v>2</v>
      </c>
    </row>
    <row r="4501" spans="5:6" x14ac:dyDescent="0.25">
      <c r="E4501" t="s">
        <v>4472</v>
      </c>
      <c r="F4501">
        <v>2</v>
      </c>
    </row>
    <row r="4502" spans="5:6" x14ac:dyDescent="0.25">
      <c r="E4502" t="s">
        <v>4473</v>
      </c>
      <c r="F4502">
        <v>2</v>
      </c>
    </row>
    <row r="4503" spans="5:6" x14ac:dyDescent="0.25">
      <c r="E4503" t="s">
        <v>4474</v>
      </c>
      <c r="F4503">
        <v>2</v>
      </c>
    </row>
    <row r="4504" spans="5:6" x14ac:dyDescent="0.25">
      <c r="E4504" t="s">
        <v>4475</v>
      </c>
      <c r="F4504">
        <v>2</v>
      </c>
    </row>
    <row r="4505" spans="5:6" x14ac:dyDescent="0.25">
      <c r="E4505" t="s">
        <v>4476</v>
      </c>
      <c r="F4505">
        <v>2</v>
      </c>
    </row>
    <row r="4506" spans="5:6" x14ac:dyDescent="0.25">
      <c r="E4506" t="s">
        <v>4477</v>
      </c>
      <c r="F4506">
        <v>2</v>
      </c>
    </row>
    <row r="4507" spans="5:6" x14ac:dyDescent="0.25">
      <c r="E4507" t="s">
        <v>4478</v>
      </c>
      <c r="F4507">
        <v>2</v>
      </c>
    </row>
    <row r="4508" spans="5:6" x14ac:dyDescent="0.25">
      <c r="E4508" t="s">
        <v>4479</v>
      </c>
      <c r="F4508">
        <v>2</v>
      </c>
    </row>
    <row r="4509" spans="5:6" x14ac:dyDescent="0.25">
      <c r="E4509" t="s">
        <v>4480</v>
      </c>
      <c r="F4509">
        <v>2</v>
      </c>
    </row>
    <row r="4510" spans="5:6" x14ac:dyDescent="0.25">
      <c r="E4510" t="s">
        <v>4481</v>
      </c>
      <c r="F4510">
        <v>2</v>
      </c>
    </row>
    <row r="4511" spans="5:6" x14ac:dyDescent="0.25">
      <c r="E4511" t="s">
        <v>4482</v>
      </c>
      <c r="F4511">
        <v>2</v>
      </c>
    </row>
    <row r="4512" spans="5:6" x14ac:dyDescent="0.25">
      <c r="E4512" t="s">
        <v>4483</v>
      </c>
      <c r="F4512">
        <v>2</v>
      </c>
    </row>
    <row r="4513" spans="5:6" x14ac:dyDescent="0.25">
      <c r="E4513" t="s">
        <v>4484</v>
      </c>
      <c r="F4513">
        <v>2</v>
      </c>
    </row>
    <row r="4514" spans="5:6" x14ac:dyDescent="0.25">
      <c r="E4514" t="s">
        <v>4485</v>
      </c>
      <c r="F4514">
        <v>2</v>
      </c>
    </row>
    <row r="4515" spans="5:6" x14ac:dyDescent="0.25">
      <c r="E4515" t="s">
        <v>4486</v>
      </c>
      <c r="F4515">
        <v>2</v>
      </c>
    </row>
    <row r="4516" spans="5:6" x14ac:dyDescent="0.25">
      <c r="E4516" t="s">
        <v>4487</v>
      </c>
      <c r="F4516">
        <v>2</v>
      </c>
    </row>
    <row r="4517" spans="5:6" x14ac:dyDescent="0.25">
      <c r="E4517" t="s">
        <v>4488</v>
      </c>
      <c r="F4517">
        <v>2</v>
      </c>
    </row>
    <row r="4518" spans="5:6" x14ac:dyDescent="0.25">
      <c r="E4518" t="s">
        <v>4489</v>
      </c>
      <c r="F4518">
        <v>2</v>
      </c>
    </row>
    <row r="4519" spans="5:6" x14ac:dyDescent="0.25">
      <c r="E4519" t="s">
        <v>4490</v>
      </c>
      <c r="F4519">
        <v>2</v>
      </c>
    </row>
    <row r="4520" spans="5:6" x14ac:dyDescent="0.25">
      <c r="E4520" t="s">
        <v>4491</v>
      </c>
      <c r="F4520">
        <v>2</v>
      </c>
    </row>
    <row r="4521" spans="5:6" x14ac:dyDescent="0.25">
      <c r="E4521" t="s">
        <v>4492</v>
      </c>
      <c r="F4521">
        <v>2</v>
      </c>
    </row>
    <row r="4522" spans="5:6" x14ac:dyDescent="0.25">
      <c r="E4522" t="s">
        <v>4493</v>
      </c>
      <c r="F4522">
        <v>2</v>
      </c>
    </row>
    <row r="4523" spans="5:6" x14ac:dyDescent="0.25">
      <c r="E4523" t="s">
        <v>4494</v>
      </c>
      <c r="F4523">
        <v>2</v>
      </c>
    </row>
    <row r="4524" spans="5:6" x14ac:dyDescent="0.25">
      <c r="E4524" t="s">
        <v>4495</v>
      </c>
      <c r="F4524">
        <v>2</v>
      </c>
    </row>
    <row r="4525" spans="5:6" x14ac:dyDescent="0.25">
      <c r="E4525" t="s">
        <v>4496</v>
      </c>
      <c r="F4525">
        <v>2</v>
      </c>
    </row>
    <row r="4526" spans="5:6" x14ac:dyDescent="0.25">
      <c r="E4526" t="s">
        <v>4497</v>
      </c>
      <c r="F4526">
        <v>2</v>
      </c>
    </row>
    <row r="4527" spans="5:6" x14ac:dyDescent="0.25">
      <c r="E4527" t="s">
        <v>4498</v>
      </c>
      <c r="F4527">
        <v>2</v>
      </c>
    </row>
    <row r="4528" spans="5:6" x14ac:dyDescent="0.25">
      <c r="E4528" t="s">
        <v>4499</v>
      </c>
      <c r="F4528">
        <v>2</v>
      </c>
    </row>
    <row r="4529" spans="5:6" x14ac:dyDescent="0.25">
      <c r="E4529" t="s">
        <v>4500</v>
      </c>
      <c r="F4529">
        <v>2</v>
      </c>
    </row>
    <row r="4530" spans="5:6" x14ac:dyDescent="0.25">
      <c r="E4530" t="s">
        <v>4501</v>
      </c>
      <c r="F4530">
        <v>2</v>
      </c>
    </row>
    <row r="4531" spans="5:6" x14ac:dyDescent="0.25">
      <c r="E4531" t="s">
        <v>4502</v>
      </c>
      <c r="F4531">
        <v>2</v>
      </c>
    </row>
    <row r="4532" spans="5:6" x14ac:dyDescent="0.25">
      <c r="E4532" t="s">
        <v>4503</v>
      </c>
      <c r="F4532">
        <v>2</v>
      </c>
    </row>
    <row r="4533" spans="5:6" x14ac:dyDescent="0.25">
      <c r="E4533" t="s">
        <v>4504</v>
      </c>
      <c r="F4533">
        <v>2</v>
      </c>
    </row>
    <row r="4534" spans="5:6" x14ac:dyDescent="0.25">
      <c r="E4534" t="s">
        <v>4505</v>
      </c>
      <c r="F4534">
        <v>2</v>
      </c>
    </row>
    <row r="4535" spans="5:6" x14ac:dyDescent="0.25">
      <c r="E4535" t="s">
        <v>4506</v>
      </c>
      <c r="F4535">
        <v>2</v>
      </c>
    </row>
    <row r="4536" spans="5:6" x14ac:dyDescent="0.25">
      <c r="E4536" t="s">
        <v>4507</v>
      </c>
      <c r="F4536">
        <v>2</v>
      </c>
    </row>
    <row r="4537" spans="5:6" x14ac:dyDescent="0.25">
      <c r="E4537" t="s">
        <v>4508</v>
      </c>
      <c r="F4537">
        <v>2</v>
      </c>
    </row>
    <row r="4538" spans="5:6" x14ac:dyDescent="0.25">
      <c r="E4538" t="s">
        <v>4509</v>
      </c>
      <c r="F4538">
        <v>2</v>
      </c>
    </row>
    <row r="4539" spans="5:6" x14ac:dyDescent="0.25">
      <c r="E4539" t="s">
        <v>4510</v>
      </c>
      <c r="F4539">
        <v>2</v>
      </c>
    </row>
    <row r="4540" spans="5:6" x14ac:dyDescent="0.25">
      <c r="E4540" t="s">
        <v>4511</v>
      </c>
      <c r="F4540">
        <v>2</v>
      </c>
    </row>
    <row r="4541" spans="5:6" x14ac:dyDescent="0.25">
      <c r="E4541" t="s">
        <v>4512</v>
      </c>
      <c r="F4541">
        <v>2</v>
      </c>
    </row>
    <row r="4542" spans="5:6" x14ac:dyDescent="0.25">
      <c r="E4542" t="s">
        <v>4513</v>
      </c>
      <c r="F4542">
        <v>2</v>
      </c>
    </row>
    <row r="4543" spans="5:6" x14ac:dyDescent="0.25">
      <c r="E4543" t="s">
        <v>4514</v>
      </c>
      <c r="F4543">
        <v>2</v>
      </c>
    </row>
    <row r="4544" spans="5:6" x14ac:dyDescent="0.25">
      <c r="E4544" t="s">
        <v>4515</v>
      </c>
      <c r="F4544">
        <v>2</v>
      </c>
    </row>
    <row r="4545" spans="5:6" x14ac:dyDescent="0.25">
      <c r="E4545" t="s">
        <v>4516</v>
      </c>
      <c r="F4545">
        <v>2</v>
      </c>
    </row>
    <row r="4546" spans="5:6" x14ac:dyDescent="0.25">
      <c r="E4546" t="s">
        <v>4517</v>
      </c>
      <c r="F4546">
        <v>2</v>
      </c>
    </row>
    <row r="4547" spans="5:6" x14ac:dyDescent="0.25">
      <c r="E4547" t="s">
        <v>4518</v>
      </c>
      <c r="F4547">
        <v>2</v>
      </c>
    </row>
    <row r="4548" spans="5:6" x14ac:dyDescent="0.25">
      <c r="E4548" t="s">
        <v>4519</v>
      </c>
      <c r="F4548">
        <v>2</v>
      </c>
    </row>
    <row r="4549" spans="5:6" x14ac:dyDescent="0.25">
      <c r="E4549" t="s">
        <v>4520</v>
      </c>
      <c r="F4549">
        <v>2</v>
      </c>
    </row>
    <row r="4550" spans="5:6" x14ac:dyDescent="0.25">
      <c r="E4550" t="s">
        <v>4521</v>
      </c>
      <c r="F4550">
        <v>2</v>
      </c>
    </row>
    <row r="4551" spans="5:6" x14ac:dyDescent="0.25">
      <c r="E4551" t="s">
        <v>4522</v>
      </c>
      <c r="F4551">
        <v>2</v>
      </c>
    </row>
    <row r="4552" spans="5:6" x14ac:dyDescent="0.25">
      <c r="E4552" t="s">
        <v>4523</v>
      </c>
      <c r="F4552">
        <v>2</v>
      </c>
    </row>
    <row r="4553" spans="5:6" x14ac:dyDescent="0.25">
      <c r="E4553" t="s">
        <v>4524</v>
      </c>
      <c r="F4553">
        <v>2</v>
      </c>
    </row>
    <row r="4554" spans="5:6" x14ac:dyDescent="0.25">
      <c r="E4554" t="s">
        <v>4525</v>
      </c>
      <c r="F4554">
        <v>2</v>
      </c>
    </row>
    <row r="4555" spans="5:6" x14ac:dyDescent="0.25">
      <c r="E4555" t="s">
        <v>4526</v>
      </c>
      <c r="F4555">
        <v>2</v>
      </c>
    </row>
    <row r="4556" spans="5:6" x14ac:dyDescent="0.25">
      <c r="E4556" t="s">
        <v>4527</v>
      </c>
      <c r="F4556">
        <v>2</v>
      </c>
    </row>
    <row r="4557" spans="5:6" x14ac:dyDescent="0.25">
      <c r="E4557" t="s">
        <v>4528</v>
      </c>
      <c r="F4557">
        <v>2</v>
      </c>
    </row>
    <row r="4558" spans="5:6" x14ac:dyDescent="0.25">
      <c r="E4558" t="s">
        <v>4529</v>
      </c>
      <c r="F4558">
        <v>2</v>
      </c>
    </row>
    <row r="4559" spans="5:6" x14ac:dyDescent="0.25">
      <c r="E4559" t="s">
        <v>4530</v>
      </c>
      <c r="F4559">
        <v>2</v>
      </c>
    </row>
    <row r="4560" spans="5:6" x14ac:dyDescent="0.25">
      <c r="E4560" t="s">
        <v>4531</v>
      </c>
      <c r="F4560">
        <v>2</v>
      </c>
    </row>
    <row r="4561" spans="5:6" x14ac:dyDescent="0.25">
      <c r="E4561" t="s">
        <v>4532</v>
      </c>
      <c r="F4561">
        <v>2</v>
      </c>
    </row>
    <row r="4562" spans="5:6" x14ac:dyDescent="0.25">
      <c r="E4562" t="s">
        <v>4533</v>
      </c>
      <c r="F4562">
        <v>2</v>
      </c>
    </row>
    <row r="4563" spans="5:6" x14ac:dyDescent="0.25">
      <c r="E4563" t="s">
        <v>4534</v>
      </c>
      <c r="F4563">
        <v>2</v>
      </c>
    </row>
    <row r="4564" spans="5:6" x14ac:dyDescent="0.25">
      <c r="E4564" t="s">
        <v>4535</v>
      </c>
      <c r="F4564">
        <v>2</v>
      </c>
    </row>
    <row r="4565" spans="5:6" x14ac:dyDescent="0.25">
      <c r="E4565" t="s">
        <v>4536</v>
      </c>
      <c r="F4565">
        <v>2</v>
      </c>
    </row>
    <row r="4566" spans="5:6" x14ac:dyDescent="0.25">
      <c r="E4566" t="s">
        <v>4537</v>
      </c>
      <c r="F4566">
        <v>2</v>
      </c>
    </row>
    <row r="4567" spans="5:6" x14ac:dyDescent="0.25">
      <c r="E4567" t="s">
        <v>4538</v>
      </c>
      <c r="F4567">
        <v>2</v>
      </c>
    </row>
    <row r="4568" spans="5:6" x14ac:dyDescent="0.25">
      <c r="E4568" t="s">
        <v>4539</v>
      </c>
      <c r="F4568">
        <v>2</v>
      </c>
    </row>
    <row r="4569" spans="5:6" x14ac:dyDescent="0.25">
      <c r="E4569" t="s">
        <v>4540</v>
      </c>
      <c r="F4569">
        <v>2</v>
      </c>
    </row>
    <row r="4570" spans="5:6" x14ac:dyDescent="0.25">
      <c r="E4570" t="s">
        <v>4541</v>
      </c>
      <c r="F4570">
        <v>2</v>
      </c>
    </row>
    <row r="4571" spans="5:6" x14ac:dyDescent="0.25">
      <c r="E4571" t="s">
        <v>4542</v>
      </c>
      <c r="F4571">
        <v>2</v>
      </c>
    </row>
    <row r="4572" spans="5:6" x14ac:dyDescent="0.25">
      <c r="E4572" t="s">
        <v>4543</v>
      </c>
      <c r="F4572">
        <v>2</v>
      </c>
    </row>
    <row r="4573" spans="5:6" x14ac:dyDescent="0.25">
      <c r="E4573" t="s">
        <v>4544</v>
      </c>
      <c r="F4573">
        <v>2</v>
      </c>
    </row>
    <row r="4574" spans="5:6" x14ac:dyDescent="0.25">
      <c r="E4574" t="s">
        <v>4545</v>
      </c>
      <c r="F4574">
        <v>2</v>
      </c>
    </row>
    <row r="4575" spans="5:6" x14ac:dyDescent="0.25">
      <c r="E4575" t="s">
        <v>4546</v>
      </c>
      <c r="F4575">
        <v>2</v>
      </c>
    </row>
    <row r="4576" spans="5:6" x14ac:dyDescent="0.25">
      <c r="E4576" t="s">
        <v>4547</v>
      </c>
      <c r="F4576">
        <v>2</v>
      </c>
    </row>
    <row r="4577" spans="5:6" x14ac:dyDescent="0.25">
      <c r="E4577" t="s">
        <v>4548</v>
      </c>
      <c r="F4577">
        <v>2</v>
      </c>
    </row>
    <row r="4578" spans="5:6" x14ac:dyDescent="0.25">
      <c r="E4578" t="s">
        <v>4549</v>
      </c>
      <c r="F4578">
        <v>2</v>
      </c>
    </row>
    <row r="4579" spans="5:6" x14ac:dyDescent="0.25">
      <c r="E4579" t="s">
        <v>4550</v>
      </c>
      <c r="F4579">
        <v>2</v>
      </c>
    </row>
    <row r="4580" spans="5:6" x14ac:dyDescent="0.25">
      <c r="E4580" t="s">
        <v>4551</v>
      </c>
      <c r="F4580">
        <v>2</v>
      </c>
    </row>
    <row r="4581" spans="5:6" x14ac:dyDescent="0.25">
      <c r="E4581" t="s">
        <v>4552</v>
      </c>
      <c r="F4581">
        <v>2</v>
      </c>
    </row>
    <row r="4582" spans="5:6" x14ac:dyDescent="0.25">
      <c r="E4582" t="s">
        <v>4553</v>
      </c>
      <c r="F4582">
        <v>2</v>
      </c>
    </row>
    <row r="4583" spans="5:6" x14ac:dyDescent="0.25">
      <c r="E4583" t="s">
        <v>4554</v>
      </c>
      <c r="F4583">
        <v>2</v>
      </c>
    </row>
    <row r="4584" spans="5:6" x14ac:dyDescent="0.25">
      <c r="E4584" t="s">
        <v>4555</v>
      </c>
      <c r="F4584">
        <v>2</v>
      </c>
    </row>
    <row r="4585" spans="5:6" x14ac:dyDescent="0.25">
      <c r="E4585" t="s">
        <v>4556</v>
      </c>
      <c r="F4585">
        <v>2</v>
      </c>
    </row>
    <row r="4586" spans="5:6" x14ac:dyDescent="0.25">
      <c r="E4586" t="s">
        <v>4557</v>
      </c>
      <c r="F4586">
        <v>2</v>
      </c>
    </row>
    <row r="4587" spans="5:6" x14ac:dyDescent="0.25">
      <c r="E4587" t="s">
        <v>4558</v>
      </c>
      <c r="F4587">
        <v>2</v>
      </c>
    </row>
    <row r="4588" spans="5:6" x14ac:dyDescent="0.25">
      <c r="E4588" t="s">
        <v>4559</v>
      </c>
      <c r="F4588">
        <v>2</v>
      </c>
    </row>
    <row r="4589" spans="5:6" x14ac:dyDescent="0.25">
      <c r="E4589" t="s">
        <v>4560</v>
      </c>
      <c r="F4589">
        <v>2</v>
      </c>
    </row>
    <row r="4590" spans="5:6" x14ac:dyDescent="0.25">
      <c r="E4590" t="s">
        <v>4561</v>
      </c>
      <c r="F4590">
        <v>2</v>
      </c>
    </row>
    <row r="4591" spans="5:6" x14ac:dyDescent="0.25">
      <c r="E4591" t="s">
        <v>4562</v>
      </c>
      <c r="F4591">
        <v>2</v>
      </c>
    </row>
    <row r="4592" spans="5:6" x14ac:dyDescent="0.25">
      <c r="E4592" t="s">
        <v>4563</v>
      </c>
      <c r="F4592">
        <v>2</v>
      </c>
    </row>
    <row r="4593" spans="5:6" x14ac:dyDescent="0.25">
      <c r="E4593" t="s">
        <v>4564</v>
      </c>
      <c r="F4593">
        <v>2</v>
      </c>
    </row>
    <row r="4594" spans="5:6" x14ac:dyDescent="0.25">
      <c r="E4594" t="s">
        <v>4565</v>
      </c>
      <c r="F4594">
        <v>2</v>
      </c>
    </row>
    <row r="4595" spans="5:6" x14ac:dyDescent="0.25">
      <c r="E4595" t="s">
        <v>4566</v>
      </c>
      <c r="F4595">
        <v>2</v>
      </c>
    </row>
    <row r="4596" spans="5:6" x14ac:dyDescent="0.25">
      <c r="E4596" t="s">
        <v>4567</v>
      </c>
      <c r="F4596">
        <v>2</v>
      </c>
    </row>
    <row r="4597" spans="5:6" x14ac:dyDescent="0.25">
      <c r="E4597" t="s">
        <v>4568</v>
      </c>
      <c r="F4597">
        <v>2</v>
      </c>
    </row>
    <row r="4598" spans="5:6" x14ac:dyDescent="0.25">
      <c r="E4598" t="s">
        <v>4569</v>
      </c>
      <c r="F4598">
        <v>2</v>
      </c>
    </row>
    <row r="4599" spans="5:6" x14ac:dyDescent="0.25">
      <c r="E4599" t="s">
        <v>4570</v>
      </c>
      <c r="F4599">
        <v>2</v>
      </c>
    </row>
    <row r="4600" spans="5:6" x14ac:dyDescent="0.25">
      <c r="E4600" t="s">
        <v>4571</v>
      </c>
      <c r="F4600">
        <v>2</v>
      </c>
    </row>
    <row r="4601" spans="5:6" x14ac:dyDescent="0.25">
      <c r="E4601" t="s">
        <v>4572</v>
      </c>
      <c r="F4601">
        <v>2</v>
      </c>
    </row>
    <row r="4602" spans="5:6" x14ac:dyDescent="0.25">
      <c r="E4602" t="s">
        <v>4573</v>
      </c>
      <c r="F4602">
        <v>2</v>
      </c>
    </row>
    <row r="4603" spans="5:6" x14ac:dyDescent="0.25">
      <c r="E4603" t="s">
        <v>4574</v>
      </c>
      <c r="F4603">
        <v>2</v>
      </c>
    </row>
    <row r="4604" spans="5:6" x14ac:dyDescent="0.25">
      <c r="E4604" t="s">
        <v>4575</v>
      </c>
      <c r="F4604">
        <v>2</v>
      </c>
    </row>
    <row r="4605" spans="5:6" x14ac:dyDescent="0.25">
      <c r="E4605" t="s">
        <v>4576</v>
      </c>
      <c r="F4605">
        <v>2</v>
      </c>
    </row>
    <row r="4606" spans="5:6" x14ac:dyDescent="0.25">
      <c r="E4606" t="s">
        <v>4577</v>
      </c>
      <c r="F4606">
        <v>2</v>
      </c>
    </row>
    <row r="4607" spans="5:6" x14ac:dyDescent="0.25">
      <c r="E4607" t="s">
        <v>4578</v>
      </c>
      <c r="F4607">
        <v>2</v>
      </c>
    </row>
    <row r="4608" spans="5:6" x14ac:dyDescent="0.25">
      <c r="E4608" t="s">
        <v>4579</v>
      </c>
      <c r="F4608">
        <v>2</v>
      </c>
    </row>
    <row r="4609" spans="5:6" x14ac:dyDescent="0.25">
      <c r="E4609" t="s">
        <v>4580</v>
      </c>
      <c r="F4609">
        <v>2</v>
      </c>
    </row>
    <row r="4610" spans="5:6" x14ac:dyDescent="0.25">
      <c r="E4610" t="s">
        <v>4581</v>
      </c>
      <c r="F4610">
        <v>2</v>
      </c>
    </row>
    <row r="4611" spans="5:6" x14ac:dyDescent="0.25">
      <c r="E4611" t="s">
        <v>4582</v>
      </c>
      <c r="F4611">
        <v>2</v>
      </c>
    </row>
    <row r="4612" spans="5:6" x14ac:dyDescent="0.25">
      <c r="E4612" t="s">
        <v>4583</v>
      </c>
      <c r="F4612">
        <v>2</v>
      </c>
    </row>
    <row r="4613" spans="5:6" x14ac:dyDescent="0.25">
      <c r="E4613" t="s">
        <v>4584</v>
      </c>
      <c r="F4613">
        <v>2</v>
      </c>
    </row>
    <row r="4614" spans="5:6" x14ac:dyDescent="0.25">
      <c r="E4614" t="s">
        <v>4585</v>
      </c>
      <c r="F4614">
        <v>2</v>
      </c>
    </row>
    <row r="4615" spans="5:6" x14ac:dyDescent="0.25">
      <c r="E4615" t="s">
        <v>4586</v>
      </c>
      <c r="F4615">
        <v>2</v>
      </c>
    </row>
    <row r="4616" spans="5:6" x14ac:dyDescent="0.25">
      <c r="E4616" t="s">
        <v>4587</v>
      </c>
      <c r="F4616">
        <v>2</v>
      </c>
    </row>
    <row r="4617" spans="5:6" x14ac:dyDescent="0.25">
      <c r="E4617" t="s">
        <v>4588</v>
      </c>
      <c r="F4617">
        <v>2</v>
      </c>
    </row>
    <row r="4618" spans="5:6" x14ac:dyDescent="0.25">
      <c r="E4618" t="s">
        <v>4589</v>
      </c>
      <c r="F4618">
        <v>2</v>
      </c>
    </row>
    <row r="4619" spans="5:6" x14ac:dyDescent="0.25">
      <c r="E4619" t="s">
        <v>4590</v>
      </c>
      <c r="F4619">
        <v>2</v>
      </c>
    </row>
    <row r="4620" spans="5:6" x14ac:dyDescent="0.25">
      <c r="E4620" t="s">
        <v>4591</v>
      </c>
      <c r="F4620">
        <v>2</v>
      </c>
    </row>
    <row r="4621" spans="5:6" x14ac:dyDescent="0.25">
      <c r="E4621" t="s">
        <v>4592</v>
      </c>
      <c r="F4621">
        <v>2</v>
      </c>
    </row>
    <row r="4622" spans="5:6" x14ac:dyDescent="0.25">
      <c r="E4622" t="s">
        <v>4593</v>
      </c>
      <c r="F4622">
        <v>2</v>
      </c>
    </row>
    <row r="4623" spans="5:6" x14ac:dyDescent="0.25">
      <c r="E4623" t="s">
        <v>4594</v>
      </c>
      <c r="F4623">
        <v>2</v>
      </c>
    </row>
    <row r="4624" spans="5:6" x14ac:dyDescent="0.25">
      <c r="E4624" t="s">
        <v>4595</v>
      </c>
      <c r="F4624">
        <v>2</v>
      </c>
    </row>
    <row r="4625" spans="5:6" x14ac:dyDescent="0.25">
      <c r="E4625" t="s">
        <v>4596</v>
      </c>
      <c r="F4625">
        <v>2</v>
      </c>
    </row>
    <row r="4626" spans="5:6" x14ac:dyDescent="0.25">
      <c r="E4626" t="s">
        <v>4597</v>
      </c>
      <c r="F4626">
        <v>2</v>
      </c>
    </row>
    <row r="4627" spans="5:6" x14ac:dyDescent="0.25">
      <c r="E4627" t="s">
        <v>4598</v>
      </c>
      <c r="F4627">
        <v>2</v>
      </c>
    </row>
    <row r="4628" spans="5:6" x14ac:dyDescent="0.25">
      <c r="E4628" t="s">
        <v>4599</v>
      </c>
      <c r="F4628">
        <v>2</v>
      </c>
    </row>
    <row r="4629" spans="5:6" x14ac:dyDescent="0.25">
      <c r="E4629" t="s">
        <v>4600</v>
      </c>
      <c r="F4629">
        <v>2</v>
      </c>
    </row>
    <row r="4630" spans="5:6" x14ac:dyDescent="0.25">
      <c r="E4630" t="s">
        <v>4601</v>
      </c>
      <c r="F4630">
        <v>2</v>
      </c>
    </row>
    <row r="4631" spans="5:6" x14ac:dyDescent="0.25">
      <c r="E4631" t="s">
        <v>4602</v>
      </c>
      <c r="F4631">
        <v>2</v>
      </c>
    </row>
    <row r="4632" spans="5:6" x14ac:dyDescent="0.25">
      <c r="E4632" t="s">
        <v>4603</v>
      </c>
      <c r="F4632">
        <v>2</v>
      </c>
    </row>
    <row r="4633" spans="5:6" x14ac:dyDescent="0.25">
      <c r="E4633" t="s">
        <v>4604</v>
      </c>
      <c r="F4633">
        <v>2</v>
      </c>
    </row>
    <row r="4634" spans="5:6" x14ac:dyDescent="0.25">
      <c r="E4634" t="s">
        <v>4605</v>
      </c>
      <c r="F4634">
        <v>2</v>
      </c>
    </row>
    <row r="4635" spans="5:6" x14ac:dyDescent="0.25">
      <c r="E4635" t="s">
        <v>4606</v>
      </c>
      <c r="F4635">
        <v>2</v>
      </c>
    </row>
    <row r="4636" spans="5:6" x14ac:dyDescent="0.25">
      <c r="E4636" t="s">
        <v>4607</v>
      </c>
      <c r="F4636">
        <v>2</v>
      </c>
    </row>
    <row r="4637" spans="5:6" x14ac:dyDescent="0.25">
      <c r="E4637" t="s">
        <v>4608</v>
      </c>
      <c r="F4637">
        <v>2</v>
      </c>
    </row>
    <row r="4638" spans="5:6" x14ac:dyDescent="0.25">
      <c r="E4638" t="s">
        <v>4609</v>
      </c>
      <c r="F4638">
        <v>2</v>
      </c>
    </row>
    <row r="4639" spans="5:6" x14ac:dyDescent="0.25">
      <c r="E4639" t="s">
        <v>4610</v>
      </c>
      <c r="F4639">
        <v>2</v>
      </c>
    </row>
    <row r="4640" spans="5:6" x14ac:dyDescent="0.25">
      <c r="E4640" t="s">
        <v>4611</v>
      </c>
      <c r="F4640">
        <v>2</v>
      </c>
    </row>
    <row r="4641" spans="5:6" x14ac:dyDescent="0.25">
      <c r="E4641" t="s">
        <v>4612</v>
      </c>
      <c r="F4641">
        <v>2</v>
      </c>
    </row>
    <row r="4642" spans="5:6" x14ac:dyDescent="0.25">
      <c r="E4642" t="s">
        <v>4613</v>
      </c>
      <c r="F4642">
        <v>2</v>
      </c>
    </row>
    <row r="4643" spans="5:6" x14ac:dyDescent="0.25">
      <c r="E4643" t="s">
        <v>4614</v>
      </c>
      <c r="F4643">
        <v>2</v>
      </c>
    </row>
    <row r="4644" spans="5:6" x14ac:dyDescent="0.25">
      <c r="E4644" t="s">
        <v>4615</v>
      </c>
      <c r="F4644">
        <v>2</v>
      </c>
    </row>
    <row r="4645" spans="5:6" x14ac:dyDescent="0.25">
      <c r="E4645" t="s">
        <v>4616</v>
      </c>
      <c r="F4645">
        <v>2</v>
      </c>
    </row>
    <row r="4646" spans="5:6" x14ac:dyDescent="0.25">
      <c r="E4646" t="s">
        <v>4617</v>
      </c>
      <c r="F4646">
        <v>2</v>
      </c>
    </row>
    <row r="4647" spans="5:6" x14ac:dyDescent="0.25">
      <c r="E4647" t="s">
        <v>4618</v>
      </c>
      <c r="F4647">
        <v>2</v>
      </c>
    </row>
    <row r="4648" spans="5:6" x14ac:dyDescent="0.25">
      <c r="E4648" t="s">
        <v>4619</v>
      </c>
      <c r="F4648">
        <v>2</v>
      </c>
    </row>
    <row r="4649" spans="5:6" x14ac:dyDescent="0.25">
      <c r="E4649" t="s">
        <v>4620</v>
      </c>
      <c r="F4649">
        <v>2</v>
      </c>
    </row>
    <row r="4650" spans="5:6" x14ac:dyDescent="0.25">
      <c r="E4650" t="s">
        <v>4621</v>
      </c>
      <c r="F4650">
        <v>2</v>
      </c>
    </row>
    <row r="4651" spans="5:6" x14ac:dyDescent="0.25">
      <c r="E4651" t="s">
        <v>4622</v>
      </c>
      <c r="F4651">
        <v>2</v>
      </c>
    </row>
    <row r="4652" spans="5:6" x14ac:dyDescent="0.25">
      <c r="E4652" t="s">
        <v>4623</v>
      </c>
      <c r="F4652">
        <v>2</v>
      </c>
    </row>
    <row r="4653" spans="5:6" x14ac:dyDescent="0.25">
      <c r="E4653" t="s">
        <v>4624</v>
      </c>
      <c r="F4653">
        <v>2</v>
      </c>
    </row>
    <row r="4654" spans="5:6" x14ac:dyDescent="0.25">
      <c r="E4654" t="s">
        <v>4625</v>
      </c>
      <c r="F4654">
        <v>2</v>
      </c>
    </row>
    <row r="4655" spans="5:6" x14ac:dyDescent="0.25">
      <c r="E4655" t="s">
        <v>4626</v>
      </c>
      <c r="F4655">
        <v>2</v>
      </c>
    </row>
    <row r="4656" spans="5:6" x14ac:dyDescent="0.25">
      <c r="E4656" t="s">
        <v>4627</v>
      </c>
      <c r="F4656">
        <v>2</v>
      </c>
    </row>
    <row r="4657" spans="5:6" x14ac:dyDescent="0.25">
      <c r="E4657" t="s">
        <v>4628</v>
      </c>
      <c r="F4657">
        <v>2</v>
      </c>
    </row>
    <row r="4658" spans="5:6" x14ac:dyDescent="0.25">
      <c r="E4658" t="s">
        <v>4629</v>
      </c>
      <c r="F4658">
        <v>2</v>
      </c>
    </row>
    <row r="4659" spans="5:6" x14ac:dyDescent="0.25">
      <c r="E4659" t="s">
        <v>4630</v>
      </c>
      <c r="F4659">
        <v>2</v>
      </c>
    </row>
    <row r="4660" spans="5:6" x14ac:dyDescent="0.25">
      <c r="E4660" t="s">
        <v>4631</v>
      </c>
      <c r="F4660">
        <v>2</v>
      </c>
    </row>
    <row r="4661" spans="5:6" x14ac:dyDescent="0.25">
      <c r="E4661" t="s">
        <v>4632</v>
      </c>
      <c r="F4661">
        <v>2</v>
      </c>
    </row>
    <row r="4662" spans="5:6" x14ac:dyDescent="0.25">
      <c r="E4662" t="s">
        <v>4633</v>
      </c>
      <c r="F4662">
        <v>2</v>
      </c>
    </row>
    <row r="4663" spans="5:6" x14ac:dyDescent="0.25">
      <c r="E4663" t="s">
        <v>4634</v>
      </c>
      <c r="F4663">
        <v>2</v>
      </c>
    </row>
    <row r="4664" spans="5:6" x14ac:dyDescent="0.25">
      <c r="E4664" t="s">
        <v>4635</v>
      </c>
      <c r="F4664">
        <v>2</v>
      </c>
    </row>
    <row r="4665" spans="5:6" x14ac:dyDescent="0.25">
      <c r="E4665" t="s">
        <v>4636</v>
      </c>
      <c r="F4665">
        <v>2</v>
      </c>
    </row>
    <row r="4666" spans="5:6" x14ac:dyDescent="0.25">
      <c r="E4666" t="s">
        <v>4637</v>
      </c>
      <c r="F4666">
        <v>2</v>
      </c>
    </row>
    <row r="4667" spans="5:6" x14ac:dyDescent="0.25">
      <c r="E4667" t="s">
        <v>4638</v>
      </c>
      <c r="F4667">
        <v>2</v>
      </c>
    </row>
    <row r="4668" spans="5:6" x14ac:dyDescent="0.25">
      <c r="E4668" t="s">
        <v>4639</v>
      </c>
      <c r="F4668">
        <v>2</v>
      </c>
    </row>
    <row r="4669" spans="5:6" x14ac:dyDescent="0.25">
      <c r="E4669" t="s">
        <v>4640</v>
      </c>
      <c r="F4669">
        <v>2</v>
      </c>
    </row>
    <row r="4670" spans="5:6" x14ac:dyDescent="0.25">
      <c r="E4670" t="s">
        <v>4641</v>
      </c>
      <c r="F4670">
        <v>2</v>
      </c>
    </row>
    <row r="4671" spans="5:6" x14ac:dyDescent="0.25">
      <c r="E4671" t="s">
        <v>4642</v>
      </c>
      <c r="F4671">
        <v>2</v>
      </c>
    </row>
    <row r="4672" spans="5:6" x14ac:dyDescent="0.25">
      <c r="E4672" t="s">
        <v>4643</v>
      </c>
      <c r="F4672">
        <v>2</v>
      </c>
    </row>
    <row r="4673" spans="5:6" x14ac:dyDescent="0.25">
      <c r="E4673" t="s">
        <v>4644</v>
      </c>
      <c r="F4673">
        <v>2</v>
      </c>
    </row>
    <row r="4674" spans="5:6" x14ac:dyDescent="0.25">
      <c r="E4674" t="s">
        <v>4645</v>
      </c>
      <c r="F4674">
        <v>2</v>
      </c>
    </row>
    <row r="4675" spans="5:6" x14ac:dyDescent="0.25">
      <c r="E4675" t="s">
        <v>4646</v>
      </c>
      <c r="F4675">
        <v>2</v>
      </c>
    </row>
    <row r="4676" spans="5:6" x14ac:dyDescent="0.25">
      <c r="E4676" t="s">
        <v>4647</v>
      </c>
      <c r="F4676">
        <v>2</v>
      </c>
    </row>
    <row r="4677" spans="5:6" x14ac:dyDescent="0.25">
      <c r="E4677" t="s">
        <v>4648</v>
      </c>
      <c r="F4677">
        <v>2</v>
      </c>
    </row>
    <row r="4678" spans="5:6" x14ac:dyDescent="0.25">
      <c r="E4678" t="s">
        <v>4649</v>
      </c>
      <c r="F4678">
        <v>2</v>
      </c>
    </row>
    <row r="4679" spans="5:6" x14ac:dyDescent="0.25">
      <c r="E4679" t="s">
        <v>4650</v>
      </c>
      <c r="F4679">
        <v>2</v>
      </c>
    </row>
    <row r="4680" spans="5:6" x14ac:dyDescent="0.25">
      <c r="E4680" t="s">
        <v>4651</v>
      </c>
      <c r="F4680">
        <v>2</v>
      </c>
    </row>
    <row r="4681" spans="5:6" x14ac:dyDescent="0.25">
      <c r="E4681" t="s">
        <v>4652</v>
      </c>
      <c r="F4681">
        <v>2</v>
      </c>
    </row>
    <row r="4682" spans="5:6" x14ac:dyDescent="0.25">
      <c r="E4682" t="s">
        <v>4653</v>
      </c>
      <c r="F4682">
        <v>2</v>
      </c>
    </row>
    <row r="4683" spans="5:6" x14ac:dyDescent="0.25">
      <c r="E4683" t="s">
        <v>4654</v>
      </c>
      <c r="F4683">
        <v>2</v>
      </c>
    </row>
    <row r="4684" spans="5:6" x14ac:dyDescent="0.25">
      <c r="E4684" t="s">
        <v>4655</v>
      </c>
      <c r="F4684">
        <v>2</v>
      </c>
    </row>
    <row r="4685" spans="5:6" x14ac:dyDescent="0.25">
      <c r="E4685" t="s">
        <v>4656</v>
      </c>
      <c r="F4685">
        <v>2</v>
      </c>
    </row>
    <row r="4686" spans="5:6" x14ac:dyDescent="0.25">
      <c r="E4686" t="s">
        <v>4657</v>
      </c>
      <c r="F4686">
        <v>2</v>
      </c>
    </row>
    <row r="4687" spans="5:6" x14ac:dyDescent="0.25">
      <c r="E4687" t="s">
        <v>4658</v>
      </c>
      <c r="F4687">
        <v>2</v>
      </c>
    </row>
    <row r="4688" spans="5:6" x14ac:dyDescent="0.25">
      <c r="E4688" t="s">
        <v>4659</v>
      </c>
      <c r="F4688">
        <v>2</v>
      </c>
    </row>
    <row r="4689" spans="5:6" x14ac:dyDescent="0.25">
      <c r="E4689" t="s">
        <v>4660</v>
      </c>
      <c r="F4689">
        <v>2</v>
      </c>
    </row>
    <row r="4690" spans="5:6" x14ac:dyDescent="0.25">
      <c r="E4690" t="s">
        <v>4661</v>
      </c>
      <c r="F4690">
        <v>2</v>
      </c>
    </row>
    <row r="4691" spans="5:6" x14ac:dyDescent="0.25">
      <c r="E4691" t="s">
        <v>4662</v>
      </c>
      <c r="F4691">
        <v>2</v>
      </c>
    </row>
    <row r="4692" spans="5:6" x14ac:dyDescent="0.25">
      <c r="E4692" t="s">
        <v>4663</v>
      </c>
      <c r="F4692">
        <v>2</v>
      </c>
    </row>
    <row r="4693" spans="5:6" x14ac:dyDescent="0.25">
      <c r="E4693" t="s">
        <v>4664</v>
      </c>
      <c r="F4693">
        <v>2</v>
      </c>
    </row>
    <row r="4694" spans="5:6" x14ac:dyDescent="0.25">
      <c r="E4694" t="s">
        <v>4665</v>
      </c>
      <c r="F4694">
        <v>2</v>
      </c>
    </row>
    <row r="4695" spans="5:6" x14ac:dyDescent="0.25">
      <c r="E4695" t="s">
        <v>4666</v>
      </c>
      <c r="F4695">
        <v>2</v>
      </c>
    </row>
    <row r="4696" spans="5:6" x14ac:dyDescent="0.25">
      <c r="E4696" t="s">
        <v>4667</v>
      </c>
      <c r="F4696">
        <v>2</v>
      </c>
    </row>
    <row r="4697" spans="5:6" x14ac:dyDescent="0.25">
      <c r="E4697" t="s">
        <v>4668</v>
      </c>
      <c r="F4697">
        <v>2</v>
      </c>
    </row>
    <row r="4698" spans="5:6" x14ac:dyDescent="0.25">
      <c r="E4698" t="s">
        <v>4669</v>
      </c>
      <c r="F4698">
        <v>2</v>
      </c>
    </row>
    <row r="4699" spans="5:6" x14ac:dyDescent="0.25">
      <c r="E4699" t="s">
        <v>4670</v>
      </c>
      <c r="F4699">
        <v>2</v>
      </c>
    </row>
    <row r="4700" spans="5:6" x14ac:dyDescent="0.25">
      <c r="E4700" t="s">
        <v>4671</v>
      </c>
      <c r="F4700">
        <v>2</v>
      </c>
    </row>
    <row r="4701" spans="5:6" x14ac:dyDescent="0.25">
      <c r="E4701" t="s">
        <v>4672</v>
      </c>
      <c r="F4701">
        <v>2</v>
      </c>
    </row>
    <row r="4702" spans="5:6" x14ac:dyDescent="0.25">
      <c r="E4702" t="s">
        <v>4673</v>
      </c>
      <c r="F4702">
        <v>2</v>
      </c>
    </row>
    <row r="4703" spans="5:6" x14ac:dyDescent="0.25">
      <c r="E4703" t="s">
        <v>4674</v>
      </c>
      <c r="F4703">
        <v>2</v>
      </c>
    </row>
    <row r="4704" spans="5:6" x14ac:dyDescent="0.25">
      <c r="E4704" t="s">
        <v>4675</v>
      </c>
      <c r="F4704">
        <v>2</v>
      </c>
    </row>
    <row r="4705" spans="5:6" x14ac:dyDescent="0.25">
      <c r="E4705" t="s">
        <v>4676</v>
      </c>
      <c r="F4705">
        <v>2</v>
      </c>
    </row>
    <row r="4706" spans="5:6" x14ac:dyDescent="0.25">
      <c r="E4706" t="s">
        <v>4677</v>
      </c>
      <c r="F4706">
        <v>2</v>
      </c>
    </row>
    <row r="4707" spans="5:6" x14ac:dyDescent="0.25">
      <c r="E4707" t="s">
        <v>4678</v>
      </c>
      <c r="F4707">
        <v>2</v>
      </c>
    </row>
    <row r="4708" spans="5:6" x14ac:dyDescent="0.25">
      <c r="E4708" t="s">
        <v>4679</v>
      </c>
      <c r="F4708">
        <v>2</v>
      </c>
    </row>
    <row r="4709" spans="5:6" x14ac:dyDescent="0.25">
      <c r="E4709" t="s">
        <v>4680</v>
      </c>
      <c r="F4709">
        <v>2</v>
      </c>
    </row>
    <row r="4710" spans="5:6" x14ac:dyDescent="0.25">
      <c r="E4710" t="s">
        <v>4681</v>
      </c>
      <c r="F4710">
        <v>2</v>
      </c>
    </row>
    <row r="4711" spans="5:6" x14ac:dyDescent="0.25">
      <c r="E4711" t="s">
        <v>4682</v>
      </c>
      <c r="F4711">
        <v>2</v>
      </c>
    </row>
    <row r="4712" spans="5:6" x14ac:dyDescent="0.25">
      <c r="E4712" t="s">
        <v>4683</v>
      </c>
      <c r="F4712">
        <v>2</v>
      </c>
    </row>
    <row r="4713" spans="5:6" x14ac:dyDescent="0.25">
      <c r="E4713" t="s">
        <v>4684</v>
      </c>
      <c r="F4713">
        <v>2</v>
      </c>
    </row>
    <row r="4714" spans="5:6" x14ac:dyDescent="0.25">
      <c r="E4714" t="s">
        <v>4685</v>
      </c>
      <c r="F4714">
        <v>2</v>
      </c>
    </row>
    <row r="4715" spans="5:6" x14ac:dyDescent="0.25">
      <c r="E4715" t="s">
        <v>4686</v>
      </c>
      <c r="F4715">
        <v>2</v>
      </c>
    </row>
    <row r="4716" spans="5:6" x14ac:dyDescent="0.25">
      <c r="E4716" t="s">
        <v>4687</v>
      </c>
      <c r="F4716">
        <v>2</v>
      </c>
    </row>
    <row r="4717" spans="5:6" x14ac:dyDescent="0.25">
      <c r="E4717" t="s">
        <v>4688</v>
      </c>
      <c r="F4717">
        <v>2</v>
      </c>
    </row>
    <row r="4718" spans="5:6" x14ac:dyDescent="0.25">
      <c r="E4718" t="s">
        <v>4689</v>
      </c>
      <c r="F4718">
        <v>2</v>
      </c>
    </row>
    <row r="4719" spans="5:6" x14ac:dyDescent="0.25">
      <c r="E4719" t="s">
        <v>4690</v>
      </c>
      <c r="F4719">
        <v>2</v>
      </c>
    </row>
    <row r="4720" spans="5:6" x14ac:dyDescent="0.25">
      <c r="E4720" t="s">
        <v>4691</v>
      </c>
      <c r="F4720">
        <v>2</v>
      </c>
    </row>
    <row r="4721" spans="5:6" x14ac:dyDescent="0.25">
      <c r="E4721" t="s">
        <v>4692</v>
      </c>
      <c r="F4721">
        <v>2</v>
      </c>
    </row>
    <row r="4722" spans="5:6" x14ac:dyDescent="0.25">
      <c r="E4722" t="s">
        <v>4693</v>
      </c>
      <c r="F4722">
        <v>2</v>
      </c>
    </row>
    <row r="4723" spans="5:6" x14ac:dyDescent="0.25">
      <c r="E4723" t="s">
        <v>4694</v>
      </c>
      <c r="F4723">
        <v>2</v>
      </c>
    </row>
    <row r="4724" spans="5:6" x14ac:dyDescent="0.25">
      <c r="E4724" t="s">
        <v>4695</v>
      </c>
      <c r="F4724">
        <v>2</v>
      </c>
    </row>
    <row r="4725" spans="5:6" x14ac:dyDescent="0.25">
      <c r="E4725" t="s">
        <v>4696</v>
      </c>
      <c r="F4725">
        <v>2</v>
      </c>
    </row>
    <row r="4726" spans="5:6" x14ac:dyDescent="0.25">
      <c r="E4726" t="s">
        <v>4697</v>
      </c>
      <c r="F4726">
        <v>2</v>
      </c>
    </row>
    <row r="4727" spans="5:6" x14ac:dyDescent="0.25">
      <c r="E4727" t="s">
        <v>4698</v>
      </c>
      <c r="F4727">
        <v>2</v>
      </c>
    </row>
    <row r="4728" spans="5:6" x14ac:dyDescent="0.25">
      <c r="E4728" t="s">
        <v>4699</v>
      </c>
      <c r="F4728">
        <v>2</v>
      </c>
    </row>
    <row r="4729" spans="5:6" x14ac:dyDescent="0.25">
      <c r="E4729" t="s">
        <v>4700</v>
      </c>
      <c r="F4729">
        <v>2</v>
      </c>
    </row>
    <row r="4730" spans="5:6" x14ac:dyDescent="0.25">
      <c r="E4730" t="s">
        <v>4701</v>
      </c>
      <c r="F4730">
        <v>2</v>
      </c>
    </row>
    <row r="4731" spans="5:6" x14ac:dyDescent="0.25">
      <c r="E4731" t="s">
        <v>4702</v>
      </c>
      <c r="F4731">
        <v>2</v>
      </c>
    </row>
    <row r="4732" spans="5:6" x14ac:dyDescent="0.25">
      <c r="E4732" t="s">
        <v>4703</v>
      </c>
      <c r="F4732">
        <v>2</v>
      </c>
    </row>
    <row r="4733" spans="5:6" x14ac:dyDescent="0.25">
      <c r="E4733" t="s">
        <v>4704</v>
      </c>
      <c r="F4733">
        <v>2</v>
      </c>
    </row>
    <row r="4734" spans="5:6" x14ac:dyDescent="0.25">
      <c r="E4734" t="s">
        <v>4705</v>
      </c>
      <c r="F4734">
        <v>2</v>
      </c>
    </row>
    <row r="4735" spans="5:6" x14ac:dyDescent="0.25">
      <c r="E4735" t="s">
        <v>4706</v>
      </c>
      <c r="F4735">
        <v>2</v>
      </c>
    </row>
    <row r="4736" spans="5:6" x14ac:dyDescent="0.25">
      <c r="E4736" t="s">
        <v>4707</v>
      </c>
      <c r="F4736">
        <v>2</v>
      </c>
    </row>
    <row r="4737" spans="5:6" x14ac:dyDescent="0.25">
      <c r="E4737" t="s">
        <v>4708</v>
      </c>
      <c r="F4737">
        <v>2</v>
      </c>
    </row>
    <row r="4738" spans="5:6" x14ac:dyDescent="0.25">
      <c r="E4738" t="s">
        <v>4709</v>
      </c>
      <c r="F4738">
        <v>2</v>
      </c>
    </row>
    <row r="4739" spans="5:6" x14ac:dyDescent="0.25">
      <c r="E4739" t="s">
        <v>4710</v>
      </c>
      <c r="F4739">
        <v>2</v>
      </c>
    </row>
    <row r="4740" spans="5:6" x14ac:dyDescent="0.25">
      <c r="E4740" t="s">
        <v>4711</v>
      </c>
      <c r="F4740">
        <v>2</v>
      </c>
    </row>
    <row r="4741" spans="5:6" x14ac:dyDescent="0.25">
      <c r="E4741" t="s">
        <v>4712</v>
      </c>
      <c r="F4741">
        <v>2</v>
      </c>
    </row>
    <row r="4742" spans="5:6" x14ac:dyDescent="0.25">
      <c r="E4742" t="s">
        <v>4713</v>
      </c>
      <c r="F4742">
        <v>2</v>
      </c>
    </row>
    <row r="4743" spans="5:6" x14ac:dyDescent="0.25">
      <c r="E4743" t="s">
        <v>4714</v>
      </c>
      <c r="F4743">
        <v>2</v>
      </c>
    </row>
    <row r="4744" spans="5:6" x14ac:dyDescent="0.25">
      <c r="E4744" t="s">
        <v>4715</v>
      </c>
      <c r="F4744">
        <v>2</v>
      </c>
    </row>
    <row r="4745" spans="5:6" x14ac:dyDescent="0.25">
      <c r="E4745" t="s">
        <v>4716</v>
      </c>
      <c r="F4745">
        <v>2</v>
      </c>
    </row>
    <row r="4746" spans="5:6" x14ac:dyDescent="0.25">
      <c r="E4746" t="s">
        <v>4717</v>
      </c>
      <c r="F4746">
        <v>2</v>
      </c>
    </row>
    <row r="4747" spans="5:6" x14ac:dyDescent="0.25">
      <c r="E4747" t="s">
        <v>4718</v>
      </c>
      <c r="F4747">
        <v>2</v>
      </c>
    </row>
    <row r="4748" spans="5:6" x14ac:dyDescent="0.25">
      <c r="E4748" t="s">
        <v>4719</v>
      </c>
      <c r="F4748">
        <v>2</v>
      </c>
    </row>
    <row r="4749" spans="5:6" x14ac:dyDescent="0.25">
      <c r="E4749" t="s">
        <v>4720</v>
      </c>
      <c r="F4749">
        <v>2</v>
      </c>
    </row>
    <row r="4750" spans="5:6" x14ac:dyDescent="0.25">
      <c r="E4750" t="s">
        <v>4721</v>
      </c>
      <c r="F4750">
        <v>2</v>
      </c>
    </row>
    <row r="4751" spans="5:6" x14ac:dyDescent="0.25">
      <c r="E4751" t="s">
        <v>4722</v>
      </c>
      <c r="F4751">
        <v>2</v>
      </c>
    </row>
    <row r="4752" spans="5:6" x14ac:dyDescent="0.25">
      <c r="E4752" t="s">
        <v>4723</v>
      </c>
      <c r="F4752">
        <v>2</v>
      </c>
    </row>
    <row r="4753" spans="5:6" x14ac:dyDescent="0.25">
      <c r="E4753" t="s">
        <v>4724</v>
      </c>
      <c r="F4753">
        <v>2</v>
      </c>
    </row>
    <row r="4754" spans="5:6" x14ac:dyDescent="0.25">
      <c r="E4754" t="s">
        <v>4725</v>
      </c>
      <c r="F4754">
        <v>2</v>
      </c>
    </row>
    <row r="4755" spans="5:6" x14ac:dyDescent="0.25">
      <c r="E4755" t="s">
        <v>4726</v>
      </c>
      <c r="F4755">
        <v>2</v>
      </c>
    </row>
    <row r="4756" spans="5:6" x14ac:dyDescent="0.25">
      <c r="E4756" t="s">
        <v>4727</v>
      </c>
      <c r="F4756">
        <v>2</v>
      </c>
    </row>
    <row r="4757" spans="5:6" x14ac:dyDescent="0.25">
      <c r="E4757" t="s">
        <v>4728</v>
      </c>
      <c r="F4757">
        <v>2</v>
      </c>
    </row>
    <row r="4758" spans="5:6" x14ac:dyDescent="0.25">
      <c r="E4758" t="s">
        <v>4729</v>
      </c>
      <c r="F4758">
        <v>2</v>
      </c>
    </row>
    <row r="4759" spans="5:6" x14ac:dyDescent="0.25">
      <c r="E4759" t="s">
        <v>4730</v>
      </c>
      <c r="F4759">
        <v>2</v>
      </c>
    </row>
    <row r="4760" spans="5:6" x14ac:dyDescent="0.25">
      <c r="E4760" t="s">
        <v>4731</v>
      </c>
      <c r="F4760">
        <v>2</v>
      </c>
    </row>
    <row r="4761" spans="5:6" x14ac:dyDescent="0.25">
      <c r="E4761" t="s">
        <v>4732</v>
      </c>
      <c r="F4761">
        <v>2</v>
      </c>
    </row>
    <row r="4762" spans="5:6" x14ac:dyDescent="0.25">
      <c r="E4762" t="s">
        <v>4733</v>
      </c>
      <c r="F4762">
        <v>2</v>
      </c>
    </row>
    <row r="4763" spans="5:6" x14ac:dyDescent="0.25">
      <c r="E4763" t="s">
        <v>4734</v>
      </c>
      <c r="F4763">
        <v>2</v>
      </c>
    </row>
    <row r="4764" spans="5:6" x14ac:dyDescent="0.25">
      <c r="E4764" t="s">
        <v>4735</v>
      </c>
      <c r="F4764">
        <v>2</v>
      </c>
    </row>
    <row r="4765" spans="5:6" x14ac:dyDescent="0.25">
      <c r="E4765" t="s">
        <v>4736</v>
      </c>
      <c r="F4765">
        <v>2</v>
      </c>
    </row>
    <row r="4766" spans="5:6" x14ac:dyDescent="0.25">
      <c r="E4766" t="s">
        <v>4737</v>
      </c>
      <c r="F4766">
        <v>2</v>
      </c>
    </row>
    <row r="4767" spans="5:6" x14ac:dyDescent="0.25">
      <c r="E4767" t="s">
        <v>4738</v>
      </c>
      <c r="F4767">
        <v>2</v>
      </c>
    </row>
    <row r="4768" spans="5:6" x14ac:dyDescent="0.25">
      <c r="E4768" t="s">
        <v>4739</v>
      </c>
      <c r="F4768">
        <v>2</v>
      </c>
    </row>
    <row r="4769" spans="5:6" x14ac:dyDescent="0.25">
      <c r="E4769" t="s">
        <v>4740</v>
      </c>
      <c r="F4769">
        <v>2</v>
      </c>
    </row>
    <row r="4770" spans="5:6" x14ac:dyDescent="0.25">
      <c r="E4770" t="s">
        <v>4741</v>
      </c>
      <c r="F4770">
        <v>2</v>
      </c>
    </row>
    <row r="4771" spans="5:6" x14ac:dyDescent="0.25">
      <c r="E4771" t="s">
        <v>4742</v>
      </c>
      <c r="F4771">
        <v>2</v>
      </c>
    </row>
    <row r="4772" spans="5:6" x14ac:dyDescent="0.25">
      <c r="E4772" t="s">
        <v>4743</v>
      </c>
      <c r="F4772">
        <v>2</v>
      </c>
    </row>
    <row r="4773" spans="5:6" x14ac:dyDescent="0.25">
      <c r="E4773" t="s">
        <v>4744</v>
      </c>
      <c r="F4773">
        <v>2</v>
      </c>
    </row>
    <row r="4774" spans="5:6" x14ac:dyDescent="0.25">
      <c r="E4774" t="s">
        <v>4745</v>
      </c>
      <c r="F4774">
        <v>2</v>
      </c>
    </row>
    <row r="4775" spans="5:6" x14ac:dyDescent="0.25">
      <c r="E4775" t="s">
        <v>4746</v>
      </c>
      <c r="F4775">
        <v>2</v>
      </c>
    </row>
    <row r="4776" spans="5:6" x14ac:dyDescent="0.25">
      <c r="E4776" t="s">
        <v>4747</v>
      </c>
      <c r="F4776">
        <v>2</v>
      </c>
    </row>
    <row r="4777" spans="5:6" x14ac:dyDescent="0.25">
      <c r="E4777" t="s">
        <v>4748</v>
      </c>
      <c r="F4777">
        <v>2</v>
      </c>
    </row>
    <row r="4778" spans="5:6" x14ac:dyDescent="0.25">
      <c r="E4778" t="s">
        <v>4749</v>
      </c>
      <c r="F4778">
        <v>2</v>
      </c>
    </row>
    <row r="4779" spans="5:6" x14ac:dyDescent="0.25">
      <c r="E4779" t="s">
        <v>4750</v>
      </c>
      <c r="F4779">
        <v>2</v>
      </c>
    </row>
    <row r="4780" spans="5:6" x14ac:dyDescent="0.25">
      <c r="E4780" t="s">
        <v>4751</v>
      </c>
      <c r="F4780">
        <v>2</v>
      </c>
    </row>
    <row r="4781" spans="5:6" x14ac:dyDescent="0.25">
      <c r="E4781" t="s">
        <v>4752</v>
      </c>
      <c r="F4781">
        <v>2</v>
      </c>
    </row>
    <row r="4782" spans="5:6" x14ac:dyDescent="0.25">
      <c r="E4782" t="s">
        <v>4753</v>
      </c>
      <c r="F4782">
        <v>2</v>
      </c>
    </row>
    <row r="4783" spans="5:6" x14ac:dyDescent="0.25">
      <c r="E4783" t="s">
        <v>4754</v>
      </c>
      <c r="F4783">
        <v>2</v>
      </c>
    </row>
    <row r="4784" spans="5:6" x14ac:dyDescent="0.25">
      <c r="E4784" t="s">
        <v>4755</v>
      </c>
      <c r="F4784">
        <v>2</v>
      </c>
    </row>
    <row r="4785" spans="5:6" x14ac:dyDescent="0.25">
      <c r="E4785" t="s">
        <v>4756</v>
      </c>
      <c r="F4785">
        <v>2</v>
      </c>
    </row>
    <row r="4786" spans="5:6" x14ac:dyDescent="0.25">
      <c r="E4786" t="s">
        <v>4757</v>
      </c>
      <c r="F4786">
        <v>2</v>
      </c>
    </row>
    <row r="4787" spans="5:6" x14ac:dyDescent="0.25">
      <c r="E4787" t="s">
        <v>4758</v>
      </c>
      <c r="F4787">
        <v>2</v>
      </c>
    </row>
    <row r="4788" spans="5:6" x14ac:dyDescent="0.25">
      <c r="E4788" t="s">
        <v>4759</v>
      </c>
      <c r="F4788">
        <v>2</v>
      </c>
    </row>
    <row r="4789" spans="5:6" x14ac:dyDescent="0.25">
      <c r="E4789" t="s">
        <v>4760</v>
      </c>
      <c r="F4789">
        <v>2</v>
      </c>
    </row>
    <row r="4790" spans="5:6" x14ac:dyDescent="0.25">
      <c r="E4790" t="s">
        <v>4761</v>
      </c>
      <c r="F4790">
        <v>2</v>
      </c>
    </row>
    <row r="4791" spans="5:6" x14ac:dyDescent="0.25">
      <c r="E4791" t="s">
        <v>4762</v>
      </c>
      <c r="F4791">
        <v>2</v>
      </c>
    </row>
    <row r="4792" spans="5:6" x14ac:dyDescent="0.25">
      <c r="E4792" t="s">
        <v>4763</v>
      </c>
      <c r="F4792">
        <v>2</v>
      </c>
    </row>
    <row r="4793" spans="5:6" x14ac:dyDescent="0.25">
      <c r="E4793" t="s">
        <v>4764</v>
      </c>
      <c r="F4793">
        <v>2</v>
      </c>
    </row>
    <row r="4794" spans="5:6" x14ac:dyDescent="0.25">
      <c r="E4794" t="s">
        <v>4765</v>
      </c>
      <c r="F4794">
        <v>2</v>
      </c>
    </row>
    <row r="4795" spans="5:6" x14ac:dyDescent="0.25">
      <c r="E4795" t="s">
        <v>4766</v>
      </c>
      <c r="F4795">
        <v>2</v>
      </c>
    </row>
    <row r="4796" spans="5:6" x14ac:dyDescent="0.25">
      <c r="E4796" t="s">
        <v>4767</v>
      </c>
      <c r="F4796">
        <v>2</v>
      </c>
    </row>
    <row r="4797" spans="5:6" x14ac:dyDescent="0.25">
      <c r="E4797" t="s">
        <v>4768</v>
      </c>
      <c r="F4797">
        <v>2</v>
      </c>
    </row>
    <row r="4798" spans="5:6" x14ac:dyDescent="0.25">
      <c r="E4798" t="s">
        <v>4769</v>
      </c>
      <c r="F4798">
        <v>2</v>
      </c>
    </row>
    <row r="4799" spans="5:6" x14ac:dyDescent="0.25">
      <c r="E4799" t="s">
        <v>4770</v>
      </c>
      <c r="F4799">
        <v>2</v>
      </c>
    </row>
    <row r="4800" spans="5:6" x14ac:dyDescent="0.25">
      <c r="E4800" t="s">
        <v>4771</v>
      </c>
      <c r="F4800">
        <v>2</v>
      </c>
    </row>
    <row r="4801" spans="5:6" x14ac:dyDescent="0.25">
      <c r="E4801" t="s">
        <v>4772</v>
      </c>
      <c r="F4801">
        <v>2</v>
      </c>
    </row>
    <row r="4802" spans="5:6" x14ac:dyDescent="0.25">
      <c r="E4802" t="s">
        <v>4773</v>
      </c>
      <c r="F4802">
        <v>2</v>
      </c>
    </row>
    <row r="4803" spans="5:6" x14ac:dyDescent="0.25">
      <c r="E4803" t="s">
        <v>4774</v>
      </c>
      <c r="F4803">
        <v>2</v>
      </c>
    </row>
    <row r="4804" spans="5:6" x14ac:dyDescent="0.25">
      <c r="E4804" t="s">
        <v>4775</v>
      </c>
      <c r="F4804">
        <v>2</v>
      </c>
    </row>
    <row r="4805" spans="5:6" x14ac:dyDescent="0.25">
      <c r="E4805" t="s">
        <v>4776</v>
      </c>
      <c r="F4805">
        <v>2</v>
      </c>
    </row>
    <row r="4806" spans="5:6" x14ac:dyDescent="0.25">
      <c r="E4806" t="s">
        <v>4777</v>
      </c>
      <c r="F4806">
        <v>2</v>
      </c>
    </row>
    <row r="4807" spans="5:6" x14ac:dyDescent="0.25">
      <c r="E4807" t="s">
        <v>4778</v>
      </c>
      <c r="F4807">
        <v>2</v>
      </c>
    </row>
    <row r="4808" spans="5:6" x14ac:dyDescent="0.25">
      <c r="E4808" t="s">
        <v>4779</v>
      </c>
      <c r="F4808">
        <v>2</v>
      </c>
    </row>
    <row r="4809" spans="5:6" x14ac:dyDescent="0.25">
      <c r="E4809" t="s">
        <v>4780</v>
      </c>
      <c r="F4809">
        <v>2</v>
      </c>
    </row>
    <row r="4810" spans="5:6" x14ac:dyDescent="0.25">
      <c r="E4810" t="s">
        <v>4781</v>
      </c>
      <c r="F4810">
        <v>2</v>
      </c>
    </row>
    <row r="4811" spans="5:6" x14ac:dyDescent="0.25">
      <c r="E4811" t="s">
        <v>4782</v>
      </c>
      <c r="F4811">
        <v>2</v>
      </c>
    </row>
    <row r="4812" spans="5:6" x14ac:dyDescent="0.25">
      <c r="E4812" t="s">
        <v>4783</v>
      </c>
      <c r="F4812">
        <v>2</v>
      </c>
    </row>
    <row r="4813" spans="5:6" x14ac:dyDescent="0.25">
      <c r="E4813" t="s">
        <v>4784</v>
      </c>
      <c r="F4813">
        <v>2</v>
      </c>
    </row>
    <row r="4814" spans="5:6" x14ac:dyDescent="0.25">
      <c r="E4814" t="s">
        <v>4785</v>
      </c>
      <c r="F4814">
        <v>2</v>
      </c>
    </row>
    <row r="4815" spans="5:6" x14ac:dyDescent="0.25">
      <c r="E4815" t="s">
        <v>4786</v>
      </c>
      <c r="F4815">
        <v>2</v>
      </c>
    </row>
    <row r="4816" spans="5:6" x14ac:dyDescent="0.25">
      <c r="E4816" t="s">
        <v>4787</v>
      </c>
      <c r="F4816">
        <v>2</v>
      </c>
    </row>
    <row r="4817" spans="5:6" x14ac:dyDescent="0.25">
      <c r="E4817" t="s">
        <v>4788</v>
      </c>
      <c r="F4817">
        <v>2</v>
      </c>
    </row>
    <row r="4818" spans="5:6" x14ac:dyDescent="0.25">
      <c r="E4818" t="s">
        <v>4789</v>
      </c>
      <c r="F4818">
        <v>2</v>
      </c>
    </row>
    <row r="4819" spans="5:6" x14ac:dyDescent="0.25">
      <c r="E4819" t="s">
        <v>4790</v>
      </c>
      <c r="F4819">
        <v>2</v>
      </c>
    </row>
    <row r="4820" spans="5:6" x14ac:dyDescent="0.25">
      <c r="E4820" t="s">
        <v>4791</v>
      </c>
      <c r="F4820">
        <v>2</v>
      </c>
    </row>
    <row r="4821" spans="5:6" x14ac:dyDescent="0.25">
      <c r="E4821" t="s">
        <v>4792</v>
      </c>
      <c r="F4821">
        <v>2</v>
      </c>
    </row>
    <row r="4822" spans="5:6" x14ac:dyDescent="0.25">
      <c r="E4822" t="s">
        <v>4793</v>
      </c>
      <c r="F4822">
        <v>2</v>
      </c>
    </row>
    <row r="4823" spans="5:6" x14ac:dyDescent="0.25">
      <c r="E4823" t="s">
        <v>4794</v>
      </c>
      <c r="F4823">
        <v>2</v>
      </c>
    </row>
    <row r="4824" spans="5:6" x14ac:dyDescent="0.25">
      <c r="E4824" t="s">
        <v>4795</v>
      </c>
      <c r="F4824">
        <v>2</v>
      </c>
    </row>
    <row r="4825" spans="5:6" x14ac:dyDescent="0.25">
      <c r="E4825" t="s">
        <v>4796</v>
      </c>
      <c r="F4825">
        <v>2</v>
      </c>
    </row>
    <row r="4826" spans="5:6" x14ac:dyDescent="0.25">
      <c r="E4826" t="s">
        <v>4797</v>
      </c>
      <c r="F4826">
        <v>2</v>
      </c>
    </row>
    <row r="4827" spans="5:6" x14ac:dyDescent="0.25">
      <c r="E4827" t="s">
        <v>4798</v>
      </c>
      <c r="F4827">
        <v>2</v>
      </c>
    </row>
    <row r="4828" spans="5:6" x14ac:dyDescent="0.25">
      <c r="E4828" t="s">
        <v>4799</v>
      </c>
      <c r="F4828">
        <v>2</v>
      </c>
    </row>
    <row r="4829" spans="5:6" x14ac:dyDescent="0.25">
      <c r="E4829" t="s">
        <v>4800</v>
      </c>
      <c r="F4829">
        <v>2</v>
      </c>
    </row>
    <row r="4830" spans="5:6" x14ac:dyDescent="0.25">
      <c r="E4830" t="s">
        <v>4801</v>
      </c>
      <c r="F4830">
        <v>2</v>
      </c>
    </row>
    <row r="4831" spans="5:6" x14ac:dyDescent="0.25">
      <c r="E4831" t="s">
        <v>4802</v>
      </c>
      <c r="F4831">
        <v>2</v>
      </c>
    </row>
    <row r="4832" spans="5:6" x14ac:dyDescent="0.25">
      <c r="E4832" t="s">
        <v>4803</v>
      </c>
      <c r="F4832">
        <v>2</v>
      </c>
    </row>
    <row r="4833" spans="5:6" x14ac:dyDescent="0.25">
      <c r="E4833" t="s">
        <v>4804</v>
      </c>
      <c r="F4833">
        <v>2</v>
      </c>
    </row>
    <row r="4834" spans="5:6" x14ac:dyDescent="0.25">
      <c r="E4834" t="s">
        <v>4805</v>
      </c>
      <c r="F4834">
        <v>2</v>
      </c>
    </row>
    <row r="4835" spans="5:6" x14ac:dyDescent="0.25">
      <c r="E4835" t="s">
        <v>4806</v>
      </c>
      <c r="F4835">
        <v>2</v>
      </c>
    </row>
    <row r="4836" spans="5:6" x14ac:dyDescent="0.25">
      <c r="E4836" t="s">
        <v>4807</v>
      </c>
      <c r="F4836">
        <v>2</v>
      </c>
    </row>
    <row r="4837" spans="5:6" x14ac:dyDescent="0.25">
      <c r="E4837" t="s">
        <v>4808</v>
      </c>
      <c r="F4837">
        <v>2</v>
      </c>
    </row>
    <row r="4838" spans="5:6" x14ac:dyDescent="0.25">
      <c r="E4838" t="s">
        <v>4809</v>
      </c>
      <c r="F4838">
        <v>2</v>
      </c>
    </row>
    <row r="4839" spans="5:6" x14ac:dyDescent="0.25">
      <c r="E4839" t="s">
        <v>4810</v>
      </c>
      <c r="F4839">
        <v>2</v>
      </c>
    </row>
    <row r="4840" spans="5:6" x14ac:dyDescent="0.25">
      <c r="E4840" t="s">
        <v>4811</v>
      </c>
      <c r="F4840">
        <v>2</v>
      </c>
    </row>
    <row r="4841" spans="5:6" x14ac:dyDescent="0.25">
      <c r="E4841" t="s">
        <v>4812</v>
      </c>
      <c r="F4841">
        <v>2</v>
      </c>
    </row>
    <row r="4842" spans="5:6" x14ac:dyDescent="0.25">
      <c r="E4842" t="s">
        <v>4813</v>
      </c>
      <c r="F4842">
        <v>2</v>
      </c>
    </row>
    <row r="4843" spans="5:6" x14ac:dyDescent="0.25">
      <c r="E4843" t="s">
        <v>4814</v>
      </c>
      <c r="F4843">
        <v>2</v>
      </c>
    </row>
    <row r="4844" spans="5:6" x14ac:dyDescent="0.25">
      <c r="E4844" t="s">
        <v>4815</v>
      </c>
      <c r="F4844">
        <v>2</v>
      </c>
    </row>
    <row r="4845" spans="5:6" x14ac:dyDescent="0.25">
      <c r="E4845" t="s">
        <v>4816</v>
      </c>
      <c r="F4845">
        <v>2</v>
      </c>
    </row>
    <row r="4846" spans="5:6" x14ac:dyDescent="0.25">
      <c r="E4846" t="s">
        <v>4817</v>
      </c>
      <c r="F4846">
        <v>2</v>
      </c>
    </row>
    <row r="4847" spans="5:6" x14ac:dyDescent="0.25">
      <c r="E4847" t="s">
        <v>4818</v>
      </c>
      <c r="F4847">
        <v>2</v>
      </c>
    </row>
    <row r="4848" spans="5:6" x14ac:dyDescent="0.25">
      <c r="E4848" t="s">
        <v>4819</v>
      </c>
      <c r="F4848">
        <v>2</v>
      </c>
    </row>
    <row r="4849" spans="5:6" x14ac:dyDescent="0.25">
      <c r="E4849" t="s">
        <v>4820</v>
      </c>
      <c r="F4849">
        <v>2</v>
      </c>
    </row>
    <row r="4850" spans="5:6" x14ac:dyDescent="0.25">
      <c r="E4850" t="s">
        <v>4821</v>
      </c>
      <c r="F4850">
        <v>2</v>
      </c>
    </row>
    <row r="4851" spans="5:6" x14ac:dyDescent="0.25">
      <c r="E4851" t="s">
        <v>4822</v>
      </c>
      <c r="F4851">
        <v>2</v>
      </c>
    </row>
    <row r="4852" spans="5:6" x14ac:dyDescent="0.25">
      <c r="E4852" t="s">
        <v>4823</v>
      </c>
      <c r="F4852">
        <v>2</v>
      </c>
    </row>
    <row r="4853" spans="5:6" x14ac:dyDescent="0.25">
      <c r="E4853" t="s">
        <v>4824</v>
      </c>
      <c r="F4853">
        <v>2</v>
      </c>
    </row>
    <row r="4854" spans="5:6" x14ac:dyDescent="0.25">
      <c r="E4854" t="s">
        <v>4825</v>
      </c>
      <c r="F4854">
        <v>2</v>
      </c>
    </row>
    <row r="4855" spans="5:6" x14ac:dyDescent="0.25">
      <c r="E4855" t="s">
        <v>4826</v>
      </c>
      <c r="F4855">
        <v>2</v>
      </c>
    </row>
    <row r="4856" spans="5:6" x14ac:dyDescent="0.25">
      <c r="E4856" t="s">
        <v>4827</v>
      </c>
      <c r="F4856">
        <v>2</v>
      </c>
    </row>
    <row r="4857" spans="5:6" x14ac:dyDescent="0.25">
      <c r="E4857" t="s">
        <v>4828</v>
      </c>
      <c r="F4857">
        <v>2</v>
      </c>
    </row>
    <row r="4858" spans="5:6" x14ac:dyDescent="0.25">
      <c r="E4858" t="s">
        <v>4829</v>
      </c>
      <c r="F4858">
        <v>2</v>
      </c>
    </row>
    <row r="4859" spans="5:6" x14ac:dyDescent="0.25">
      <c r="E4859" t="s">
        <v>4830</v>
      </c>
      <c r="F4859">
        <v>2</v>
      </c>
    </row>
    <row r="4860" spans="5:6" x14ac:dyDescent="0.25">
      <c r="E4860" t="s">
        <v>4831</v>
      </c>
      <c r="F4860">
        <v>2</v>
      </c>
    </row>
    <row r="4861" spans="5:6" x14ac:dyDescent="0.25">
      <c r="E4861" t="s">
        <v>4832</v>
      </c>
      <c r="F4861">
        <v>2</v>
      </c>
    </row>
    <row r="4862" spans="5:6" x14ac:dyDescent="0.25">
      <c r="E4862" t="s">
        <v>4833</v>
      </c>
      <c r="F4862">
        <v>2</v>
      </c>
    </row>
    <row r="4863" spans="5:6" x14ac:dyDescent="0.25">
      <c r="E4863" t="s">
        <v>4834</v>
      </c>
      <c r="F4863">
        <v>2</v>
      </c>
    </row>
    <row r="4864" spans="5:6" x14ac:dyDescent="0.25">
      <c r="E4864" t="s">
        <v>4835</v>
      </c>
      <c r="F4864">
        <v>2</v>
      </c>
    </row>
    <row r="4865" spans="5:6" x14ac:dyDescent="0.25">
      <c r="E4865" t="s">
        <v>4836</v>
      </c>
      <c r="F4865">
        <v>2</v>
      </c>
    </row>
    <row r="4866" spans="5:6" x14ac:dyDescent="0.25">
      <c r="E4866" t="s">
        <v>4837</v>
      </c>
      <c r="F4866">
        <v>2</v>
      </c>
    </row>
    <row r="4867" spans="5:6" x14ac:dyDescent="0.25">
      <c r="E4867" t="s">
        <v>4838</v>
      </c>
      <c r="F4867">
        <v>2</v>
      </c>
    </row>
    <row r="4868" spans="5:6" x14ac:dyDescent="0.25">
      <c r="E4868" t="s">
        <v>4839</v>
      </c>
      <c r="F4868">
        <v>2</v>
      </c>
    </row>
    <row r="4869" spans="5:6" x14ac:dyDescent="0.25">
      <c r="E4869" t="s">
        <v>4840</v>
      </c>
      <c r="F4869">
        <v>2</v>
      </c>
    </row>
    <row r="4870" spans="5:6" x14ac:dyDescent="0.25">
      <c r="E4870" t="s">
        <v>4841</v>
      </c>
      <c r="F4870">
        <v>2</v>
      </c>
    </row>
    <row r="4871" spans="5:6" x14ac:dyDescent="0.25">
      <c r="E4871" t="s">
        <v>4842</v>
      </c>
      <c r="F4871">
        <v>2</v>
      </c>
    </row>
    <row r="4872" spans="5:6" x14ac:dyDescent="0.25">
      <c r="E4872" t="s">
        <v>4843</v>
      </c>
      <c r="F4872">
        <v>2</v>
      </c>
    </row>
    <row r="4873" spans="5:6" x14ac:dyDescent="0.25">
      <c r="E4873" t="s">
        <v>4844</v>
      </c>
      <c r="F4873">
        <v>2</v>
      </c>
    </row>
    <row r="4874" spans="5:6" x14ac:dyDescent="0.25">
      <c r="E4874" t="s">
        <v>4845</v>
      </c>
      <c r="F4874">
        <v>2</v>
      </c>
    </row>
    <row r="4875" spans="5:6" x14ac:dyDescent="0.25">
      <c r="E4875" t="s">
        <v>4846</v>
      </c>
      <c r="F4875">
        <v>2</v>
      </c>
    </row>
    <row r="4876" spans="5:6" x14ac:dyDescent="0.25">
      <c r="E4876" t="s">
        <v>4847</v>
      </c>
      <c r="F4876">
        <v>2</v>
      </c>
    </row>
    <row r="4877" spans="5:6" x14ac:dyDescent="0.25">
      <c r="E4877" t="s">
        <v>4848</v>
      </c>
      <c r="F4877">
        <v>2</v>
      </c>
    </row>
    <row r="4878" spans="5:6" x14ac:dyDescent="0.25">
      <c r="E4878" t="s">
        <v>4849</v>
      </c>
      <c r="F4878">
        <v>2</v>
      </c>
    </row>
    <row r="4879" spans="5:6" x14ac:dyDescent="0.25">
      <c r="E4879" t="s">
        <v>4850</v>
      </c>
      <c r="F4879">
        <v>2</v>
      </c>
    </row>
    <row r="4880" spans="5:6" x14ac:dyDescent="0.25">
      <c r="E4880" t="s">
        <v>4851</v>
      </c>
      <c r="F4880">
        <v>2</v>
      </c>
    </row>
    <row r="4881" spans="5:6" x14ac:dyDescent="0.25">
      <c r="E4881" t="s">
        <v>4852</v>
      </c>
      <c r="F4881">
        <v>2</v>
      </c>
    </row>
    <row r="4882" spans="5:6" x14ac:dyDescent="0.25">
      <c r="E4882" t="s">
        <v>4853</v>
      </c>
      <c r="F4882">
        <v>2</v>
      </c>
    </row>
    <row r="4883" spans="5:6" x14ac:dyDescent="0.25">
      <c r="E4883" t="s">
        <v>4854</v>
      </c>
      <c r="F4883">
        <v>2</v>
      </c>
    </row>
    <row r="4884" spans="5:6" x14ac:dyDescent="0.25">
      <c r="E4884" t="s">
        <v>4855</v>
      </c>
      <c r="F4884">
        <v>2</v>
      </c>
    </row>
    <row r="4885" spans="5:6" x14ac:dyDescent="0.25">
      <c r="E4885" t="s">
        <v>4856</v>
      </c>
      <c r="F4885">
        <v>2</v>
      </c>
    </row>
    <row r="4886" spans="5:6" x14ac:dyDescent="0.25">
      <c r="E4886" t="s">
        <v>4857</v>
      </c>
      <c r="F4886">
        <v>2</v>
      </c>
    </row>
    <row r="4887" spans="5:6" x14ac:dyDescent="0.25">
      <c r="E4887" t="s">
        <v>4858</v>
      </c>
      <c r="F4887">
        <v>2</v>
      </c>
    </row>
    <row r="4888" spans="5:6" x14ac:dyDescent="0.25">
      <c r="E4888" t="s">
        <v>4859</v>
      </c>
      <c r="F4888">
        <v>2</v>
      </c>
    </row>
    <row r="4889" spans="5:6" x14ac:dyDescent="0.25">
      <c r="E4889" t="s">
        <v>4860</v>
      </c>
      <c r="F4889">
        <v>2</v>
      </c>
    </row>
    <row r="4890" spans="5:6" x14ac:dyDescent="0.25">
      <c r="E4890" t="s">
        <v>4861</v>
      </c>
      <c r="F4890">
        <v>2</v>
      </c>
    </row>
    <row r="4891" spans="5:6" x14ac:dyDescent="0.25">
      <c r="E4891" t="s">
        <v>4862</v>
      </c>
      <c r="F4891">
        <v>2</v>
      </c>
    </row>
    <row r="4892" spans="5:6" x14ac:dyDescent="0.25">
      <c r="E4892" t="s">
        <v>4863</v>
      </c>
      <c r="F4892">
        <v>2</v>
      </c>
    </row>
    <row r="4893" spans="5:6" x14ac:dyDescent="0.25">
      <c r="E4893" t="s">
        <v>4864</v>
      </c>
      <c r="F4893">
        <v>2</v>
      </c>
    </row>
    <row r="4894" spans="5:6" x14ac:dyDescent="0.25">
      <c r="E4894" t="s">
        <v>4865</v>
      </c>
      <c r="F4894">
        <v>2</v>
      </c>
    </row>
    <row r="4895" spans="5:6" x14ac:dyDescent="0.25">
      <c r="E4895" t="s">
        <v>4866</v>
      </c>
      <c r="F4895">
        <v>2</v>
      </c>
    </row>
    <row r="4896" spans="5:6" x14ac:dyDescent="0.25">
      <c r="E4896" t="s">
        <v>4867</v>
      </c>
      <c r="F4896">
        <v>2</v>
      </c>
    </row>
    <row r="4897" spans="5:6" x14ac:dyDescent="0.25">
      <c r="E4897" t="s">
        <v>4868</v>
      </c>
      <c r="F4897">
        <v>2</v>
      </c>
    </row>
    <row r="4898" spans="5:6" x14ac:dyDescent="0.25">
      <c r="E4898" t="s">
        <v>4869</v>
      </c>
      <c r="F4898">
        <v>2</v>
      </c>
    </row>
    <row r="4899" spans="5:6" x14ac:dyDescent="0.25">
      <c r="E4899" t="s">
        <v>4870</v>
      </c>
      <c r="F4899">
        <v>2</v>
      </c>
    </row>
    <row r="4900" spans="5:6" x14ac:dyDescent="0.25">
      <c r="E4900" t="s">
        <v>4871</v>
      </c>
      <c r="F4900">
        <v>2</v>
      </c>
    </row>
    <row r="4901" spans="5:6" x14ac:dyDescent="0.25">
      <c r="E4901" t="s">
        <v>4872</v>
      </c>
      <c r="F4901">
        <v>2</v>
      </c>
    </row>
    <row r="4902" spans="5:6" x14ac:dyDescent="0.25">
      <c r="E4902" t="s">
        <v>4873</v>
      </c>
      <c r="F4902">
        <v>2</v>
      </c>
    </row>
    <row r="4903" spans="5:6" x14ac:dyDescent="0.25">
      <c r="E4903" t="s">
        <v>4874</v>
      </c>
      <c r="F4903">
        <v>2</v>
      </c>
    </row>
    <row r="4904" spans="5:6" x14ac:dyDescent="0.25">
      <c r="E4904" t="s">
        <v>4875</v>
      </c>
      <c r="F4904">
        <v>2</v>
      </c>
    </row>
    <row r="4905" spans="5:6" x14ac:dyDescent="0.25">
      <c r="E4905" t="s">
        <v>4876</v>
      </c>
      <c r="F4905">
        <v>2</v>
      </c>
    </row>
    <row r="4906" spans="5:6" x14ac:dyDescent="0.25">
      <c r="E4906" t="s">
        <v>4877</v>
      </c>
      <c r="F4906">
        <v>2</v>
      </c>
    </row>
    <row r="4907" spans="5:6" x14ac:dyDescent="0.25">
      <c r="E4907" t="s">
        <v>4878</v>
      </c>
      <c r="F4907">
        <v>2</v>
      </c>
    </row>
    <row r="4908" spans="5:6" x14ac:dyDescent="0.25">
      <c r="E4908" t="s">
        <v>4879</v>
      </c>
      <c r="F4908">
        <v>2</v>
      </c>
    </row>
    <row r="4909" spans="5:6" x14ac:dyDescent="0.25">
      <c r="E4909" t="s">
        <v>4880</v>
      </c>
      <c r="F4909">
        <v>2</v>
      </c>
    </row>
    <row r="4910" spans="5:6" x14ac:dyDescent="0.25">
      <c r="E4910" t="s">
        <v>4881</v>
      </c>
      <c r="F4910">
        <v>2</v>
      </c>
    </row>
    <row r="4911" spans="5:6" x14ac:dyDescent="0.25">
      <c r="E4911" t="s">
        <v>4882</v>
      </c>
      <c r="F4911">
        <v>2</v>
      </c>
    </row>
    <row r="4912" spans="5:6" x14ac:dyDescent="0.25">
      <c r="E4912" t="s">
        <v>4883</v>
      </c>
      <c r="F4912">
        <v>2</v>
      </c>
    </row>
    <row r="4913" spans="5:6" x14ac:dyDescent="0.25">
      <c r="E4913" t="s">
        <v>4884</v>
      </c>
      <c r="F4913">
        <v>2</v>
      </c>
    </row>
    <row r="4914" spans="5:6" x14ac:dyDescent="0.25">
      <c r="E4914" t="s">
        <v>4885</v>
      </c>
      <c r="F4914">
        <v>2</v>
      </c>
    </row>
    <row r="4915" spans="5:6" x14ac:dyDescent="0.25">
      <c r="E4915" t="s">
        <v>4886</v>
      </c>
      <c r="F4915">
        <v>2</v>
      </c>
    </row>
    <row r="4916" spans="5:6" x14ac:dyDescent="0.25">
      <c r="E4916" t="s">
        <v>4887</v>
      </c>
      <c r="F4916">
        <v>2</v>
      </c>
    </row>
    <row r="4917" spans="5:6" x14ac:dyDescent="0.25">
      <c r="E4917" t="s">
        <v>4888</v>
      </c>
      <c r="F4917">
        <v>2</v>
      </c>
    </row>
    <row r="4918" spans="5:6" x14ac:dyDescent="0.25">
      <c r="E4918" t="s">
        <v>4889</v>
      </c>
      <c r="F4918">
        <v>2</v>
      </c>
    </row>
    <row r="4919" spans="5:6" x14ac:dyDescent="0.25">
      <c r="E4919" t="s">
        <v>4890</v>
      </c>
      <c r="F4919">
        <v>2</v>
      </c>
    </row>
    <row r="4920" spans="5:6" x14ac:dyDescent="0.25">
      <c r="E4920" t="s">
        <v>4891</v>
      </c>
      <c r="F4920">
        <v>2</v>
      </c>
    </row>
    <row r="4921" spans="5:6" x14ac:dyDescent="0.25">
      <c r="E4921" t="s">
        <v>4892</v>
      </c>
      <c r="F4921">
        <v>2</v>
      </c>
    </row>
    <row r="4922" spans="5:6" x14ac:dyDescent="0.25">
      <c r="E4922" t="s">
        <v>4893</v>
      </c>
      <c r="F4922">
        <v>2</v>
      </c>
    </row>
    <row r="4923" spans="5:6" x14ac:dyDescent="0.25">
      <c r="E4923" t="s">
        <v>4894</v>
      </c>
      <c r="F4923">
        <v>2</v>
      </c>
    </row>
    <row r="4924" spans="5:6" x14ac:dyDescent="0.25">
      <c r="E4924" t="s">
        <v>4895</v>
      </c>
      <c r="F4924">
        <v>2</v>
      </c>
    </row>
    <row r="4925" spans="5:6" x14ac:dyDescent="0.25">
      <c r="E4925" t="s">
        <v>4896</v>
      </c>
      <c r="F4925">
        <v>2</v>
      </c>
    </row>
    <row r="4926" spans="5:6" x14ac:dyDescent="0.25">
      <c r="E4926" t="s">
        <v>4897</v>
      </c>
      <c r="F4926">
        <v>2</v>
      </c>
    </row>
    <row r="4927" spans="5:6" x14ac:dyDescent="0.25">
      <c r="E4927" t="s">
        <v>4898</v>
      </c>
      <c r="F4927">
        <v>2</v>
      </c>
    </row>
    <row r="4928" spans="5:6" x14ac:dyDescent="0.25">
      <c r="E4928" t="s">
        <v>4899</v>
      </c>
      <c r="F4928">
        <v>2</v>
      </c>
    </row>
    <row r="4929" spans="5:6" x14ac:dyDescent="0.25">
      <c r="E4929" t="s">
        <v>4900</v>
      </c>
      <c r="F4929">
        <v>2</v>
      </c>
    </row>
    <row r="4930" spans="5:6" x14ac:dyDescent="0.25">
      <c r="E4930" t="s">
        <v>4901</v>
      </c>
      <c r="F4930">
        <v>2</v>
      </c>
    </row>
    <row r="4931" spans="5:6" x14ac:dyDescent="0.25">
      <c r="E4931" t="s">
        <v>4902</v>
      </c>
      <c r="F4931">
        <v>2</v>
      </c>
    </row>
    <row r="4932" spans="5:6" x14ac:dyDescent="0.25">
      <c r="E4932" t="s">
        <v>4903</v>
      </c>
      <c r="F4932">
        <v>2</v>
      </c>
    </row>
    <row r="4933" spans="5:6" x14ac:dyDescent="0.25">
      <c r="E4933" t="s">
        <v>4904</v>
      </c>
      <c r="F4933">
        <v>2</v>
      </c>
    </row>
    <row r="4934" spans="5:6" x14ac:dyDescent="0.25">
      <c r="E4934" t="s">
        <v>4905</v>
      </c>
      <c r="F4934">
        <v>2</v>
      </c>
    </row>
    <row r="4935" spans="5:6" x14ac:dyDescent="0.25">
      <c r="E4935" t="s">
        <v>4906</v>
      </c>
      <c r="F4935">
        <v>2</v>
      </c>
    </row>
    <row r="4936" spans="5:6" x14ac:dyDescent="0.25">
      <c r="E4936" t="s">
        <v>4907</v>
      </c>
      <c r="F4936">
        <v>2</v>
      </c>
    </row>
    <row r="4937" spans="5:6" x14ac:dyDescent="0.25">
      <c r="E4937" t="s">
        <v>4908</v>
      </c>
      <c r="F4937">
        <v>2</v>
      </c>
    </row>
    <row r="4938" spans="5:6" x14ac:dyDescent="0.25">
      <c r="E4938" t="s">
        <v>4909</v>
      </c>
      <c r="F4938">
        <v>2</v>
      </c>
    </row>
    <row r="4939" spans="5:6" x14ac:dyDescent="0.25">
      <c r="E4939" t="s">
        <v>4910</v>
      </c>
      <c r="F4939">
        <v>2</v>
      </c>
    </row>
    <row r="4940" spans="5:6" x14ac:dyDescent="0.25">
      <c r="E4940" t="s">
        <v>4911</v>
      </c>
      <c r="F4940">
        <v>2</v>
      </c>
    </row>
    <row r="4941" spans="5:6" x14ac:dyDescent="0.25">
      <c r="E4941" t="s">
        <v>4912</v>
      </c>
      <c r="F4941">
        <v>2</v>
      </c>
    </row>
    <row r="4942" spans="5:6" x14ac:dyDescent="0.25">
      <c r="E4942" t="s">
        <v>4913</v>
      </c>
      <c r="F4942">
        <v>2</v>
      </c>
    </row>
    <row r="4943" spans="5:6" x14ac:dyDescent="0.25">
      <c r="E4943" t="s">
        <v>4914</v>
      </c>
      <c r="F4943">
        <v>2</v>
      </c>
    </row>
    <row r="4944" spans="5:6" x14ac:dyDescent="0.25">
      <c r="E4944" t="s">
        <v>4915</v>
      </c>
      <c r="F4944">
        <v>2</v>
      </c>
    </row>
    <row r="4945" spans="5:6" x14ac:dyDescent="0.25">
      <c r="E4945" t="s">
        <v>4916</v>
      </c>
      <c r="F4945">
        <v>2</v>
      </c>
    </row>
    <row r="4946" spans="5:6" x14ac:dyDescent="0.25">
      <c r="E4946" t="s">
        <v>4917</v>
      </c>
      <c r="F4946">
        <v>2</v>
      </c>
    </row>
    <row r="4947" spans="5:6" x14ac:dyDescent="0.25">
      <c r="E4947" t="s">
        <v>4918</v>
      </c>
      <c r="F4947">
        <v>2</v>
      </c>
    </row>
    <row r="4948" spans="5:6" x14ac:dyDescent="0.25">
      <c r="E4948" t="s">
        <v>4919</v>
      </c>
      <c r="F4948">
        <v>2</v>
      </c>
    </row>
    <row r="4949" spans="5:6" x14ac:dyDescent="0.25">
      <c r="E4949" t="s">
        <v>4920</v>
      </c>
      <c r="F4949">
        <v>2</v>
      </c>
    </row>
    <row r="4950" spans="5:6" x14ac:dyDescent="0.25">
      <c r="E4950" t="s">
        <v>4921</v>
      </c>
      <c r="F4950">
        <v>2</v>
      </c>
    </row>
    <row r="4951" spans="5:6" x14ac:dyDescent="0.25">
      <c r="E4951" t="s">
        <v>4922</v>
      </c>
      <c r="F4951">
        <v>2</v>
      </c>
    </row>
    <row r="4952" spans="5:6" x14ac:dyDescent="0.25">
      <c r="E4952" t="s">
        <v>4923</v>
      </c>
      <c r="F4952">
        <v>2</v>
      </c>
    </row>
    <row r="4953" spans="5:6" x14ac:dyDescent="0.25">
      <c r="E4953" t="s">
        <v>4924</v>
      </c>
      <c r="F4953">
        <v>2</v>
      </c>
    </row>
    <row r="4954" spans="5:6" x14ac:dyDescent="0.25">
      <c r="E4954" t="s">
        <v>4925</v>
      </c>
      <c r="F4954">
        <v>2</v>
      </c>
    </row>
    <row r="4955" spans="5:6" x14ac:dyDescent="0.25">
      <c r="E4955" t="s">
        <v>4926</v>
      </c>
      <c r="F4955">
        <v>2</v>
      </c>
    </row>
    <row r="4956" spans="5:6" x14ac:dyDescent="0.25">
      <c r="E4956" t="s">
        <v>4927</v>
      </c>
      <c r="F4956">
        <v>2</v>
      </c>
    </row>
    <row r="4957" spans="5:6" x14ac:dyDescent="0.25">
      <c r="E4957" t="s">
        <v>4928</v>
      </c>
      <c r="F4957">
        <v>2</v>
      </c>
    </row>
    <row r="4958" spans="5:6" x14ac:dyDescent="0.25">
      <c r="E4958" t="s">
        <v>4929</v>
      </c>
      <c r="F4958">
        <v>2</v>
      </c>
    </row>
    <row r="4959" spans="5:6" x14ac:dyDescent="0.25">
      <c r="E4959" t="s">
        <v>4930</v>
      </c>
      <c r="F4959">
        <v>2</v>
      </c>
    </row>
    <row r="4960" spans="5:6" x14ac:dyDescent="0.25">
      <c r="E4960" t="s">
        <v>4931</v>
      </c>
      <c r="F4960">
        <v>2</v>
      </c>
    </row>
    <row r="4961" spans="5:6" x14ac:dyDescent="0.25">
      <c r="E4961" t="s">
        <v>4932</v>
      </c>
      <c r="F4961">
        <v>2</v>
      </c>
    </row>
    <row r="4962" spans="5:6" x14ac:dyDescent="0.25">
      <c r="E4962" t="s">
        <v>4933</v>
      </c>
      <c r="F4962">
        <v>2</v>
      </c>
    </row>
    <row r="4963" spans="5:6" x14ac:dyDescent="0.25">
      <c r="E4963" t="s">
        <v>4934</v>
      </c>
      <c r="F4963">
        <v>2</v>
      </c>
    </row>
    <row r="4964" spans="5:6" x14ac:dyDescent="0.25">
      <c r="E4964" t="s">
        <v>4935</v>
      </c>
      <c r="F4964">
        <v>2</v>
      </c>
    </row>
    <row r="4965" spans="5:6" x14ac:dyDescent="0.25">
      <c r="E4965" t="s">
        <v>4936</v>
      </c>
      <c r="F4965">
        <v>2</v>
      </c>
    </row>
    <row r="4966" spans="5:6" x14ac:dyDescent="0.25">
      <c r="E4966" t="s">
        <v>4937</v>
      </c>
      <c r="F4966">
        <v>2</v>
      </c>
    </row>
    <row r="4967" spans="5:6" x14ac:dyDescent="0.25">
      <c r="E4967" t="s">
        <v>4938</v>
      </c>
      <c r="F4967">
        <v>2</v>
      </c>
    </row>
    <row r="4968" spans="5:6" x14ac:dyDescent="0.25">
      <c r="E4968" t="s">
        <v>4939</v>
      </c>
      <c r="F4968">
        <v>2</v>
      </c>
    </row>
    <row r="4969" spans="5:6" x14ac:dyDescent="0.25">
      <c r="E4969" t="s">
        <v>4940</v>
      </c>
      <c r="F4969">
        <v>2</v>
      </c>
    </row>
    <row r="4970" spans="5:6" x14ac:dyDescent="0.25">
      <c r="E4970" t="s">
        <v>4941</v>
      </c>
      <c r="F4970">
        <v>2</v>
      </c>
    </row>
    <row r="4971" spans="5:6" x14ac:dyDescent="0.25">
      <c r="E4971" t="s">
        <v>4942</v>
      </c>
      <c r="F4971">
        <v>2</v>
      </c>
    </row>
    <row r="4972" spans="5:6" x14ac:dyDescent="0.25">
      <c r="E4972" t="s">
        <v>4943</v>
      </c>
      <c r="F4972">
        <v>2</v>
      </c>
    </row>
    <row r="4973" spans="5:6" x14ac:dyDescent="0.25">
      <c r="E4973" t="s">
        <v>4944</v>
      </c>
      <c r="F4973">
        <v>2</v>
      </c>
    </row>
    <row r="4974" spans="5:6" x14ac:dyDescent="0.25">
      <c r="E4974" t="s">
        <v>4945</v>
      </c>
      <c r="F4974">
        <v>2</v>
      </c>
    </row>
    <row r="4975" spans="5:6" x14ac:dyDescent="0.25">
      <c r="E4975" t="s">
        <v>4946</v>
      </c>
      <c r="F4975">
        <v>2</v>
      </c>
    </row>
    <row r="4976" spans="5:6" x14ac:dyDescent="0.25">
      <c r="E4976" t="s">
        <v>4947</v>
      </c>
      <c r="F4976">
        <v>2</v>
      </c>
    </row>
    <row r="4977" spans="5:6" x14ac:dyDescent="0.25">
      <c r="E4977" t="s">
        <v>4948</v>
      </c>
      <c r="F4977">
        <v>2</v>
      </c>
    </row>
    <row r="4978" spans="5:6" x14ac:dyDescent="0.25">
      <c r="E4978" t="s">
        <v>4949</v>
      </c>
      <c r="F4978">
        <v>2</v>
      </c>
    </row>
    <row r="4979" spans="5:6" x14ac:dyDescent="0.25">
      <c r="E4979" t="s">
        <v>4950</v>
      </c>
      <c r="F4979">
        <v>2</v>
      </c>
    </row>
    <row r="4980" spans="5:6" x14ac:dyDescent="0.25">
      <c r="E4980" t="s">
        <v>4951</v>
      </c>
      <c r="F4980">
        <v>2</v>
      </c>
    </row>
    <row r="4981" spans="5:6" x14ac:dyDescent="0.25">
      <c r="E4981" t="s">
        <v>4952</v>
      </c>
      <c r="F4981">
        <v>2</v>
      </c>
    </row>
    <row r="4982" spans="5:6" x14ac:dyDescent="0.25">
      <c r="E4982" t="s">
        <v>4953</v>
      </c>
      <c r="F4982">
        <v>2</v>
      </c>
    </row>
    <row r="4983" spans="5:6" x14ac:dyDescent="0.25">
      <c r="E4983" t="s">
        <v>4954</v>
      </c>
      <c r="F4983">
        <v>2</v>
      </c>
    </row>
    <row r="4984" spans="5:6" x14ac:dyDescent="0.25">
      <c r="E4984" t="s">
        <v>4955</v>
      </c>
      <c r="F4984">
        <v>2</v>
      </c>
    </row>
    <row r="4985" spans="5:6" x14ac:dyDescent="0.25">
      <c r="E4985" t="s">
        <v>4956</v>
      </c>
      <c r="F4985">
        <v>2</v>
      </c>
    </row>
    <row r="4986" spans="5:6" x14ac:dyDescent="0.25">
      <c r="E4986" t="s">
        <v>4957</v>
      </c>
      <c r="F4986">
        <v>2</v>
      </c>
    </row>
    <row r="4987" spans="5:6" x14ac:dyDescent="0.25">
      <c r="E4987" t="s">
        <v>4958</v>
      </c>
      <c r="F4987">
        <v>2</v>
      </c>
    </row>
    <row r="4988" spans="5:6" x14ac:dyDescent="0.25">
      <c r="E4988" t="s">
        <v>4959</v>
      </c>
      <c r="F4988">
        <v>2</v>
      </c>
    </row>
    <row r="4989" spans="5:6" x14ac:dyDescent="0.25">
      <c r="E4989" t="s">
        <v>4960</v>
      </c>
      <c r="F4989">
        <v>2</v>
      </c>
    </row>
    <row r="4990" spans="5:6" x14ac:dyDescent="0.25">
      <c r="E4990" t="s">
        <v>4961</v>
      </c>
      <c r="F4990">
        <v>1</v>
      </c>
    </row>
    <row r="4991" spans="5:6" x14ac:dyDescent="0.25">
      <c r="E4991" t="s">
        <v>4962</v>
      </c>
      <c r="F4991">
        <v>1</v>
      </c>
    </row>
    <row r="4992" spans="5:6" x14ac:dyDescent="0.25">
      <c r="E4992" t="s">
        <v>4963</v>
      </c>
      <c r="F4992">
        <v>1</v>
      </c>
    </row>
    <row r="4993" spans="5:6" x14ac:dyDescent="0.25">
      <c r="E4993" t="s">
        <v>4964</v>
      </c>
      <c r="F4993">
        <v>1</v>
      </c>
    </row>
    <row r="4994" spans="5:6" x14ac:dyDescent="0.25">
      <c r="E4994" t="s">
        <v>4965</v>
      </c>
      <c r="F4994">
        <v>1</v>
      </c>
    </row>
    <row r="4995" spans="5:6" x14ac:dyDescent="0.25">
      <c r="E4995" t="s">
        <v>4966</v>
      </c>
      <c r="F4995">
        <v>1</v>
      </c>
    </row>
    <row r="4996" spans="5:6" x14ac:dyDescent="0.25">
      <c r="E4996" t="s">
        <v>4967</v>
      </c>
      <c r="F4996">
        <v>1</v>
      </c>
    </row>
    <row r="4997" spans="5:6" x14ac:dyDescent="0.25">
      <c r="E4997" t="s">
        <v>4968</v>
      </c>
      <c r="F4997">
        <v>1</v>
      </c>
    </row>
    <row r="4998" spans="5:6" x14ac:dyDescent="0.25">
      <c r="E4998" t="s">
        <v>4969</v>
      </c>
      <c r="F4998">
        <v>1</v>
      </c>
    </row>
    <row r="4999" spans="5:6" x14ac:dyDescent="0.25">
      <c r="E4999" t="s">
        <v>4970</v>
      </c>
      <c r="F4999">
        <v>1</v>
      </c>
    </row>
    <row r="5000" spans="5:6" x14ac:dyDescent="0.25">
      <c r="E5000" t="s">
        <v>4971</v>
      </c>
      <c r="F5000">
        <v>1</v>
      </c>
    </row>
    <row r="5001" spans="5:6" x14ac:dyDescent="0.25">
      <c r="E5001" t="s">
        <v>4972</v>
      </c>
      <c r="F5001">
        <v>1</v>
      </c>
    </row>
    <row r="5002" spans="5:6" x14ac:dyDescent="0.25">
      <c r="E5002" t="s">
        <v>4973</v>
      </c>
      <c r="F5002">
        <v>1</v>
      </c>
    </row>
    <row r="5003" spans="5:6" x14ac:dyDescent="0.25">
      <c r="E5003" t="s">
        <v>4974</v>
      </c>
      <c r="F5003">
        <v>1</v>
      </c>
    </row>
    <row r="5004" spans="5:6" x14ac:dyDescent="0.25">
      <c r="E5004" t="s">
        <v>4975</v>
      </c>
      <c r="F5004">
        <v>1</v>
      </c>
    </row>
    <row r="5005" spans="5:6" x14ac:dyDescent="0.25">
      <c r="E5005" t="s">
        <v>4976</v>
      </c>
      <c r="F5005">
        <v>1</v>
      </c>
    </row>
    <row r="5006" spans="5:6" x14ac:dyDescent="0.25">
      <c r="E5006" t="s">
        <v>4977</v>
      </c>
      <c r="F5006">
        <v>1</v>
      </c>
    </row>
    <row r="5007" spans="5:6" x14ac:dyDescent="0.25">
      <c r="E5007" t="s">
        <v>4978</v>
      </c>
      <c r="F5007">
        <v>1</v>
      </c>
    </row>
    <row r="5008" spans="5:6" x14ac:dyDescent="0.25">
      <c r="E5008" t="s">
        <v>4979</v>
      </c>
      <c r="F5008">
        <v>1</v>
      </c>
    </row>
    <row r="5009" spans="5:6" x14ac:dyDescent="0.25">
      <c r="E5009" t="s">
        <v>4980</v>
      </c>
      <c r="F5009">
        <v>1</v>
      </c>
    </row>
    <row r="5010" spans="5:6" x14ac:dyDescent="0.25">
      <c r="E5010" t="s">
        <v>4981</v>
      </c>
      <c r="F5010">
        <v>1</v>
      </c>
    </row>
    <row r="5011" spans="5:6" x14ac:dyDescent="0.25">
      <c r="E5011" t="s">
        <v>4982</v>
      </c>
      <c r="F5011">
        <v>1</v>
      </c>
    </row>
    <row r="5012" spans="5:6" x14ac:dyDescent="0.25">
      <c r="E5012" t="s">
        <v>4983</v>
      </c>
      <c r="F5012">
        <v>1</v>
      </c>
    </row>
    <row r="5013" spans="5:6" x14ac:dyDescent="0.25">
      <c r="E5013" t="s">
        <v>4984</v>
      </c>
      <c r="F5013">
        <v>1</v>
      </c>
    </row>
    <row r="5014" spans="5:6" x14ac:dyDescent="0.25">
      <c r="E5014" t="s">
        <v>4985</v>
      </c>
      <c r="F5014">
        <v>1</v>
      </c>
    </row>
    <row r="5015" spans="5:6" x14ac:dyDescent="0.25">
      <c r="E5015" t="s">
        <v>4986</v>
      </c>
      <c r="F5015">
        <v>1</v>
      </c>
    </row>
    <row r="5016" spans="5:6" x14ac:dyDescent="0.25">
      <c r="E5016" t="s">
        <v>4987</v>
      </c>
      <c r="F5016">
        <v>1</v>
      </c>
    </row>
    <row r="5017" spans="5:6" x14ac:dyDescent="0.25">
      <c r="E5017" t="s">
        <v>4988</v>
      </c>
      <c r="F5017">
        <v>1</v>
      </c>
    </row>
    <row r="5018" spans="5:6" x14ac:dyDescent="0.25">
      <c r="E5018" t="s">
        <v>4989</v>
      </c>
      <c r="F5018">
        <v>1</v>
      </c>
    </row>
    <row r="5019" spans="5:6" x14ac:dyDescent="0.25">
      <c r="E5019" t="s">
        <v>4990</v>
      </c>
      <c r="F5019">
        <v>1</v>
      </c>
    </row>
    <row r="5020" spans="5:6" x14ac:dyDescent="0.25">
      <c r="E5020" t="s">
        <v>4991</v>
      </c>
      <c r="F5020">
        <v>1</v>
      </c>
    </row>
    <row r="5021" spans="5:6" x14ac:dyDescent="0.25">
      <c r="E5021" t="s">
        <v>4992</v>
      </c>
      <c r="F5021">
        <v>1</v>
      </c>
    </row>
    <row r="5022" spans="5:6" x14ac:dyDescent="0.25">
      <c r="E5022" t="s">
        <v>4993</v>
      </c>
      <c r="F5022">
        <v>1</v>
      </c>
    </row>
    <row r="5023" spans="5:6" x14ac:dyDescent="0.25">
      <c r="E5023" t="s">
        <v>4994</v>
      </c>
      <c r="F5023">
        <v>1</v>
      </c>
    </row>
    <row r="5024" spans="5:6" x14ac:dyDescent="0.25">
      <c r="E5024" t="s">
        <v>4995</v>
      </c>
      <c r="F5024">
        <v>1</v>
      </c>
    </row>
    <row r="5025" spans="5:6" x14ac:dyDescent="0.25">
      <c r="E5025" t="s">
        <v>4996</v>
      </c>
      <c r="F5025">
        <v>1</v>
      </c>
    </row>
    <row r="5026" spans="5:6" x14ac:dyDescent="0.25">
      <c r="E5026" t="s">
        <v>4997</v>
      </c>
      <c r="F5026">
        <v>1</v>
      </c>
    </row>
    <row r="5027" spans="5:6" x14ac:dyDescent="0.25">
      <c r="E5027" t="s">
        <v>4998</v>
      </c>
      <c r="F5027">
        <v>1</v>
      </c>
    </row>
    <row r="5028" spans="5:6" x14ac:dyDescent="0.25">
      <c r="E5028" t="s">
        <v>4999</v>
      </c>
      <c r="F5028">
        <v>1</v>
      </c>
    </row>
    <row r="5029" spans="5:6" x14ac:dyDescent="0.25">
      <c r="E5029" t="s">
        <v>5000</v>
      </c>
      <c r="F5029">
        <v>1</v>
      </c>
    </row>
    <row r="5030" spans="5:6" x14ac:dyDescent="0.25">
      <c r="E5030" t="s">
        <v>5001</v>
      </c>
      <c r="F5030">
        <v>1</v>
      </c>
    </row>
    <row r="5031" spans="5:6" x14ac:dyDescent="0.25">
      <c r="E5031" t="s">
        <v>5002</v>
      </c>
      <c r="F5031">
        <v>1</v>
      </c>
    </row>
    <row r="5032" spans="5:6" x14ac:dyDescent="0.25">
      <c r="E5032" t="s">
        <v>5003</v>
      </c>
      <c r="F5032">
        <v>1</v>
      </c>
    </row>
    <row r="5033" spans="5:6" x14ac:dyDescent="0.25">
      <c r="E5033" t="s">
        <v>5004</v>
      </c>
      <c r="F5033">
        <v>1</v>
      </c>
    </row>
    <row r="5034" spans="5:6" x14ac:dyDescent="0.25">
      <c r="E5034" t="s">
        <v>5005</v>
      </c>
      <c r="F5034">
        <v>1</v>
      </c>
    </row>
    <row r="5035" spans="5:6" x14ac:dyDescent="0.25">
      <c r="E5035" t="s">
        <v>5006</v>
      </c>
      <c r="F5035">
        <v>1</v>
      </c>
    </row>
    <row r="5036" spans="5:6" x14ac:dyDescent="0.25">
      <c r="E5036" t="s">
        <v>5007</v>
      </c>
      <c r="F5036">
        <v>1</v>
      </c>
    </row>
    <row r="5037" spans="5:6" x14ac:dyDescent="0.25">
      <c r="E5037" t="s">
        <v>5008</v>
      </c>
      <c r="F5037">
        <v>1</v>
      </c>
    </row>
    <row r="5038" spans="5:6" x14ac:dyDescent="0.25">
      <c r="E5038" t="s">
        <v>5009</v>
      </c>
      <c r="F5038">
        <v>1</v>
      </c>
    </row>
    <row r="5039" spans="5:6" x14ac:dyDescent="0.25">
      <c r="E5039" t="s">
        <v>5010</v>
      </c>
      <c r="F5039">
        <v>1</v>
      </c>
    </row>
    <row r="5040" spans="5:6" x14ac:dyDescent="0.25">
      <c r="E5040" t="s">
        <v>5011</v>
      </c>
      <c r="F5040">
        <v>1</v>
      </c>
    </row>
    <row r="5041" spans="5:9" x14ac:dyDescent="0.25">
      <c r="E5041" t="s">
        <v>5012</v>
      </c>
      <c r="F5041">
        <v>1</v>
      </c>
    </row>
    <row r="5042" spans="5:9" x14ac:dyDescent="0.25">
      <c r="E5042" t="s">
        <v>5013</v>
      </c>
      <c r="F5042">
        <v>1</v>
      </c>
    </row>
    <row r="5043" spans="5:9" x14ac:dyDescent="0.25">
      <c r="E5043" t="s">
        <v>5014</v>
      </c>
      <c r="F5043">
        <v>1</v>
      </c>
    </row>
    <row r="5044" spans="5:9" x14ac:dyDescent="0.25">
      <c r="E5044" t="s">
        <v>5015</v>
      </c>
      <c r="F5044">
        <v>1</v>
      </c>
    </row>
    <row r="5045" spans="5:9" x14ac:dyDescent="0.25">
      <c r="E5045" t="s">
        <v>5016</v>
      </c>
      <c r="F5045">
        <v>1</v>
      </c>
    </row>
    <row r="5046" spans="5:9" x14ac:dyDescent="0.25">
      <c r="E5046" t="s">
        <v>5017</v>
      </c>
      <c r="F5046">
        <v>1</v>
      </c>
    </row>
    <row r="5047" spans="5:9" x14ac:dyDescent="0.25">
      <c r="E5047" t="s">
        <v>5018</v>
      </c>
      <c r="F5047">
        <v>1</v>
      </c>
    </row>
    <row r="5048" spans="5:9" x14ac:dyDescent="0.25">
      <c r="E5048" t="s">
        <v>5019</v>
      </c>
      <c r="F5048">
        <v>1</v>
      </c>
    </row>
    <row r="5049" spans="5:9" x14ac:dyDescent="0.25">
      <c r="E5049" t="s">
        <v>5020</v>
      </c>
      <c r="F5049">
        <v>1</v>
      </c>
    </row>
    <row r="5050" spans="5:9" x14ac:dyDescent="0.25">
      <c r="E5050" t="s">
        <v>5021</v>
      </c>
      <c r="F5050">
        <v>1</v>
      </c>
    </row>
    <row r="5051" spans="5:9" x14ac:dyDescent="0.25">
      <c r="E5051" t="s">
        <v>5022</v>
      </c>
      <c r="F5051">
        <v>1</v>
      </c>
    </row>
    <row r="5052" spans="5:9" x14ac:dyDescent="0.25">
      <c r="E5052" t="s">
        <v>5023</v>
      </c>
      <c r="F5052" t="s">
        <v>5024</v>
      </c>
      <c r="G5052" t="s">
        <v>5025</v>
      </c>
      <c r="H5052" t="s">
        <v>5026</v>
      </c>
      <c r="I5052">
        <v>1</v>
      </c>
    </row>
    <row r="5053" spans="5:9" x14ac:dyDescent="0.25">
      <c r="E5053" t="s">
        <v>5027</v>
      </c>
      <c r="F5053">
        <v>1</v>
      </c>
    </row>
    <row r="5054" spans="5:9" x14ac:dyDescent="0.25">
      <c r="E5054" t="s">
        <v>5028</v>
      </c>
      <c r="F5054">
        <v>1</v>
      </c>
    </row>
    <row r="5055" spans="5:9" x14ac:dyDescent="0.25">
      <c r="E5055" t="s">
        <v>5029</v>
      </c>
      <c r="F5055">
        <v>1</v>
      </c>
    </row>
    <row r="5056" spans="5:9" x14ac:dyDescent="0.25">
      <c r="E5056" t="s">
        <v>5030</v>
      </c>
      <c r="F5056">
        <v>1</v>
      </c>
    </row>
    <row r="5057" spans="5:6" x14ac:dyDescent="0.25">
      <c r="E5057" t="s">
        <v>5031</v>
      </c>
      <c r="F5057">
        <v>1</v>
      </c>
    </row>
    <row r="5058" spans="5:6" x14ac:dyDescent="0.25">
      <c r="E5058" t="s">
        <v>5032</v>
      </c>
      <c r="F5058">
        <v>1</v>
      </c>
    </row>
    <row r="5059" spans="5:6" x14ac:dyDescent="0.25">
      <c r="E5059" t="s">
        <v>5033</v>
      </c>
      <c r="F5059">
        <v>1</v>
      </c>
    </row>
    <row r="5060" spans="5:6" x14ac:dyDescent="0.25">
      <c r="E5060" t="s">
        <v>5034</v>
      </c>
      <c r="F5060">
        <v>1</v>
      </c>
    </row>
    <row r="5061" spans="5:6" x14ac:dyDescent="0.25">
      <c r="E5061" t="s">
        <v>5035</v>
      </c>
      <c r="F5061">
        <v>1</v>
      </c>
    </row>
    <row r="5062" spans="5:6" x14ac:dyDescent="0.25">
      <c r="E5062" t="s">
        <v>5036</v>
      </c>
      <c r="F5062">
        <v>1</v>
      </c>
    </row>
    <row r="5063" spans="5:6" x14ac:dyDescent="0.25">
      <c r="E5063" t="s">
        <v>5037</v>
      </c>
      <c r="F5063">
        <v>1</v>
      </c>
    </row>
    <row r="5064" spans="5:6" x14ac:dyDescent="0.25">
      <c r="E5064" t="s">
        <v>5038</v>
      </c>
      <c r="F5064">
        <v>1</v>
      </c>
    </row>
    <row r="5065" spans="5:6" x14ac:dyDescent="0.25">
      <c r="E5065" t="s">
        <v>5039</v>
      </c>
      <c r="F5065">
        <v>1</v>
      </c>
    </row>
    <row r="5066" spans="5:6" x14ac:dyDescent="0.25">
      <c r="E5066" t="s">
        <v>5040</v>
      </c>
      <c r="F5066">
        <v>1</v>
      </c>
    </row>
    <row r="5067" spans="5:6" x14ac:dyDescent="0.25">
      <c r="E5067" t="s">
        <v>5041</v>
      </c>
      <c r="F5067">
        <v>1</v>
      </c>
    </row>
    <row r="5068" spans="5:6" x14ac:dyDescent="0.25">
      <c r="E5068" t="s">
        <v>5042</v>
      </c>
      <c r="F5068">
        <v>1</v>
      </c>
    </row>
    <row r="5069" spans="5:6" x14ac:dyDescent="0.25">
      <c r="E5069" t="s">
        <v>5043</v>
      </c>
      <c r="F5069">
        <v>1</v>
      </c>
    </row>
    <row r="5070" spans="5:6" x14ac:dyDescent="0.25">
      <c r="E5070" t="s">
        <v>5044</v>
      </c>
      <c r="F5070">
        <v>1</v>
      </c>
    </row>
    <row r="5071" spans="5:6" x14ac:dyDescent="0.25">
      <c r="E5071" t="s">
        <v>5045</v>
      </c>
      <c r="F5071">
        <v>1</v>
      </c>
    </row>
    <row r="5072" spans="5:6" x14ac:dyDescent="0.25">
      <c r="E5072" t="s">
        <v>5046</v>
      </c>
      <c r="F5072">
        <v>1</v>
      </c>
    </row>
    <row r="5073" spans="5:6" x14ac:dyDescent="0.25">
      <c r="E5073" t="s">
        <v>5047</v>
      </c>
      <c r="F5073">
        <v>1</v>
      </c>
    </row>
    <row r="5074" spans="5:6" x14ac:dyDescent="0.25">
      <c r="E5074" t="s">
        <v>5048</v>
      </c>
      <c r="F5074">
        <v>1</v>
      </c>
    </row>
    <row r="5075" spans="5:6" x14ac:dyDescent="0.25">
      <c r="E5075" t="s">
        <v>5049</v>
      </c>
      <c r="F5075">
        <v>1</v>
      </c>
    </row>
    <row r="5076" spans="5:6" x14ac:dyDescent="0.25">
      <c r="E5076" t="s">
        <v>5050</v>
      </c>
      <c r="F5076">
        <v>1</v>
      </c>
    </row>
    <row r="5077" spans="5:6" x14ac:dyDescent="0.25">
      <c r="E5077" t="s">
        <v>5051</v>
      </c>
      <c r="F5077">
        <v>1</v>
      </c>
    </row>
    <row r="5078" spans="5:6" x14ac:dyDescent="0.25">
      <c r="E5078" t="s">
        <v>5052</v>
      </c>
      <c r="F5078">
        <v>1</v>
      </c>
    </row>
    <row r="5079" spans="5:6" x14ac:dyDescent="0.25">
      <c r="E5079" t="s">
        <v>5053</v>
      </c>
      <c r="F5079">
        <v>1</v>
      </c>
    </row>
    <row r="5080" spans="5:6" x14ac:dyDescent="0.25">
      <c r="E5080" t="s">
        <v>5054</v>
      </c>
      <c r="F5080">
        <v>1</v>
      </c>
    </row>
    <row r="5081" spans="5:6" x14ac:dyDescent="0.25">
      <c r="E5081" t="s">
        <v>5055</v>
      </c>
      <c r="F5081">
        <v>1</v>
      </c>
    </row>
    <row r="5082" spans="5:6" x14ac:dyDescent="0.25">
      <c r="E5082" t="s">
        <v>5056</v>
      </c>
      <c r="F5082">
        <v>1</v>
      </c>
    </row>
    <row r="5083" spans="5:6" x14ac:dyDescent="0.25">
      <c r="E5083" t="s">
        <v>5057</v>
      </c>
      <c r="F5083">
        <v>1</v>
      </c>
    </row>
    <row r="5084" spans="5:6" x14ac:dyDescent="0.25">
      <c r="E5084" t="s">
        <v>5058</v>
      </c>
      <c r="F5084">
        <v>1</v>
      </c>
    </row>
    <row r="5085" spans="5:6" x14ac:dyDescent="0.25">
      <c r="E5085" t="s">
        <v>5059</v>
      </c>
      <c r="F5085">
        <v>1</v>
      </c>
    </row>
    <row r="5086" spans="5:6" x14ac:dyDescent="0.25">
      <c r="E5086" t="s">
        <v>5060</v>
      </c>
      <c r="F5086">
        <v>1</v>
      </c>
    </row>
    <row r="5087" spans="5:6" x14ac:dyDescent="0.25">
      <c r="E5087" t="s">
        <v>5061</v>
      </c>
      <c r="F5087">
        <v>1</v>
      </c>
    </row>
    <row r="5088" spans="5:6" x14ac:dyDescent="0.25">
      <c r="E5088" t="s">
        <v>5062</v>
      </c>
      <c r="F5088">
        <v>1</v>
      </c>
    </row>
    <row r="5089" spans="5:6" x14ac:dyDescent="0.25">
      <c r="E5089" t="s">
        <v>5063</v>
      </c>
      <c r="F5089">
        <v>1</v>
      </c>
    </row>
    <row r="5090" spans="5:6" x14ac:dyDescent="0.25">
      <c r="E5090" t="s">
        <v>5064</v>
      </c>
      <c r="F5090">
        <v>1</v>
      </c>
    </row>
    <row r="5091" spans="5:6" x14ac:dyDescent="0.25">
      <c r="E5091" t="s">
        <v>5065</v>
      </c>
      <c r="F5091">
        <v>1</v>
      </c>
    </row>
    <row r="5092" spans="5:6" x14ac:dyDescent="0.25">
      <c r="E5092" t="s">
        <v>5066</v>
      </c>
      <c r="F5092">
        <v>1</v>
      </c>
    </row>
    <row r="5093" spans="5:6" x14ac:dyDescent="0.25">
      <c r="E5093" t="s">
        <v>5067</v>
      </c>
      <c r="F5093">
        <v>1</v>
      </c>
    </row>
    <row r="5094" spans="5:6" x14ac:dyDescent="0.25">
      <c r="E5094" t="s">
        <v>5068</v>
      </c>
      <c r="F5094">
        <v>1</v>
      </c>
    </row>
    <row r="5095" spans="5:6" x14ac:dyDescent="0.25">
      <c r="E5095" t="s">
        <v>5069</v>
      </c>
      <c r="F5095">
        <v>1</v>
      </c>
    </row>
    <row r="5096" spans="5:6" x14ac:dyDescent="0.25">
      <c r="E5096" t="s">
        <v>5070</v>
      </c>
      <c r="F5096">
        <v>1</v>
      </c>
    </row>
    <row r="5097" spans="5:6" x14ac:dyDescent="0.25">
      <c r="E5097" t="s">
        <v>5071</v>
      </c>
      <c r="F5097">
        <v>1</v>
      </c>
    </row>
    <row r="5098" spans="5:6" x14ac:dyDescent="0.25">
      <c r="E5098" t="s">
        <v>5072</v>
      </c>
      <c r="F5098">
        <v>1</v>
      </c>
    </row>
    <row r="5099" spans="5:6" x14ac:dyDescent="0.25">
      <c r="E5099" t="s">
        <v>5073</v>
      </c>
      <c r="F5099">
        <v>1</v>
      </c>
    </row>
    <row r="5100" spans="5:6" x14ac:dyDescent="0.25">
      <c r="E5100" t="s">
        <v>5074</v>
      </c>
      <c r="F5100">
        <v>1</v>
      </c>
    </row>
    <row r="5101" spans="5:6" x14ac:dyDescent="0.25">
      <c r="E5101" t="s">
        <v>5075</v>
      </c>
      <c r="F5101">
        <v>1</v>
      </c>
    </row>
    <row r="5102" spans="5:6" x14ac:dyDescent="0.25">
      <c r="E5102" t="s">
        <v>5076</v>
      </c>
      <c r="F5102">
        <v>1</v>
      </c>
    </row>
    <row r="5103" spans="5:6" x14ac:dyDescent="0.25">
      <c r="E5103" t="s">
        <v>5077</v>
      </c>
      <c r="F5103">
        <v>1</v>
      </c>
    </row>
    <row r="5104" spans="5:6" x14ac:dyDescent="0.25">
      <c r="E5104" t="s">
        <v>5078</v>
      </c>
      <c r="F5104">
        <v>1</v>
      </c>
    </row>
    <row r="5105" spans="5:6" x14ac:dyDescent="0.25">
      <c r="E5105" t="s">
        <v>5079</v>
      </c>
      <c r="F5105">
        <v>1</v>
      </c>
    </row>
    <row r="5106" spans="5:6" x14ac:dyDescent="0.25">
      <c r="E5106" t="s">
        <v>5080</v>
      </c>
      <c r="F5106">
        <v>1</v>
      </c>
    </row>
    <row r="5107" spans="5:6" x14ac:dyDescent="0.25">
      <c r="E5107" t="s">
        <v>5081</v>
      </c>
      <c r="F5107">
        <v>1</v>
      </c>
    </row>
    <row r="5108" spans="5:6" x14ac:dyDescent="0.25">
      <c r="E5108" t="s">
        <v>5082</v>
      </c>
      <c r="F5108">
        <v>1</v>
      </c>
    </row>
    <row r="5109" spans="5:6" x14ac:dyDescent="0.25">
      <c r="E5109" t="s">
        <v>5083</v>
      </c>
      <c r="F5109">
        <v>1</v>
      </c>
    </row>
    <row r="5110" spans="5:6" x14ac:dyDescent="0.25">
      <c r="E5110" t="s">
        <v>5084</v>
      </c>
      <c r="F5110">
        <v>1</v>
      </c>
    </row>
    <row r="5111" spans="5:6" x14ac:dyDescent="0.25">
      <c r="E5111" t="s">
        <v>5085</v>
      </c>
      <c r="F5111">
        <v>1</v>
      </c>
    </row>
    <row r="5112" spans="5:6" x14ac:dyDescent="0.25">
      <c r="E5112" t="s">
        <v>5086</v>
      </c>
      <c r="F5112">
        <v>1</v>
      </c>
    </row>
    <row r="5113" spans="5:6" x14ac:dyDescent="0.25">
      <c r="E5113" t="s">
        <v>5087</v>
      </c>
      <c r="F5113">
        <v>1</v>
      </c>
    </row>
    <row r="5114" spans="5:6" x14ac:dyDescent="0.25">
      <c r="E5114" t="s">
        <v>5088</v>
      </c>
      <c r="F5114">
        <v>1</v>
      </c>
    </row>
    <row r="5115" spans="5:6" x14ac:dyDescent="0.25">
      <c r="E5115" t="s">
        <v>5089</v>
      </c>
      <c r="F5115">
        <v>1</v>
      </c>
    </row>
    <row r="5116" spans="5:6" x14ac:dyDescent="0.25">
      <c r="E5116" t="s">
        <v>5090</v>
      </c>
      <c r="F5116">
        <v>1</v>
      </c>
    </row>
    <row r="5117" spans="5:6" x14ac:dyDescent="0.25">
      <c r="E5117" t="s">
        <v>5091</v>
      </c>
      <c r="F5117">
        <v>1</v>
      </c>
    </row>
    <row r="5118" spans="5:6" x14ac:dyDescent="0.25">
      <c r="E5118" t="s">
        <v>5092</v>
      </c>
      <c r="F5118">
        <v>1</v>
      </c>
    </row>
    <row r="5119" spans="5:6" x14ac:dyDescent="0.25">
      <c r="E5119" t="s">
        <v>5093</v>
      </c>
      <c r="F5119">
        <v>1</v>
      </c>
    </row>
    <row r="5120" spans="5:6" x14ac:dyDescent="0.25">
      <c r="E5120" t="s">
        <v>5094</v>
      </c>
      <c r="F5120">
        <v>1</v>
      </c>
    </row>
    <row r="5121" spans="5:6" x14ac:dyDescent="0.25">
      <c r="E5121" t="s">
        <v>5095</v>
      </c>
      <c r="F5121">
        <v>1</v>
      </c>
    </row>
    <row r="5122" spans="5:6" x14ac:dyDescent="0.25">
      <c r="E5122" t="s">
        <v>5096</v>
      </c>
      <c r="F5122">
        <v>1</v>
      </c>
    </row>
    <row r="5123" spans="5:6" x14ac:dyDescent="0.25">
      <c r="E5123" t="s">
        <v>5097</v>
      </c>
      <c r="F5123">
        <v>1</v>
      </c>
    </row>
    <row r="5124" spans="5:6" x14ac:dyDescent="0.25">
      <c r="E5124" t="s">
        <v>5098</v>
      </c>
      <c r="F5124">
        <v>1</v>
      </c>
    </row>
    <row r="5125" spans="5:6" x14ac:dyDescent="0.25">
      <c r="E5125" t="s">
        <v>5099</v>
      </c>
      <c r="F5125">
        <v>1</v>
      </c>
    </row>
    <row r="5126" spans="5:6" x14ac:dyDescent="0.25">
      <c r="E5126" t="s">
        <v>5100</v>
      </c>
      <c r="F5126">
        <v>1</v>
      </c>
    </row>
    <row r="5127" spans="5:6" x14ac:dyDescent="0.25">
      <c r="E5127" t="s">
        <v>5101</v>
      </c>
      <c r="F5127">
        <v>1</v>
      </c>
    </row>
    <row r="5128" spans="5:6" x14ac:dyDescent="0.25">
      <c r="E5128" t="s">
        <v>5102</v>
      </c>
      <c r="F5128">
        <v>1</v>
      </c>
    </row>
    <row r="5129" spans="5:6" x14ac:dyDescent="0.25">
      <c r="E5129" t="s">
        <v>5103</v>
      </c>
      <c r="F5129">
        <v>1</v>
      </c>
    </row>
    <row r="5130" spans="5:6" x14ac:dyDescent="0.25">
      <c r="E5130" t="s">
        <v>5104</v>
      </c>
      <c r="F5130">
        <v>1</v>
      </c>
    </row>
    <row r="5131" spans="5:6" x14ac:dyDescent="0.25">
      <c r="E5131" t="s">
        <v>5105</v>
      </c>
      <c r="F5131">
        <v>1</v>
      </c>
    </row>
    <row r="5132" spans="5:6" x14ac:dyDescent="0.25">
      <c r="E5132" t="s">
        <v>5106</v>
      </c>
      <c r="F5132">
        <v>1</v>
      </c>
    </row>
    <row r="5133" spans="5:6" x14ac:dyDescent="0.25">
      <c r="E5133" t="s">
        <v>5107</v>
      </c>
      <c r="F5133">
        <v>1</v>
      </c>
    </row>
    <row r="5134" spans="5:6" x14ac:dyDescent="0.25">
      <c r="E5134" t="s">
        <v>5108</v>
      </c>
      <c r="F5134">
        <v>1</v>
      </c>
    </row>
    <row r="5135" spans="5:6" x14ac:dyDescent="0.25">
      <c r="E5135" t="s">
        <v>5109</v>
      </c>
      <c r="F5135">
        <v>1</v>
      </c>
    </row>
    <row r="5136" spans="5:6" x14ac:dyDescent="0.25">
      <c r="E5136" t="s">
        <v>5110</v>
      </c>
      <c r="F5136">
        <v>1</v>
      </c>
    </row>
    <row r="5137" spans="5:6" x14ac:dyDescent="0.25">
      <c r="E5137" t="s">
        <v>5111</v>
      </c>
      <c r="F5137">
        <v>1</v>
      </c>
    </row>
    <row r="5138" spans="5:6" x14ac:dyDescent="0.25">
      <c r="E5138" t="s">
        <v>5112</v>
      </c>
      <c r="F5138">
        <v>1</v>
      </c>
    </row>
    <row r="5139" spans="5:6" x14ac:dyDescent="0.25">
      <c r="E5139" t="s">
        <v>5113</v>
      </c>
      <c r="F5139">
        <v>1</v>
      </c>
    </row>
    <row r="5140" spans="5:6" x14ac:dyDescent="0.25">
      <c r="E5140" t="s">
        <v>5114</v>
      </c>
      <c r="F5140">
        <v>1</v>
      </c>
    </row>
    <row r="5141" spans="5:6" x14ac:dyDescent="0.25">
      <c r="E5141" t="s">
        <v>5115</v>
      </c>
      <c r="F5141">
        <v>1</v>
      </c>
    </row>
    <row r="5142" spans="5:6" x14ac:dyDescent="0.25">
      <c r="E5142" t="s">
        <v>5116</v>
      </c>
      <c r="F5142">
        <v>1</v>
      </c>
    </row>
    <row r="5143" spans="5:6" x14ac:dyDescent="0.25">
      <c r="E5143" t="s">
        <v>5117</v>
      </c>
      <c r="F5143">
        <v>1</v>
      </c>
    </row>
    <row r="5144" spans="5:6" x14ac:dyDescent="0.25">
      <c r="E5144" t="s">
        <v>5118</v>
      </c>
      <c r="F5144">
        <v>1</v>
      </c>
    </row>
    <row r="5145" spans="5:6" x14ac:dyDescent="0.25">
      <c r="E5145" t="s">
        <v>5119</v>
      </c>
      <c r="F5145">
        <v>1</v>
      </c>
    </row>
    <row r="5146" spans="5:6" x14ac:dyDescent="0.25">
      <c r="E5146" t="s">
        <v>5120</v>
      </c>
      <c r="F5146">
        <v>1</v>
      </c>
    </row>
    <row r="5147" spans="5:6" x14ac:dyDescent="0.25">
      <c r="E5147" t="s">
        <v>5121</v>
      </c>
      <c r="F5147">
        <v>1</v>
      </c>
    </row>
    <row r="5148" spans="5:6" x14ac:dyDescent="0.25">
      <c r="E5148" t="s">
        <v>5122</v>
      </c>
      <c r="F5148">
        <v>1</v>
      </c>
    </row>
    <row r="5149" spans="5:6" x14ac:dyDescent="0.25">
      <c r="E5149" t="s">
        <v>5123</v>
      </c>
      <c r="F5149">
        <v>1</v>
      </c>
    </row>
    <row r="5150" spans="5:6" x14ac:dyDescent="0.25">
      <c r="E5150" t="s">
        <v>5124</v>
      </c>
      <c r="F5150">
        <v>1</v>
      </c>
    </row>
    <row r="5151" spans="5:6" x14ac:dyDescent="0.25">
      <c r="E5151" t="s">
        <v>5125</v>
      </c>
      <c r="F5151">
        <v>1</v>
      </c>
    </row>
    <row r="5152" spans="5:6" x14ac:dyDescent="0.25">
      <c r="E5152" t="s">
        <v>5126</v>
      </c>
      <c r="F5152">
        <v>1</v>
      </c>
    </row>
    <row r="5153" spans="5:6" x14ac:dyDescent="0.25">
      <c r="E5153" t="s">
        <v>5127</v>
      </c>
      <c r="F5153">
        <v>1</v>
      </c>
    </row>
    <row r="5154" spans="5:6" x14ac:dyDescent="0.25">
      <c r="E5154" t="s">
        <v>5128</v>
      </c>
      <c r="F5154">
        <v>1</v>
      </c>
    </row>
    <row r="5155" spans="5:6" x14ac:dyDescent="0.25">
      <c r="E5155" t="s">
        <v>5129</v>
      </c>
      <c r="F5155">
        <v>1</v>
      </c>
    </row>
    <row r="5156" spans="5:6" x14ac:dyDescent="0.25">
      <c r="E5156" t="s">
        <v>5130</v>
      </c>
      <c r="F5156">
        <v>1</v>
      </c>
    </row>
    <row r="5157" spans="5:6" x14ac:dyDescent="0.25">
      <c r="E5157" t="s">
        <v>5131</v>
      </c>
      <c r="F5157">
        <v>1</v>
      </c>
    </row>
    <row r="5158" spans="5:6" x14ac:dyDescent="0.25">
      <c r="E5158" t="s">
        <v>5132</v>
      </c>
      <c r="F5158">
        <v>1</v>
      </c>
    </row>
    <row r="5159" spans="5:6" x14ac:dyDescent="0.25">
      <c r="E5159" t="s">
        <v>5133</v>
      </c>
      <c r="F5159">
        <v>1</v>
      </c>
    </row>
    <row r="5160" spans="5:6" x14ac:dyDescent="0.25">
      <c r="E5160" t="s">
        <v>5134</v>
      </c>
      <c r="F5160">
        <v>1</v>
      </c>
    </row>
    <row r="5161" spans="5:6" x14ac:dyDescent="0.25">
      <c r="E5161" t="s">
        <v>5135</v>
      </c>
      <c r="F5161">
        <v>1</v>
      </c>
    </row>
    <row r="5162" spans="5:6" x14ac:dyDescent="0.25">
      <c r="E5162" t="s">
        <v>5136</v>
      </c>
      <c r="F5162">
        <v>1</v>
      </c>
    </row>
    <row r="5163" spans="5:6" x14ac:dyDescent="0.25">
      <c r="E5163" t="s">
        <v>5137</v>
      </c>
      <c r="F5163">
        <v>1</v>
      </c>
    </row>
    <row r="5164" spans="5:6" x14ac:dyDescent="0.25">
      <c r="E5164" t="s">
        <v>5138</v>
      </c>
      <c r="F5164">
        <v>1</v>
      </c>
    </row>
    <row r="5165" spans="5:6" x14ac:dyDescent="0.25">
      <c r="E5165" t="s">
        <v>5139</v>
      </c>
      <c r="F5165">
        <v>1</v>
      </c>
    </row>
    <row r="5166" spans="5:6" x14ac:dyDescent="0.25">
      <c r="E5166" t="s">
        <v>5140</v>
      </c>
      <c r="F5166">
        <v>1</v>
      </c>
    </row>
    <row r="5167" spans="5:6" x14ac:dyDescent="0.25">
      <c r="E5167" t="s">
        <v>5141</v>
      </c>
      <c r="F5167">
        <v>1</v>
      </c>
    </row>
    <row r="5168" spans="5:6" x14ac:dyDescent="0.25">
      <c r="E5168" t="s">
        <v>5142</v>
      </c>
      <c r="F5168">
        <v>1</v>
      </c>
    </row>
    <row r="5169" spans="5:6" x14ac:dyDescent="0.25">
      <c r="E5169" t="s">
        <v>5143</v>
      </c>
      <c r="F5169">
        <v>1</v>
      </c>
    </row>
    <row r="5170" spans="5:6" x14ac:dyDescent="0.25">
      <c r="E5170" t="s">
        <v>5144</v>
      </c>
      <c r="F5170">
        <v>1</v>
      </c>
    </row>
    <row r="5171" spans="5:6" x14ac:dyDescent="0.25">
      <c r="E5171" t="s">
        <v>5145</v>
      </c>
      <c r="F5171">
        <v>1</v>
      </c>
    </row>
    <row r="5172" spans="5:6" x14ac:dyDescent="0.25">
      <c r="E5172" t="s">
        <v>5146</v>
      </c>
      <c r="F5172">
        <v>1</v>
      </c>
    </row>
    <row r="5173" spans="5:6" x14ac:dyDescent="0.25">
      <c r="E5173" t="s">
        <v>5147</v>
      </c>
      <c r="F5173">
        <v>1</v>
      </c>
    </row>
    <row r="5174" spans="5:6" x14ac:dyDescent="0.25">
      <c r="E5174" t="s">
        <v>5148</v>
      </c>
      <c r="F5174">
        <v>1</v>
      </c>
    </row>
    <row r="5175" spans="5:6" x14ac:dyDescent="0.25">
      <c r="E5175" t="s">
        <v>5149</v>
      </c>
      <c r="F5175">
        <v>1</v>
      </c>
    </row>
    <row r="5176" spans="5:6" x14ac:dyDescent="0.25">
      <c r="E5176" t="s">
        <v>5150</v>
      </c>
      <c r="F5176">
        <v>1</v>
      </c>
    </row>
    <row r="5177" spans="5:6" x14ac:dyDescent="0.25">
      <c r="E5177" t="s">
        <v>5151</v>
      </c>
      <c r="F5177">
        <v>1</v>
      </c>
    </row>
    <row r="5178" spans="5:6" x14ac:dyDescent="0.25">
      <c r="E5178" t="s">
        <v>5152</v>
      </c>
      <c r="F5178">
        <v>1</v>
      </c>
    </row>
    <row r="5179" spans="5:6" x14ac:dyDescent="0.25">
      <c r="E5179" t="s">
        <v>5153</v>
      </c>
      <c r="F5179">
        <v>1</v>
      </c>
    </row>
    <row r="5180" spans="5:6" x14ac:dyDescent="0.25">
      <c r="E5180" t="s">
        <v>5154</v>
      </c>
      <c r="F5180">
        <v>1</v>
      </c>
    </row>
    <row r="5181" spans="5:6" x14ac:dyDescent="0.25">
      <c r="E5181" t="s">
        <v>5155</v>
      </c>
      <c r="F5181">
        <v>1</v>
      </c>
    </row>
    <row r="5182" spans="5:6" x14ac:dyDescent="0.25">
      <c r="E5182" t="s">
        <v>5156</v>
      </c>
      <c r="F5182">
        <v>1</v>
      </c>
    </row>
    <row r="5183" spans="5:6" x14ac:dyDescent="0.25">
      <c r="E5183" t="s">
        <v>5157</v>
      </c>
      <c r="F5183">
        <v>1</v>
      </c>
    </row>
    <row r="5184" spans="5:6" x14ac:dyDescent="0.25">
      <c r="E5184" t="s">
        <v>5158</v>
      </c>
      <c r="F5184">
        <v>1</v>
      </c>
    </row>
    <row r="5185" spans="5:6" x14ac:dyDescent="0.25">
      <c r="E5185" t="s">
        <v>5159</v>
      </c>
      <c r="F5185">
        <v>1</v>
      </c>
    </row>
    <row r="5186" spans="5:6" x14ac:dyDescent="0.25">
      <c r="E5186" t="s">
        <v>5160</v>
      </c>
      <c r="F5186">
        <v>1</v>
      </c>
    </row>
    <row r="5187" spans="5:6" x14ac:dyDescent="0.25">
      <c r="E5187" t="s">
        <v>5161</v>
      </c>
      <c r="F5187">
        <v>1</v>
      </c>
    </row>
    <row r="5188" spans="5:6" x14ac:dyDescent="0.25">
      <c r="E5188" t="s">
        <v>5162</v>
      </c>
      <c r="F5188">
        <v>1</v>
      </c>
    </row>
    <row r="5189" spans="5:6" x14ac:dyDescent="0.25">
      <c r="E5189" t="s">
        <v>5163</v>
      </c>
      <c r="F5189">
        <v>1</v>
      </c>
    </row>
    <row r="5190" spans="5:6" x14ac:dyDescent="0.25">
      <c r="E5190" t="s">
        <v>5164</v>
      </c>
      <c r="F5190">
        <v>1</v>
      </c>
    </row>
    <row r="5191" spans="5:6" x14ac:dyDescent="0.25">
      <c r="E5191" t="s">
        <v>5165</v>
      </c>
      <c r="F5191">
        <v>1</v>
      </c>
    </row>
    <row r="5192" spans="5:6" x14ac:dyDescent="0.25">
      <c r="E5192" t="s">
        <v>5166</v>
      </c>
      <c r="F5192">
        <v>1</v>
      </c>
    </row>
    <row r="5193" spans="5:6" x14ac:dyDescent="0.25">
      <c r="E5193" t="s">
        <v>5167</v>
      </c>
      <c r="F5193">
        <v>1</v>
      </c>
    </row>
    <row r="5194" spans="5:6" x14ac:dyDescent="0.25">
      <c r="E5194" t="s">
        <v>5168</v>
      </c>
      <c r="F5194">
        <v>1</v>
      </c>
    </row>
    <row r="5195" spans="5:6" x14ac:dyDescent="0.25">
      <c r="E5195" t="s">
        <v>5169</v>
      </c>
      <c r="F5195">
        <v>1</v>
      </c>
    </row>
    <row r="5196" spans="5:6" x14ac:dyDescent="0.25">
      <c r="E5196" t="s">
        <v>5170</v>
      </c>
      <c r="F5196">
        <v>1</v>
      </c>
    </row>
    <row r="5197" spans="5:6" x14ac:dyDescent="0.25">
      <c r="E5197" t="s">
        <v>5171</v>
      </c>
      <c r="F5197">
        <v>1</v>
      </c>
    </row>
    <row r="5198" spans="5:6" x14ac:dyDescent="0.25">
      <c r="E5198" t="s">
        <v>5172</v>
      </c>
      <c r="F5198">
        <v>1</v>
      </c>
    </row>
    <row r="5199" spans="5:6" x14ac:dyDescent="0.25">
      <c r="E5199" t="s">
        <v>5173</v>
      </c>
      <c r="F5199">
        <v>1</v>
      </c>
    </row>
    <row r="5200" spans="5:6" x14ac:dyDescent="0.25">
      <c r="E5200" t="s">
        <v>5174</v>
      </c>
      <c r="F5200">
        <v>1</v>
      </c>
    </row>
    <row r="5201" spans="5:6" x14ac:dyDescent="0.25">
      <c r="E5201" t="s">
        <v>5175</v>
      </c>
      <c r="F5201">
        <v>1</v>
      </c>
    </row>
    <row r="5202" spans="5:6" x14ac:dyDescent="0.25">
      <c r="E5202" t="s">
        <v>5176</v>
      </c>
      <c r="F5202">
        <v>1</v>
      </c>
    </row>
    <row r="5203" spans="5:6" x14ac:dyDescent="0.25">
      <c r="E5203" t="s">
        <v>5177</v>
      </c>
      <c r="F5203">
        <v>1</v>
      </c>
    </row>
    <row r="5204" spans="5:6" x14ac:dyDescent="0.25">
      <c r="E5204" t="s">
        <v>5178</v>
      </c>
      <c r="F5204">
        <v>1</v>
      </c>
    </row>
    <row r="5205" spans="5:6" x14ac:dyDescent="0.25">
      <c r="E5205" t="s">
        <v>5179</v>
      </c>
      <c r="F5205">
        <v>1</v>
      </c>
    </row>
    <row r="5206" spans="5:6" x14ac:dyDescent="0.25">
      <c r="E5206" t="s">
        <v>5180</v>
      </c>
      <c r="F5206">
        <v>1</v>
      </c>
    </row>
    <row r="5207" spans="5:6" x14ac:dyDescent="0.25">
      <c r="E5207" t="s">
        <v>5181</v>
      </c>
      <c r="F5207">
        <v>1</v>
      </c>
    </row>
    <row r="5208" spans="5:6" x14ac:dyDescent="0.25">
      <c r="E5208" t="s">
        <v>5182</v>
      </c>
      <c r="F5208">
        <v>1</v>
      </c>
    </row>
    <row r="5209" spans="5:6" x14ac:dyDescent="0.25">
      <c r="E5209" t="s">
        <v>5183</v>
      </c>
      <c r="F5209">
        <v>1</v>
      </c>
    </row>
    <row r="5210" spans="5:6" x14ac:dyDescent="0.25">
      <c r="E5210" t="s">
        <v>5184</v>
      </c>
      <c r="F5210">
        <v>1</v>
      </c>
    </row>
    <row r="5211" spans="5:6" x14ac:dyDescent="0.25">
      <c r="E5211" t="s">
        <v>5185</v>
      </c>
      <c r="F5211">
        <v>1</v>
      </c>
    </row>
    <row r="5212" spans="5:6" x14ac:dyDescent="0.25">
      <c r="E5212" t="s">
        <v>5186</v>
      </c>
      <c r="F5212">
        <v>1</v>
      </c>
    </row>
    <row r="5213" spans="5:6" x14ac:dyDescent="0.25">
      <c r="E5213" t="s">
        <v>5187</v>
      </c>
      <c r="F5213">
        <v>1</v>
      </c>
    </row>
    <row r="5214" spans="5:6" x14ac:dyDescent="0.25">
      <c r="E5214" t="s">
        <v>5188</v>
      </c>
      <c r="F5214">
        <v>1</v>
      </c>
    </row>
    <row r="5215" spans="5:6" x14ac:dyDescent="0.25">
      <c r="E5215" t="s">
        <v>5189</v>
      </c>
      <c r="F5215">
        <v>1</v>
      </c>
    </row>
    <row r="5216" spans="5:6" x14ac:dyDescent="0.25">
      <c r="E5216" t="s">
        <v>5190</v>
      </c>
      <c r="F5216">
        <v>1</v>
      </c>
    </row>
    <row r="5217" spans="5:6" x14ac:dyDescent="0.25">
      <c r="E5217" t="s">
        <v>5191</v>
      </c>
      <c r="F5217">
        <v>1</v>
      </c>
    </row>
    <row r="5218" spans="5:6" x14ac:dyDescent="0.25">
      <c r="E5218" t="s">
        <v>5192</v>
      </c>
      <c r="F5218">
        <v>1</v>
      </c>
    </row>
    <row r="5219" spans="5:6" x14ac:dyDescent="0.25">
      <c r="E5219" t="s">
        <v>5193</v>
      </c>
      <c r="F5219">
        <v>1</v>
      </c>
    </row>
    <row r="5220" spans="5:6" x14ac:dyDescent="0.25">
      <c r="E5220" t="s">
        <v>5194</v>
      </c>
      <c r="F5220">
        <v>1</v>
      </c>
    </row>
    <row r="5221" spans="5:6" x14ac:dyDescent="0.25">
      <c r="E5221" t="s">
        <v>5195</v>
      </c>
      <c r="F5221">
        <v>1</v>
      </c>
    </row>
    <row r="5222" spans="5:6" x14ac:dyDescent="0.25">
      <c r="E5222" t="s">
        <v>5196</v>
      </c>
      <c r="F5222">
        <v>1</v>
      </c>
    </row>
    <row r="5223" spans="5:6" x14ac:dyDescent="0.25">
      <c r="E5223" t="s">
        <v>5197</v>
      </c>
      <c r="F5223">
        <v>1</v>
      </c>
    </row>
    <row r="5224" spans="5:6" x14ac:dyDescent="0.25">
      <c r="E5224" t="s">
        <v>5198</v>
      </c>
      <c r="F5224">
        <v>1</v>
      </c>
    </row>
    <row r="5225" spans="5:6" x14ac:dyDescent="0.25">
      <c r="E5225" t="s">
        <v>5199</v>
      </c>
      <c r="F5225">
        <v>1</v>
      </c>
    </row>
    <row r="5226" spans="5:6" x14ac:dyDescent="0.25">
      <c r="E5226" t="s">
        <v>5200</v>
      </c>
      <c r="F5226">
        <v>1</v>
      </c>
    </row>
    <row r="5227" spans="5:6" x14ac:dyDescent="0.25">
      <c r="E5227" t="s">
        <v>5201</v>
      </c>
      <c r="F5227">
        <v>1</v>
      </c>
    </row>
    <row r="5228" spans="5:6" x14ac:dyDescent="0.25">
      <c r="E5228" t="s">
        <v>5202</v>
      </c>
      <c r="F5228">
        <v>1</v>
      </c>
    </row>
    <row r="5229" spans="5:6" x14ac:dyDescent="0.25">
      <c r="E5229" t="s">
        <v>5203</v>
      </c>
      <c r="F5229">
        <v>1</v>
      </c>
    </row>
    <row r="5230" spans="5:6" x14ac:dyDescent="0.25">
      <c r="E5230" t="s">
        <v>5204</v>
      </c>
      <c r="F5230">
        <v>1</v>
      </c>
    </row>
    <row r="5231" spans="5:6" x14ac:dyDescent="0.25">
      <c r="E5231" t="s">
        <v>5205</v>
      </c>
      <c r="F5231">
        <v>1</v>
      </c>
    </row>
    <row r="5232" spans="5:6" x14ac:dyDescent="0.25">
      <c r="E5232" t="s">
        <v>5206</v>
      </c>
      <c r="F5232">
        <v>1</v>
      </c>
    </row>
    <row r="5233" spans="5:6" x14ac:dyDescent="0.25">
      <c r="E5233" t="s">
        <v>5207</v>
      </c>
      <c r="F5233">
        <v>1</v>
      </c>
    </row>
    <row r="5234" spans="5:6" x14ac:dyDescent="0.25">
      <c r="E5234" t="s">
        <v>5208</v>
      </c>
      <c r="F5234">
        <v>1</v>
      </c>
    </row>
    <row r="5235" spans="5:6" x14ac:dyDescent="0.25">
      <c r="E5235" t="s">
        <v>5209</v>
      </c>
      <c r="F5235">
        <v>1</v>
      </c>
    </row>
    <row r="5236" spans="5:6" x14ac:dyDescent="0.25">
      <c r="E5236" t="s">
        <v>5210</v>
      </c>
      <c r="F5236">
        <v>1</v>
      </c>
    </row>
    <row r="5237" spans="5:6" x14ac:dyDescent="0.25">
      <c r="E5237" t="s">
        <v>5211</v>
      </c>
      <c r="F5237">
        <v>1</v>
      </c>
    </row>
    <row r="5238" spans="5:6" x14ac:dyDescent="0.25">
      <c r="E5238" t="s">
        <v>5212</v>
      </c>
      <c r="F5238">
        <v>1</v>
      </c>
    </row>
    <row r="5239" spans="5:6" x14ac:dyDescent="0.25">
      <c r="E5239" t="s">
        <v>5213</v>
      </c>
      <c r="F5239">
        <v>1</v>
      </c>
    </row>
    <row r="5240" spans="5:6" x14ac:dyDescent="0.25">
      <c r="E5240" t="s">
        <v>5214</v>
      </c>
      <c r="F5240">
        <v>1</v>
      </c>
    </row>
    <row r="5241" spans="5:6" x14ac:dyDescent="0.25">
      <c r="E5241" t="s">
        <v>5215</v>
      </c>
      <c r="F5241">
        <v>1</v>
      </c>
    </row>
    <row r="5242" spans="5:6" x14ac:dyDescent="0.25">
      <c r="E5242" t="s">
        <v>5216</v>
      </c>
      <c r="F5242">
        <v>1</v>
      </c>
    </row>
    <row r="5243" spans="5:6" x14ac:dyDescent="0.25">
      <c r="E5243" t="s">
        <v>5217</v>
      </c>
      <c r="F5243">
        <v>1</v>
      </c>
    </row>
    <row r="5244" spans="5:6" x14ac:dyDescent="0.25">
      <c r="E5244" t="s">
        <v>5218</v>
      </c>
      <c r="F5244">
        <v>1</v>
      </c>
    </row>
    <row r="5245" spans="5:6" x14ac:dyDescent="0.25">
      <c r="E5245" t="s">
        <v>5219</v>
      </c>
      <c r="F5245">
        <v>1</v>
      </c>
    </row>
    <row r="5246" spans="5:6" x14ac:dyDescent="0.25">
      <c r="E5246" t="s">
        <v>5220</v>
      </c>
      <c r="F5246">
        <v>1</v>
      </c>
    </row>
    <row r="5247" spans="5:6" x14ac:dyDescent="0.25">
      <c r="E5247" t="s">
        <v>5221</v>
      </c>
      <c r="F5247">
        <v>1</v>
      </c>
    </row>
    <row r="5248" spans="5:6" x14ac:dyDescent="0.25">
      <c r="E5248" t="s">
        <v>5222</v>
      </c>
      <c r="F5248">
        <v>1</v>
      </c>
    </row>
    <row r="5249" spans="5:6" x14ac:dyDescent="0.25">
      <c r="E5249" t="s">
        <v>5223</v>
      </c>
      <c r="F5249">
        <v>1</v>
      </c>
    </row>
    <row r="5250" spans="5:6" x14ac:dyDescent="0.25">
      <c r="E5250" t="s">
        <v>5224</v>
      </c>
      <c r="F5250">
        <v>1</v>
      </c>
    </row>
    <row r="5251" spans="5:6" x14ac:dyDescent="0.25">
      <c r="E5251" t="s">
        <v>5225</v>
      </c>
      <c r="F5251">
        <v>1</v>
      </c>
    </row>
    <row r="5252" spans="5:6" x14ac:dyDescent="0.25">
      <c r="E5252" t="s">
        <v>5226</v>
      </c>
      <c r="F5252">
        <v>1</v>
      </c>
    </row>
    <row r="5253" spans="5:6" x14ac:dyDescent="0.25">
      <c r="E5253" t="s">
        <v>5227</v>
      </c>
      <c r="F5253">
        <v>1</v>
      </c>
    </row>
    <row r="5254" spans="5:6" x14ac:dyDescent="0.25">
      <c r="E5254" t="s">
        <v>5228</v>
      </c>
      <c r="F5254">
        <v>1</v>
      </c>
    </row>
    <row r="5255" spans="5:6" x14ac:dyDescent="0.25">
      <c r="E5255" t="s">
        <v>5229</v>
      </c>
      <c r="F5255">
        <v>1</v>
      </c>
    </row>
    <row r="5256" spans="5:6" x14ac:dyDescent="0.25">
      <c r="E5256" t="s">
        <v>5230</v>
      </c>
      <c r="F5256">
        <v>1</v>
      </c>
    </row>
    <row r="5257" spans="5:6" x14ac:dyDescent="0.25">
      <c r="E5257" t="s">
        <v>5231</v>
      </c>
      <c r="F5257">
        <v>1</v>
      </c>
    </row>
    <row r="5258" spans="5:6" x14ac:dyDescent="0.25">
      <c r="E5258" t="s">
        <v>5232</v>
      </c>
      <c r="F5258">
        <v>1</v>
      </c>
    </row>
    <row r="5259" spans="5:6" x14ac:dyDescent="0.25">
      <c r="E5259" t="s">
        <v>5233</v>
      </c>
      <c r="F5259">
        <v>1</v>
      </c>
    </row>
    <row r="5260" spans="5:6" x14ac:dyDescent="0.25">
      <c r="E5260" t="s">
        <v>5234</v>
      </c>
      <c r="F5260">
        <v>1</v>
      </c>
    </row>
    <row r="5261" spans="5:6" x14ac:dyDescent="0.25">
      <c r="E5261" t="s">
        <v>5235</v>
      </c>
      <c r="F5261">
        <v>1</v>
      </c>
    </row>
    <row r="5262" spans="5:6" x14ac:dyDescent="0.25">
      <c r="E5262" t="s">
        <v>5236</v>
      </c>
      <c r="F5262">
        <v>1</v>
      </c>
    </row>
    <row r="5263" spans="5:6" x14ac:dyDescent="0.25">
      <c r="E5263" t="s">
        <v>5237</v>
      </c>
      <c r="F5263">
        <v>1</v>
      </c>
    </row>
    <row r="5264" spans="5:6" x14ac:dyDescent="0.25">
      <c r="E5264" t="s">
        <v>5238</v>
      </c>
      <c r="F5264">
        <v>1</v>
      </c>
    </row>
    <row r="5265" spans="5:6" x14ac:dyDescent="0.25">
      <c r="E5265" t="s">
        <v>5239</v>
      </c>
      <c r="F5265">
        <v>1</v>
      </c>
    </row>
    <row r="5266" spans="5:6" x14ac:dyDescent="0.25">
      <c r="E5266" t="s">
        <v>5240</v>
      </c>
      <c r="F5266">
        <v>1</v>
      </c>
    </row>
    <row r="5267" spans="5:6" x14ac:dyDescent="0.25">
      <c r="E5267" t="s">
        <v>5241</v>
      </c>
      <c r="F5267">
        <v>1</v>
      </c>
    </row>
    <row r="5268" spans="5:6" x14ac:dyDescent="0.25">
      <c r="E5268" t="s">
        <v>5242</v>
      </c>
      <c r="F5268">
        <v>1</v>
      </c>
    </row>
    <row r="5269" spans="5:6" x14ac:dyDescent="0.25">
      <c r="E5269" t="s">
        <v>5243</v>
      </c>
      <c r="F5269">
        <v>1</v>
      </c>
    </row>
    <row r="5270" spans="5:6" x14ac:dyDescent="0.25">
      <c r="E5270" t="s">
        <v>5244</v>
      </c>
      <c r="F5270">
        <v>1</v>
      </c>
    </row>
    <row r="5271" spans="5:6" x14ac:dyDescent="0.25">
      <c r="E5271" t="s">
        <v>5245</v>
      </c>
      <c r="F5271">
        <v>1</v>
      </c>
    </row>
    <row r="5272" spans="5:6" x14ac:dyDescent="0.25">
      <c r="E5272" t="s">
        <v>5246</v>
      </c>
      <c r="F5272">
        <v>1</v>
      </c>
    </row>
    <row r="5273" spans="5:6" x14ac:dyDescent="0.25">
      <c r="E5273" t="s">
        <v>5247</v>
      </c>
      <c r="F5273">
        <v>1</v>
      </c>
    </row>
    <row r="5274" spans="5:6" x14ac:dyDescent="0.25">
      <c r="E5274" t="s">
        <v>5248</v>
      </c>
      <c r="F5274">
        <v>1</v>
      </c>
    </row>
    <row r="5275" spans="5:6" x14ac:dyDescent="0.25">
      <c r="E5275" t="s">
        <v>5249</v>
      </c>
      <c r="F5275">
        <v>1</v>
      </c>
    </row>
    <row r="5276" spans="5:6" x14ac:dyDescent="0.25">
      <c r="E5276" t="s">
        <v>5250</v>
      </c>
      <c r="F5276">
        <v>1</v>
      </c>
    </row>
    <row r="5277" spans="5:6" x14ac:dyDescent="0.25">
      <c r="E5277" t="s">
        <v>5251</v>
      </c>
      <c r="F5277">
        <v>1</v>
      </c>
    </row>
    <row r="5278" spans="5:6" x14ac:dyDescent="0.25">
      <c r="E5278" t="s">
        <v>5252</v>
      </c>
      <c r="F5278">
        <v>1</v>
      </c>
    </row>
    <row r="5279" spans="5:6" x14ac:dyDescent="0.25">
      <c r="E5279" t="s">
        <v>5253</v>
      </c>
      <c r="F5279">
        <v>1</v>
      </c>
    </row>
    <row r="5280" spans="5:6" x14ac:dyDescent="0.25">
      <c r="E5280" t="s">
        <v>5254</v>
      </c>
      <c r="F5280">
        <v>1</v>
      </c>
    </row>
    <row r="5281" spans="5:6" x14ac:dyDescent="0.25">
      <c r="E5281" t="s">
        <v>5255</v>
      </c>
      <c r="F5281">
        <v>1</v>
      </c>
    </row>
    <row r="5282" spans="5:6" x14ac:dyDescent="0.25">
      <c r="E5282" t="s">
        <v>5256</v>
      </c>
      <c r="F5282">
        <v>1</v>
      </c>
    </row>
    <row r="5283" spans="5:6" x14ac:dyDescent="0.25">
      <c r="E5283" t="s">
        <v>5257</v>
      </c>
      <c r="F5283">
        <v>1</v>
      </c>
    </row>
    <row r="5284" spans="5:6" x14ac:dyDescent="0.25">
      <c r="E5284" t="s">
        <v>5258</v>
      </c>
      <c r="F5284">
        <v>1</v>
      </c>
    </row>
    <row r="5285" spans="5:6" x14ac:dyDescent="0.25">
      <c r="E5285" t="s">
        <v>5259</v>
      </c>
      <c r="F5285">
        <v>1</v>
      </c>
    </row>
    <row r="5286" spans="5:6" x14ac:dyDescent="0.25">
      <c r="E5286" t="s">
        <v>5260</v>
      </c>
      <c r="F5286">
        <v>1</v>
      </c>
    </row>
    <row r="5287" spans="5:6" x14ac:dyDescent="0.25">
      <c r="E5287" t="s">
        <v>5261</v>
      </c>
      <c r="F5287">
        <v>1</v>
      </c>
    </row>
    <row r="5288" spans="5:6" x14ac:dyDescent="0.25">
      <c r="E5288" t="s">
        <v>5262</v>
      </c>
      <c r="F5288">
        <v>1</v>
      </c>
    </row>
    <row r="5289" spans="5:6" x14ac:dyDescent="0.25">
      <c r="E5289" t="s">
        <v>5263</v>
      </c>
      <c r="F5289">
        <v>1</v>
      </c>
    </row>
    <row r="5290" spans="5:6" x14ac:dyDescent="0.25">
      <c r="E5290" t="s">
        <v>5264</v>
      </c>
      <c r="F5290">
        <v>1</v>
      </c>
    </row>
    <row r="5291" spans="5:6" x14ac:dyDescent="0.25">
      <c r="E5291" t="s">
        <v>5265</v>
      </c>
      <c r="F5291">
        <v>1</v>
      </c>
    </row>
    <row r="5292" spans="5:6" x14ac:dyDescent="0.25">
      <c r="E5292" t="s">
        <v>5266</v>
      </c>
      <c r="F5292">
        <v>1</v>
      </c>
    </row>
    <row r="5293" spans="5:6" x14ac:dyDescent="0.25">
      <c r="E5293" t="s">
        <v>5267</v>
      </c>
      <c r="F5293">
        <v>1</v>
      </c>
    </row>
    <row r="5294" spans="5:6" x14ac:dyDescent="0.25">
      <c r="E5294" t="s">
        <v>5268</v>
      </c>
      <c r="F5294">
        <v>1</v>
      </c>
    </row>
    <row r="5295" spans="5:6" x14ac:dyDescent="0.25">
      <c r="E5295" t="s">
        <v>5269</v>
      </c>
      <c r="F5295">
        <v>1</v>
      </c>
    </row>
    <row r="5296" spans="5:6" x14ac:dyDescent="0.25">
      <c r="E5296" t="s">
        <v>5270</v>
      </c>
      <c r="F5296">
        <v>1</v>
      </c>
    </row>
    <row r="5297" spans="5:6" x14ac:dyDescent="0.25">
      <c r="E5297" t="s">
        <v>5271</v>
      </c>
      <c r="F5297">
        <v>1</v>
      </c>
    </row>
    <row r="5298" spans="5:6" x14ac:dyDescent="0.25">
      <c r="E5298" t="s">
        <v>5272</v>
      </c>
      <c r="F5298">
        <v>1</v>
      </c>
    </row>
    <row r="5299" spans="5:6" x14ac:dyDescent="0.25">
      <c r="E5299" t="s">
        <v>5273</v>
      </c>
      <c r="F5299">
        <v>1</v>
      </c>
    </row>
    <row r="5300" spans="5:6" x14ac:dyDescent="0.25">
      <c r="E5300" t="s">
        <v>5274</v>
      </c>
      <c r="F5300">
        <v>1</v>
      </c>
    </row>
    <row r="5301" spans="5:6" x14ac:dyDescent="0.25">
      <c r="E5301" t="s">
        <v>5275</v>
      </c>
      <c r="F5301">
        <v>1</v>
      </c>
    </row>
    <row r="5302" spans="5:6" x14ac:dyDescent="0.25">
      <c r="E5302" t="s">
        <v>5276</v>
      </c>
      <c r="F5302">
        <v>1</v>
      </c>
    </row>
    <row r="5303" spans="5:6" x14ac:dyDescent="0.25">
      <c r="E5303" t="s">
        <v>5277</v>
      </c>
      <c r="F5303">
        <v>1</v>
      </c>
    </row>
    <row r="5304" spans="5:6" x14ac:dyDescent="0.25">
      <c r="E5304" t="s">
        <v>5278</v>
      </c>
      <c r="F5304">
        <v>1</v>
      </c>
    </row>
    <row r="5305" spans="5:6" x14ac:dyDescent="0.25">
      <c r="E5305" t="s">
        <v>5279</v>
      </c>
      <c r="F5305">
        <v>1</v>
      </c>
    </row>
    <row r="5306" spans="5:6" x14ac:dyDescent="0.25">
      <c r="E5306" t="s">
        <v>5280</v>
      </c>
      <c r="F5306">
        <v>1</v>
      </c>
    </row>
    <row r="5307" spans="5:6" x14ac:dyDescent="0.25">
      <c r="E5307" t="s">
        <v>5281</v>
      </c>
      <c r="F5307">
        <v>1</v>
      </c>
    </row>
    <row r="5308" spans="5:6" x14ac:dyDescent="0.25">
      <c r="E5308" t="s">
        <v>5282</v>
      </c>
      <c r="F5308">
        <v>1</v>
      </c>
    </row>
    <row r="5309" spans="5:6" x14ac:dyDescent="0.25">
      <c r="E5309" t="s">
        <v>5283</v>
      </c>
      <c r="F5309">
        <v>1</v>
      </c>
    </row>
    <row r="5310" spans="5:6" x14ac:dyDescent="0.25">
      <c r="E5310" t="s">
        <v>5284</v>
      </c>
      <c r="F5310">
        <v>1</v>
      </c>
    </row>
    <row r="5311" spans="5:6" x14ac:dyDescent="0.25">
      <c r="E5311" t="s">
        <v>5285</v>
      </c>
      <c r="F5311">
        <v>1</v>
      </c>
    </row>
    <row r="5312" spans="5:6" x14ac:dyDescent="0.25">
      <c r="E5312" t="s">
        <v>5286</v>
      </c>
      <c r="F5312">
        <v>1</v>
      </c>
    </row>
    <row r="5313" spans="5:6" x14ac:dyDescent="0.25">
      <c r="E5313" t="s">
        <v>5287</v>
      </c>
      <c r="F5313">
        <v>1</v>
      </c>
    </row>
    <row r="5314" spans="5:6" x14ac:dyDescent="0.25">
      <c r="E5314" t="s">
        <v>5288</v>
      </c>
      <c r="F5314">
        <v>1</v>
      </c>
    </row>
    <row r="5315" spans="5:6" x14ac:dyDescent="0.25">
      <c r="E5315" t="s">
        <v>5289</v>
      </c>
      <c r="F5315">
        <v>1</v>
      </c>
    </row>
    <row r="5316" spans="5:6" x14ac:dyDescent="0.25">
      <c r="E5316" t="s">
        <v>5290</v>
      </c>
      <c r="F5316">
        <v>1</v>
      </c>
    </row>
    <row r="5317" spans="5:6" x14ac:dyDescent="0.25">
      <c r="E5317" t="s">
        <v>5291</v>
      </c>
      <c r="F5317">
        <v>1</v>
      </c>
    </row>
    <row r="5318" spans="5:6" x14ac:dyDescent="0.25">
      <c r="E5318" t="s">
        <v>5292</v>
      </c>
      <c r="F5318">
        <v>1</v>
      </c>
    </row>
    <row r="5319" spans="5:6" x14ac:dyDescent="0.25">
      <c r="E5319" t="s">
        <v>5293</v>
      </c>
      <c r="F5319">
        <v>1</v>
      </c>
    </row>
    <row r="5320" spans="5:6" x14ac:dyDescent="0.25">
      <c r="E5320" t="s">
        <v>5294</v>
      </c>
      <c r="F5320">
        <v>1</v>
      </c>
    </row>
    <row r="5321" spans="5:6" x14ac:dyDescent="0.25">
      <c r="E5321" t="s">
        <v>5295</v>
      </c>
      <c r="F5321">
        <v>1</v>
      </c>
    </row>
    <row r="5322" spans="5:6" x14ac:dyDescent="0.25">
      <c r="E5322" t="s">
        <v>5296</v>
      </c>
      <c r="F5322">
        <v>1</v>
      </c>
    </row>
    <row r="5323" spans="5:6" x14ac:dyDescent="0.25">
      <c r="E5323" t="s">
        <v>5297</v>
      </c>
      <c r="F5323">
        <v>1</v>
      </c>
    </row>
    <row r="5324" spans="5:6" x14ac:dyDescent="0.25">
      <c r="E5324" t="s">
        <v>5298</v>
      </c>
      <c r="F5324">
        <v>1</v>
      </c>
    </row>
    <row r="5325" spans="5:6" x14ac:dyDescent="0.25">
      <c r="E5325" t="s">
        <v>5299</v>
      </c>
      <c r="F5325">
        <v>1</v>
      </c>
    </row>
    <row r="5326" spans="5:6" x14ac:dyDescent="0.25">
      <c r="E5326" t="s">
        <v>5300</v>
      </c>
      <c r="F5326">
        <v>1</v>
      </c>
    </row>
    <row r="5327" spans="5:6" x14ac:dyDescent="0.25">
      <c r="E5327" t="s">
        <v>5301</v>
      </c>
      <c r="F5327">
        <v>1</v>
      </c>
    </row>
    <row r="5328" spans="5:6" x14ac:dyDescent="0.25">
      <c r="E5328" t="s">
        <v>5302</v>
      </c>
      <c r="F5328">
        <v>1</v>
      </c>
    </row>
    <row r="5329" spans="5:6" x14ac:dyDescent="0.25">
      <c r="E5329" t="s">
        <v>5303</v>
      </c>
      <c r="F5329">
        <v>1</v>
      </c>
    </row>
    <row r="5330" spans="5:6" x14ac:dyDescent="0.25">
      <c r="E5330" t="s">
        <v>5304</v>
      </c>
      <c r="F5330">
        <v>1</v>
      </c>
    </row>
    <row r="5331" spans="5:6" x14ac:dyDescent="0.25">
      <c r="E5331" t="s">
        <v>5305</v>
      </c>
      <c r="F5331">
        <v>1</v>
      </c>
    </row>
    <row r="5332" spans="5:6" x14ac:dyDescent="0.25">
      <c r="E5332" t="s">
        <v>5306</v>
      </c>
      <c r="F5332">
        <v>1</v>
      </c>
    </row>
    <row r="5333" spans="5:6" x14ac:dyDescent="0.25">
      <c r="E5333" t="s">
        <v>5307</v>
      </c>
      <c r="F5333">
        <v>1</v>
      </c>
    </row>
    <row r="5334" spans="5:6" x14ac:dyDescent="0.25">
      <c r="E5334" t="s">
        <v>5308</v>
      </c>
      <c r="F5334">
        <v>1</v>
      </c>
    </row>
    <row r="5335" spans="5:6" x14ac:dyDescent="0.25">
      <c r="E5335" t="s">
        <v>5309</v>
      </c>
      <c r="F5335">
        <v>1</v>
      </c>
    </row>
    <row r="5336" spans="5:6" x14ac:dyDescent="0.25">
      <c r="E5336" t="s">
        <v>5310</v>
      </c>
      <c r="F5336">
        <v>1</v>
      </c>
    </row>
    <row r="5337" spans="5:6" x14ac:dyDescent="0.25">
      <c r="E5337" t="s">
        <v>5311</v>
      </c>
      <c r="F5337">
        <v>1</v>
      </c>
    </row>
    <row r="5338" spans="5:6" x14ac:dyDescent="0.25">
      <c r="E5338" t="s">
        <v>5312</v>
      </c>
      <c r="F5338">
        <v>1</v>
      </c>
    </row>
    <row r="5339" spans="5:6" x14ac:dyDescent="0.25">
      <c r="E5339" t="s">
        <v>5313</v>
      </c>
      <c r="F5339">
        <v>1</v>
      </c>
    </row>
    <row r="5340" spans="5:6" x14ac:dyDescent="0.25">
      <c r="E5340" t="s">
        <v>5314</v>
      </c>
      <c r="F5340">
        <v>1</v>
      </c>
    </row>
    <row r="5341" spans="5:6" x14ac:dyDescent="0.25">
      <c r="E5341" t="s">
        <v>5315</v>
      </c>
      <c r="F5341">
        <v>1</v>
      </c>
    </row>
    <row r="5342" spans="5:6" x14ac:dyDescent="0.25">
      <c r="E5342" t="s">
        <v>5316</v>
      </c>
      <c r="F5342">
        <v>1</v>
      </c>
    </row>
    <row r="5343" spans="5:6" x14ac:dyDescent="0.25">
      <c r="E5343" t="s">
        <v>5317</v>
      </c>
      <c r="F5343">
        <v>1</v>
      </c>
    </row>
    <row r="5344" spans="5:6" x14ac:dyDescent="0.25">
      <c r="E5344" t="s">
        <v>5318</v>
      </c>
      <c r="F5344">
        <v>1</v>
      </c>
    </row>
    <row r="5345" spans="5:6" x14ac:dyDescent="0.25">
      <c r="E5345" t="s">
        <v>5319</v>
      </c>
      <c r="F5345">
        <v>1</v>
      </c>
    </row>
    <row r="5346" spans="5:6" x14ac:dyDescent="0.25">
      <c r="E5346" t="s">
        <v>5320</v>
      </c>
      <c r="F5346">
        <v>1</v>
      </c>
    </row>
    <row r="5347" spans="5:6" x14ac:dyDescent="0.25">
      <c r="E5347" t="s">
        <v>5321</v>
      </c>
      <c r="F5347">
        <v>1</v>
      </c>
    </row>
    <row r="5348" spans="5:6" x14ac:dyDescent="0.25">
      <c r="E5348" t="s">
        <v>5322</v>
      </c>
      <c r="F5348">
        <v>1</v>
      </c>
    </row>
    <row r="5349" spans="5:6" x14ac:dyDescent="0.25">
      <c r="E5349" t="s">
        <v>5323</v>
      </c>
      <c r="F5349">
        <v>1</v>
      </c>
    </row>
    <row r="5350" spans="5:6" x14ac:dyDescent="0.25">
      <c r="E5350" t="s">
        <v>5324</v>
      </c>
      <c r="F5350">
        <v>1</v>
      </c>
    </row>
    <row r="5351" spans="5:6" x14ac:dyDescent="0.25">
      <c r="E5351" t="s">
        <v>5325</v>
      </c>
      <c r="F5351">
        <v>1</v>
      </c>
    </row>
    <row r="5352" spans="5:6" x14ac:dyDescent="0.25">
      <c r="E5352" t="s">
        <v>5326</v>
      </c>
      <c r="F5352">
        <v>1</v>
      </c>
    </row>
    <row r="5353" spans="5:6" x14ac:dyDescent="0.25">
      <c r="E5353" t="s">
        <v>5327</v>
      </c>
      <c r="F5353">
        <v>1</v>
      </c>
    </row>
    <row r="5354" spans="5:6" x14ac:dyDescent="0.25">
      <c r="E5354" t="s">
        <v>5328</v>
      </c>
      <c r="F5354">
        <v>1</v>
      </c>
    </row>
    <row r="5355" spans="5:6" x14ac:dyDescent="0.25">
      <c r="E5355" t="s">
        <v>5329</v>
      </c>
      <c r="F5355">
        <v>1</v>
      </c>
    </row>
    <row r="5356" spans="5:6" x14ac:dyDescent="0.25">
      <c r="E5356" t="s">
        <v>5330</v>
      </c>
      <c r="F5356">
        <v>1</v>
      </c>
    </row>
    <row r="5357" spans="5:6" x14ac:dyDescent="0.25">
      <c r="E5357" t="s">
        <v>5331</v>
      </c>
      <c r="F5357">
        <v>1</v>
      </c>
    </row>
    <row r="5358" spans="5:6" x14ac:dyDescent="0.25">
      <c r="E5358" t="s">
        <v>5332</v>
      </c>
      <c r="F5358">
        <v>1</v>
      </c>
    </row>
    <row r="5359" spans="5:6" x14ac:dyDescent="0.25">
      <c r="E5359" t="s">
        <v>5333</v>
      </c>
      <c r="F5359">
        <v>1</v>
      </c>
    </row>
    <row r="5360" spans="5:6" x14ac:dyDescent="0.25">
      <c r="E5360" t="s">
        <v>5334</v>
      </c>
      <c r="F5360">
        <v>1</v>
      </c>
    </row>
    <row r="5361" spans="5:6" x14ac:dyDescent="0.25">
      <c r="E5361" t="s">
        <v>5335</v>
      </c>
      <c r="F5361">
        <v>1</v>
      </c>
    </row>
    <row r="5362" spans="5:6" x14ac:dyDescent="0.25">
      <c r="E5362" t="s">
        <v>5336</v>
      </c>
      <c r="F5362">
        <v>1</v>
      </c>
    </row>
    <row r="5363" spans="5:6" x14ac:dyDescent="0.25">
      <c r="E5363" t="s">
        <v>5337</v>
      </c>
      <c r="F5363">
        <v>1</v>
      </c>
    </row>
    <row r="5364" spans="5:6" x14ac:dyDescent="0.25">
      <c r="E5364" t="s">
        <v>5338</v>
      </c>
      <c r="F5364">
        <v>1</v>
      </c>
    </row>
    <row r="5365" spans="5:6" x14ac:dyDescent="0.25">
      <c r="E5365" t="s">
        <v>5339</v>
      </c>
      <c r="F5365">
        <v>1</v>
      </c>
    </row>
    <row r="5366" spans="5:6" x14ac:dyDescent="0.25">
      <c r="E5366" t="s">
        <v>5340</v>
      </c>
      <c r="F5366">
        <v>1</v>
      </c>
    </row>
    <row r="5367" spans="5:6" x14ac:dyDescent="0.25">
      <c r="E5367" t="s">
        <v>5341</v>
      </c>
      <c r="F5367">
        <v>1</v>
      </c>
    </row>
    <row r="5368" spans="5:6" x14ac:dyDescent="0.25">
      <c r="E5368" t="s">
        <v>5342</v>
      </c>
      <c r="F5368">
        <v>1</v>
      </c>
    </row>
    <row r="5369" spans="5:6" x14ac:dyDescent="0.25">
      <c r="E5369" t="s">
        <v>5343</v>
      </c>
      <c r="F5369">
        <v>1</v>
      </c>
    </row>
    <row r="5370" spans="5:6" x14ac:dyDescent="0.25">
      <c r="E5370" t="s">
        <v>5344</v>
      </c>
      <c r="F5370">
        <v>1</v>
      </c>
    </row>
    <row r="5371" spans="5:6" x14ac:dyDescent="0.25">
      <c r="E5371" t="s">
        <v>5345</v>
      </c>
      <c r="F5371">
        <v>1</v>
      </c>
    </row>
    <row r="5372" spans="5:6" x14ac:dyDescent="0.25">
      <c r="E5372" t="s">
        <v>5346</v>
      </c>
      <c r="F5372">
        <v>1</v>
      </c>
    </row>
    <row r="5373" spans="5:6" x14ac:dyDescent="0.25">
      <c r="E5373" t="s">
        <v>5347</v>
      </c>
      <c r="F5373">
        <v>1</v>
      </c>
    </row>
    <row r="5374" spans="5:6" x14ac:dyDescent="0.25">
      <c r="E5374" t="s">
        <v>5348</v>
      </c>
      <c r="F5374">
        <v>1</v>
      </c>
    </row>
    <row r="5375" spans="5:6" x14ac:dyDescent="0.25">
      <c r="E5375" t="s">
        <v>5349</v>
      </c>
      <c r="F5375">
        <v>1</v>
      </c>
    </row>
    <row r="5376" spans="5:6" x14ac:dyDescent="0.25">
      <c r="E5376" t="s">
        <v>5350</v>
      </c>
      <c r="F5376">
        <v>1</v>
      </c>
    </row>
    <row r="5377" spans="5:6" x14ac:dyDescent="0.25">
      <c r="E5377" t="s">
        <v>5351</v>
      </c>
      <c r="F5377">
        <v>1</v>
      </c>
    </row>
    <row r="5378" spans="5:6" x14ac:dyDescent="0.25">
      <c r="E5378" t="s">
        <v>5352</v>
      </c>
      <c r="F5378">
        <v>1</v>
      </c>
    </row>
    <row r="5379" spans="5:6" x14ac:dyDescent="0.25">
      <c r="E5379" t="s">
        <v>5353</v>
      </c>
      <c r="F5379">
        <v>1</v>
      </c>
    </row>
    <row r="5380" spans="5:6" x14ac:dyDescent="0.25">
      <c r="E5380" t="s">
        <v>5354</v>
      </c>
      <c r="F5380">
        <v>1</v>
      </c>
    </row>
    <row r="5381" spans="5:6" x14ac:dyDescent="0.25">
      <c r="E5381" t="s">
        <v>5355</v>
      </c>
      <c r="F5381">
        <v>1</v>
      </c>
    </row>
    <row r="5382" spans="5:6" x14ac:dyDescent="0.25">
      <c r="E5382" t="s">
        <v>5356</v>
      </c>
      <c r="F5382">
        <v>1</v>
      </c>
    </row>
    <row r="5383" spans="5:6" x14ac:dyDescent="0.25">
      <c r="E5383" t="s">
        <v>5357</v>
      </c>
      <c r="F5383">
        <v>1</v>
      </c>
    </row>
    <row r="5384" spans="5:6" x14ac:dyDescent="0.25">
      <c r="E5384" t="s">
        <v>5358</v>
      </c>
      <c r="F5384">
        <v>1</v>
      </c>
    </row>
    <row r="5385" spans="5:6" x14ac:dyDescent="0.25">
      <c r="E5385" t="s">
        <v>5359</v>
      </c>
      <c r="F5385">
        <v>1</v>
      </c>
    </row>
    <row r="5386" spans="5:6" x14ac:dyDescent="0.25">
      <c r="E5386" t="s">
        <v>5360</v>
      </c>
      <c r="F5386">
        <v>1</v>
      </c>
    </row>
    <row r="5387" spans="5:6" x14ac:dyDescent="0.25">
      <c r="E5387" t="s">
        <v>5361</v>
      </c>
      <c r="F5387">
        <v>1</v>
      </c>
    </row>
    <row r="5388" spans="5:6" x14ac:dyDescent="0.25">
      <c r="E5388" t="s">
        <v>5362</v>
      </c>
      <c r="F5388">
        <v>1</v>
      </c>
    </row>
    <row r="5389" spans="5:6" x14ac:dyDescent="0.25">
      <c r="E5389" t="s">
        <v>5363</v>
      </c>
      <c r="F5389">
        <v>1</v>
      </c>
    </row>
    <row r="5390" spans="5:6" x14ac:dyDescent="0.25">
      <c r="E5390" t="s">
        <v>5364</v>
      </c>
      <c r="F5390">
        <v>1</v>
      </c>
    </row>
    <row r="5391" spans="5:6" x14ac:dyDescent="0.25">
      <c r="E5391" t="s">
        <v>5365</v>
      </c>
      <c r="F5391">
        <v>1</v>
      </c>
    </row>
    <row r="5392" spans="5:6" x14ac:dyDescent="0.25">
      <c r="E5392" t="s">
        <v>5366</v>
      </c>
      <c r="F5392">
        <v>1</v>
      </c>
    </row>
    <row r="5393" spans="5:6" x14ac:dyDescent="0.25">
      <c r="E5393" t="s">
        <v>5367</v>
      </c>
      <c r="F5393">
        <v>1</v>
      </c>
    </row>
    <row r="5394" spans="5:6" x14ac:dyDescent="0.25">
      <c r="E5394" t="s">
        <v>5368</v>
      </c>
      <c r="F5394">
        <v>1</v>
      </c>
    </row>
    <row r="5395" spans="5:6" x14ac:dyDescent="0.25">
      <c r="E5395" t="s">
        <v>5369</v>
      </c>
      <c r="F5395">
        <v>1</v>
      </c>
    </row>
    <row r="5396" spans="5:6" x14ac:dyDescent="0.25">
      <c r="E5396" t="s">
        <v>5370</v>
      </c>
      <c r="F5396">
        <v>1</v>
      </c>
    </row>
    <row r="5397" spans="5:6" x14ac:dyDescent="0.25">
      <c r="E5397" t="s">
        <v>5371</v>
      </c>
      <c r="F5397">
        <v>1</v>
      </c>
    </row>
    <row r="5398" spans="5:6" x14ac:dyDescent="0.25">
      <c r="E5398" t="s">
        <v>5372</v>
      </c>
      <c r="F5398">
        <v>1</v>
      </c>
    </row>
    <row r="5399" spans="5:6" x14ac:dyDescent="0.25">
      <c r="E5399" t="s">
        <v>5373</v>
      </c>
      <c r="F5399">
        <v>1</v>
      </c>
    </row>
    <row r="5400" spans="5:6" x14ac:dyDescent="0.25">
      <c r="E5400" t="s">
        <v>5374</v>
      </c>
      <c r="F5400">
        <v>1</v>
      </c>
    </row>
    <row r="5401" spans="5:6" x14ac:dyDescent="0.25">
      <c r="E5401" t="s">
        <v>5375</v>
      </c>
      <c r="F5401">
        <v>1</v>
      </c>
    </row>
    <row r="5402" spans="5:6" x14ac:dyDescent="0.25">
      <c r="E5402" t="s">
        <v>5376</v>
      </c>
      <c r="F5402">
        <v>1</v>
      </c>
    </row>
    <row r="5403" spans="5:6" x14ac:dyDescent="0.25">
      <c r="E5403" t="s">
        <v>5377</v>
      </c>
      <c r="F5403">
        <v>1</v>
      </c>
    </row>
    <row r="5404" spans="5:6" x14ac:dyDescent="0.25">
      <c r="E5404" t="s">
        <v>5378</v>
      </c>
      <c r="F5404">
        <v>1</v>
      </c>
    </row>
    <row r="5405" spans="5:6" x14ac:dyDescent="0.25">
      <c r="E5405" t="s">
        <v>5379</v>
      </c>
      <c r="F5405">
        <v>1</v>
      </c>
    </row>
    <row r="5406" spans="5:6" x14ac:dyDescent="0.25">
      <c r="E5406" t="s">
        <v>5380</v>
      </c>
      <c r="F5406">
        <v>1</v>
      </c>
    </row>
    <row r="5407" spans="5:6" x14ac:dyDescent="0.25">
      <c r="E5407" t="s">
        <v>5381</v>
      </c>
      <c r="F5407">
        <v>1</v>
      </c>
    </row>
    <row r="5408" spans="5:6" x14ac:dyDescent="0.25">
      <c r="E5408" t="s">
        <v>5382</v>
      </c>
      <c r="F5408">
        <v>1</v>
      </c>
    </row>
    <row r="5409" spans="5:10" x14ac:dyDescent="0.25">
      <c r="E5409" t="s">
        <v>5383</v>
      </c>
      <c r="F5409">
        <v>1</v>
      </c>
    </row>
    <row r="5410" spans="5:10" x14ac:dyDescent="0.25">
      <c r="E5410" t="s">
        <v>5384</v>
      </c>
      <c r="F5410">
        <v>1</v>
      </c>
    </row>
    <row r="5411" spans="5:10" x14ac:dyDescent="0.25">
      <c r="E5411" t="s">
        <v>5385</v>
      </c>
      <c r="F5411">
        <v>1</v>
      </c>
    </row>
    <row r="5412" spans="5:10" x14ac:dyDescent="0.25">
      <c r="E5412" t="s">
        <v>5386</v>
      </c>
      <c r="F5412">
        <v>1</v>
      </c>
    </row>
    <row r="5413" spans="5:10" x14ac:dyDescent="0.25">
      <c r="E5413" t="s">
        <v>5387</v>
      </c>
      <c r="F5413">
        <v>1</v>
      </c>
    </row>
    <row r="5414" spans="5:10" x14ac:dyDescent="0.25">
      <c r="E5414" t="s">
        <v>5388</v>
      </c>
      <c r="F5414">
        <v>1</v>
      </c>
    </row>
    <row r="5415" spans="5:10" x14ac:dyDescent="0.25">
      <c r="E5415" t="s">
        <v>5389</v>
      </c>
      <c r="F5415">
        <v>1</v>
      </c>
    </row>
    <row r="5416" spans="5:10" x14ac:dyDescent="0.25">
      <c r="E5416" t="s">
        <v>5390</v>
      </c>
      <c r="F5416">
        <v>1</v>
      </c>
    </row>
    <row r="5417" spans="5:10" x14ac:dyDescent="0.25">
      <c r="E5417" t="s">
        <v>5391</v>
      </c>
      <c r="F5417">
        <v>1</v>
      </c>
      <c r="I5417" t="s">
        <v>500</v>
      </c>
      <c r="J5417">
        <v>300</v>
      </c>
    </row>
    <row r="5418" spans="5:10" x14ac:dyDescent="0.25">
      <c r="E5418" t="s">
        <v>5392</v>
      </c>
      <c r="F5418">
        <v>1</v>
      </c>
      <c r="I5418" t="s">
        <v>507</v>
      </c>
      <c r="J5418">
        <v>274</v>
      </c>
    </row>
    <row r="5419" spans="5:10" x14ac:dyDescent="0.25">
      <c r="E5419" t="s">
        <v>5393</v>
      </c>
      <c r="F5419">
        <v>1</v>
      </c>
      <c r="I5419" t="s">
        <v>1482</v>
      </c>
      <c r="J5419">
        <v>262</v>
      </c>
    </row>
    <row r="5420" spans="5:10" x14ac:dyDescent="0.25">
      <c r="E5420" t="s">
        <v>5394</v>
      </c>
      <c r="F5420">
        <v>1</v>
      </c>
      <c r="I5420" t="s">
        <v>554</v>
      </c>
      <c r="J5420">
        <v>256</v>
      </c>
    </row>
    <row r="5421" spans="5:10" x14ac:dyDescent="0.25">
      <c r="E5421" t="s">
        <v>5395</v>
      </c>
      <c r="F5421">
        <v>1</v>
      </c>
      <c r="I5421" t="s">
        <v>2080</v>
      </c>
      <c r="J5421">
        <v>220</v>
      </c>
    </row>
    <row r="5422" spans="5:10" x14ac:dyDescent="0.25">
      <c r="I5422" t="s">
        <v>2079</v>
      </c>
      <c r="J5422">
        <v>206</v>
      </c>
    </row>
    <row r="5423" spans="5:10" x14ac:dyDescent="0.25">
      <c r="I5423" t="s">
        <v>1945</v>
      </c>
      <c r="J5423">
        <v>197</v>
      </c>
    </row>
    <row r="5424" spans="5:10" x14ac:dyDescent="0.25">
      <c r="I5424" t="s">
        <v>3216</v>
      </c>
      <c r="J5424">
        <v>194</v>
      </c>
    </row>
    <row r="5425" spans="9:10" x14ac:dyDescent="0.25">
      <c r="I5425" t="s">
        <v>617</v>
      </c>
      <c r="J5425">
        <v>187</v>
      </c>
    </row>
    <row r="5426" spans="9:10" x14ac:dyDescent="0.25">
      <c r="I5426" t="s">
        <v>462</v>
      </c>
      <c r="J5426">
        <v>187</v>
      </c>
    </row>
    <row r="5427" spans="9:10" x14ac:dyDescent="0.25">
      <c r="I5427" t="s">
        <v>632</v>
      </c>
      <c r="J5427">
        <v>185</v>
      </c>
    </row>
    <row r="5428" spans="9:10" x14ac:dyDescent="0.25">
      <c r="I5428" t="s">
        <v>444</v>
      </c>
      <c r="J5428">
        <v>185</v>
      </c>
    </row>
    <row r="5429" spans="9:10" x14ac:dyDescent="0.25">
      <c r="I5429" t="s">
        <v>1214</v>
      </c>
      <c r="J5429">
        <v>185</v>
      </c>
    </row>
    <row r="5430" spans="9:10" x14ac:dyDescent="0.25">
      <c r="I5430" t="s">
        <v>1028</v>
      </c>
      <c r="J5430">
        <v>184</v>
      </c>
    </row>
    <row r="5431" spans="9:10" x14ac:dyDescent="0.25">
      <c r="I5431" t="s">
        <v>707</v>
      </c>
      <c r="J5431">
        <v>182</v>
      </c>
    </row>
    <row r="5432" spans="9:10" x14ac:dyDescent="0.25">
      <c r="I5432" t="s">
        <v>2747</v>
      </c>
      <c r="J5432">
        <v>182</v>
      </c>
    </row>
    <row r="5433" spans="9:10" x14ac:dyDescent="0.25">
      <c r="I5433" t="s">
        <v>529</v>
      </c>
      <c r="J5433">
        <v>182</v>
      </c>
    </row>
    <row r="5434" spans="9:10" x14ac:dyDescent="0.25">
      <c r="I5434" t="s">
        <v>1008</v>
      </c>
      <c r="J5434">
        <v>181</v>
      </c>
    </row>
    <row r="5435" spans="9:10" x14ac:dyDescent="0.25">
      <c r="I5435" t="s">
        <v>1021</v>
      </c>
      <c r="J5435">
        <v>178</v>
      </c>
    </row>
    <row r="5436" spans="9:10" x14ac:dyDescent="0.25">
      <c r="I5436" t="s">
        <v>2207</v>
      </c>
      <c r="J5436">
        <v>178</v>
      </c>
    </row>
    <row r="5437" spans="9:10" x14ac:dyDescent="0.25">
      <c r="I5437" t="s">
        <v>1007</v>
      </c>
      <c r="J5437">
        <v>177</v>
      </c>
    </row>
    <row r="5438" spans="9:10" x14ac:dyDescent="0.25">
      <c r="I5438" t="s">
        <v>806</v>
      </c>
      <c r="J5438">
        <v>177</v>
      </c>
    </row>
    <row r="5439" spans="9:10" x14ac:dyDescent="0.25">
      <c r="I5439" t="s">
        <v>1022</v>
      </c>
      <c r="J5439">
        <v>177</v>
      </c>
    </row>
    <row r="5440" spans="9:10" x14ac:dyDescent="0.25">
      <c r="I5440" t="s">
        <v>1025</v>
      </c>
      <c r="J5440">
        <v>177</v>
      </c>
    </row>
    <row r="5441" spans="9:10" x14ac:dyDescent="0.25">
      <c r="I5441" t="s">
        <v>1017</v>
      </c>
      <c r="J5441">
        <v>176</v>
      </c>
    </row>
    <row r="5442" spans="9:10" x14ac:dyDescent="0.25">
      <c r="I5442" t="s">
        <v>1027</v>
      </c>
      <c r="J5442">
        <v>176</v>
      </c>
    </row>
    <row r="5443" spans="9:10" x14ac:dyDescent="0.25">
      <c r="I5443" t="s">
        <v>1026</v>
      </c>
      <c r="J5443">
        <v>176</v>
      </c>
    </row>
    <row r="5444" spans="9:10" x14ac:dyDescent="0.25">
      <c r="I5444" t="s">
        <v>1023</v>
      </c>
      <c r="J5444">
        <v>176</v>
      </c>
    </row>
    <row r="5445" spans="9:10" x14ac:dyDescent="0.25">
      <c r="I5445" t="s">
        <v>472</v>
      </c>
      <c r="J5445">
        <v>176</v>
      </c>
    </row>
    <row r="5446" spans="9:10" x14ac:dyDescent="0.25">
      <c r="I5446" t="s">
        <v>437</v>
      </c>
      <c r="J5446">
        <v>176</v>
      </c>
    </row>
    <row r="5447" spans="9:10" x14ac:dyDescent="0.25">
      <c r="I5447" t="s">
        <v>1020</v>
      </c>
      <c r="J5447">
        <v>176</v>
      </c>
    </row>
    <row r="5448" spans="9:10" x14ac:dyDescent="0.25">
      <c r="I5448" t="s">
        <v>768</v>
      </c>
      <c r="J5448">
        <v>175</v>
      </c>
    </row>
    <row r="5449" spans="9:10" x14ac:dyDescent="0.25">
      <c r="I5449" t="s">
        <v>549</v>
      </c>
      <c r="J5449">
        <v>175</v>
      </c>
    </row>
    <row r="5450" spans="9:10" x14ac:dyDescent="0.25">
      <c r="I5450" t="s">
        <v>550</v>
      </c>
      <c r="J5450">
        <v>175</v>
      </c>
    </row>
    <row r="5451" spans="9:10" x14ac:dyDescent="0.25">
      <c r="I5451" t="s">
        <v>603</v>
      </c>
      <c r="J5451">
        <v>175</v>
      </c>
    </row>
    <row r="5452" spans="9:10" x14ac:dyDescent="0.25">
      <c r="I5452" t="s">
        <v>524</v>
      </c>
      <c r="J5452">
        <v>174</v>
      </c>
    </row>
    <row r="5453" spans="9:10" x14ac:dyDescent="0.25">
      <c r="I5453" t="s">
        <v>1209</v>
      </c>
      <c r="J5453">
        <v>174</v>
      </c>
    </row>
    <row r="5454" spans="9:10" x14ac:dyDescent="0.25">
      <c r="I5454" t="s">
        <v>3539</v>
      </c>
      <c r="J5454">
        <v>173</v>
      </c>
    </row>
    <row r="5455" spans="9:10" x14ac:dyDescent="0.25">
      <c r="I5455" t="s">
        <v>785</v>
      </c>
      <c r="J5455">
        <v>173</v>
      </c>
    </row>
    <row r="5456" spans="9:10" x14ac:dyDescent="0.25">
      <c r="I5456" t="s">
        <v>455</v>
      </c>
      <c r="J5456">
        <v>173</v>
      </c>
    </row>
    <row r="5457" spans="9:10" x14ac:dyDescent="0.25">
      <c r="I5457" t="s">
        <v>2117</v>
      </c>
      <c r="J5457">
        <v>173</v>
      </c>
    </row>
    <row r="5458" spans="9:10" x14ac:dyDescent="0.25">
      <c r="I5458" t="s">
        <v>3091</v>
      </c>
      <c r="J5458">
        <v>173</v>
      </c>
    </row>
    <row r="5459" spans="9:10" x14ac:dyDescent="0.25">
      <c r="I5459" t="s">
        <v>4144</v>
      </c>
      <c r="J5459">
        <v>172</v>
      </c>
    </row>
    <row r="5460" spans="9:10" x14ac:dyDescent="0.25">
      <c r="I5460" t="s">
        <v>4490</v>
      </c>
      <c r="J5460">
        <v>172</v>
      </c>
    </row>
    <row r="5461" spans="9:10" x14ac:dyDescent="0.25">
      <c r="I5461" t="s">
        <v>4160</v>
      </c>
      <c r="J5461">
        <v>172</v>
      </c>
    </row>
    <row r="5462" spans="9:10" x14ac:dyDescent="0.25">
      <c r="I5462" t="s">
        <v>4695</v>
      </c>
      <c r="J5462">
        <v>172</v>
      </c>
    </row>
    <row r="5463" spans="9:10" x14ac:dyDescent="0.25">
      <c r="I5463" t="s">
        <v>4277</v>
      </c>
      <c r="J5463">
        <v>172</v>
      </c>
    </row>
    <row r="5464" spans="9:10" x14ac:dyDescent="0.25">
      <c r="I5464" t="s">
        <v>4587</v>
      </c>
      <c r="J5464">
        <v>172</v>
      </c>
    </row>
    <row r="5465" spans="9:10" x14ac:dyDescent="0.25">
      <c r="I5465" t="s">
        <v>4215</v>
      </c>
      <c r="J5465">
        <v>172</v>
      </c>
    </row>
    <row r="5466" spans="9:10" x14ac:dyDescent="0.25">
      <c r="I5466" t="s">
        <v>4438</v>
      </c>
      <c r="J5466">
        <v>172</v>
      </c>
    </row>
    <row r="5467" spans="9:10" x14ac:dyDescent="0.25">
      <c r="I5467" t="s">
        <v>4896</v>
      </c>
      <c r="J5467">
        <v>172</v>
      </c>
    </row>
    <row r="5468" spans="9:10" x14ac:dyDescent="0.25">
      <c r="I5468" t="s">
        <v>4261</v>
      </c>
      <c r="J5468">
        <v>172</v>
      </c>
    </row>
    <row r="5469" spans="9:10" x14ac:dyDescent="0.25">
      <c r="I5469" t="s">
        <v>506</v>
      </c>
      <c r="J5469">
        <v>172</v>
      </c>
    </row>
    <row r="5470" spans="9:10" x14ac:dyDescent="0.25">
      <c r="I5470" t="s">
        <v>4395</v>
      </c>
      <c r="J5470">
        <v>172</v>
      </c>
    </row>
    <row r="5471" spans="9:10" x14ac:dyDescent="0.25">
      <c r="I5471" t="s">
        <v>4818</v>
      </c>
      <c r="J5471">
        <v>172</v>
      </c>
    </row>
    <row r="5472" spans="9:10" x14ac:dyDescent="0.25">
      <c r="I5472" t="s">
        <v>4478</v>
      </c>
      <c r="J5472">
        <v>172</v>
      </c>
    </row>
    <row r="5473" spans="9:10" x14ac:dyDescent="0.25">
      <c r="I5473" t="s">
        <v>4768</v>
      </c>
      <c r="J5473">
        <v>172</v>
      </c>
    </row>
    <row r="5474" spans="9:10" x14ac:dyDescent="0.25">
      <c r="I5474" t="s">
        <v>4141</v>
      </c>
      <c r="J5474">
        <v>172</v>
      </c>
    </row>
    <row r="5475" spans="9:10" x14ac:dyDescent="0.25">
      <c r="I5475" t="s">
        <v>4775</v>
      </c>
      <c r="J5475">
        <v>172</v>
      </c>
    </row>
    <row r="5476" spans="9:10" x14ac:dyDescent="0.25">
      <c r="I5476" t="s">
        <v>4715</v>
      </c>
      <c r="J5476">
        <v>172</v>
      </c>
    </row>
    <row r="5477" spans="9:10" x14ac:dyDescent="0.25">
      <c r="I5477" t="s">
        <v>4553</v>
      </c>
      <c r="J5477">
        <v>172</v>
      </c>
    </row>
    <row r="5478" spans="9:10" x14ac:dyDescent="0.25">
      <c r="I5478" t="s">
        <v>4856</v>
      </c>
      <c r="J5478">
        <v>172</v>
      </c>
    </row>
    <row r="5479" spans="9:10" x14ac:dyDescent="0.25">
      <c r="I5479" t="s">
        <v>4577</v>
      </c>
      <c r="J5479">
        <v>172</v>
      </c>
    </row>
    <row r="5480" spans="9:10" x14ac:dyDescent="0.25">
      <c r="I5480" t="s">
        <v>448</v>
      </c>
      <c r="J5480">
        <v>172</v>
      </c>
    </row>
    <row r="5481" spans="9:10" x14ac:dyDescent="0.25">
      <c r="I5481" t="s">
        <v>559</v>
      </c>
      <c r="J5481">
        <v>171</v>
      </c>
    </row>
    <row r="5482" spans="9:10" x14ac:dyDescent="0.25">
      <c r="I5482" t="s">
        <v>1895</v>
      </c>
      <c r="J5482">
        <v>171</v>
      </c>
    </row>
    <row r="5483" spans="9:10" x14ac:dyDescent="0.25">
      <c r="I5483" t="s">
        <v>1904</v>
      </c>
      <c r="J5483">
        <v>170</v>
      </c>
    </row>
    <row r="5484" spans="9:10" x14ac:dyDescent="0.25">
      <c r="I5484" t="s">
        <v>833</v>
      </c>
      <c r="J5484">
        <v>169</v>
      </c>
    </row>
    <row r="5485" spans="9:10" x14ac:dyDescent="0.25">
      <c r="I5485" t="s">
        <v>723</v>
      </c>
      <c r="J5485">
        <v>165</v>
      </c>
    </row>
    <row r="5486" spans="9:10" x14ac:dyDescent="0.25">
      <c r="I5486" t="s">
        <v>935</v>
      </c>
      <c r="J5486">
        <v>165</v>
      </c>
    </row>
    <row r="5487" spans="9:10" x14ac:dyDescent="0.25">
      <c r="I5487" t="s">
        <v>1908</v>
      </c>
      <c r="J5487">
        <v>165</v>
      </c>
    </row>
    <row r="5488" spans="9:10" x14ac:dyDescent="0.25">
      <c r="I5488" t="s">
        <v>1894</v>
      </c>
      <c r="J5488">
        <v>165</v>
      </c>
    </row>
    <row r="5489" spans="9:10" x14ac:dyDescent="0.25">
      <c r="I5489" t="s">
        <v>1897</v>
      </c>
      <c r="J5489">
        <v>165</v>
      </c>
    </row>
    <row r="5490" spans="9:10" x14ac:dyDescent="0.25">
      <c r="I5490" t="s">
        <v>1131</v>
      </c>
      <c r="J5490">
        <v>165</v>
      </c>
    </row>
    <row r="5491" spans="9:10" x14ac:dyDescent="0.25">
      <c r="I5491" t="s">
        <v>2311</v>
      </c>
      <c r="J5491">
        <v>164</v>
      </c>
    </row>
    <row r="5492" spans="9:10" x14ac:dyDescent="0.25">
      <c r="I5492" t="s">
        <v>917</v>
      </c>
      <c r="J5492">
        <v>164</v>
      </c>
    </row>
    <row r="5493" spans="9:10" x14ac:dyDescent="0.25">
      <c r="I5493" t="s">
        <v>1965</v>
      </c>
      <c r="J5493">
        <v>162</v>
      </c>
    </row>
    <row r="5494" spans="9:10" x14ac:dyDescent="0.25">
      <c r="I5494" t="s">
        <v>1767</v>
      </c>
      <c r="J5494">
        <v>162</v>
      </c>
    </row>
    <row r="5495" spans="9:10" x14ac:dyDescent="0.25">
      <c r="I5495" t="s">
        <v>1755</v>
      </c>
      <c r="J5495">
        <v>162</v>
      </c>
    </row>
    <row r="5496" spans="9:10" x14ac:dyDescent="0.25">
      <c r="I5496" t="s">
        <v>2104</v>
      </c>
      <c r="J5496">
        <v>162</v>
      </c>
    </row>
    <row r="5497" spans="9:10" x14ac:dyDescent="0.25">
      <c r="I5497" t="s">
        <v>1783</v>
      </c>
      <c r="J5497">
        <v>162</v>
      </c>
    </row>
    <row r="5498" spans="9:10" x14ac:dyDescent="0.25">
      <c r="I5498" t="s">
        <v>2224</v>
      </c>
      <c r="J5498">
        <v>162</v>
      </c>
    </row>
    <row r="5499" spans="9:10" x14ac:dyDescent="0.25">
      <c r="I5499" t="s">
        <v>1297</v>
      </c>
      <c r="J5499">
        <v>161</v>
      </c>
    </row>
    <row r="5500" spans="9:10" x14ac:dyDescent="0.25">
      <c r="I5500" t="s">
        <v>450</v>
      </c>
      <c r="J5500">
        <v>160</v>
      </c>
    </row>
    <row r="5501" spans="9:10" x14ac:dyDescent="0.25">
      <c r="I5501" t="s">
        <v>1190</v>
      </c>
      <c r="J5501">
        <v>160</v>
      </c>
    </row>
    <row r="5502" spans="9:10" x14ac:dyDescent="0.25">
      <c r="I5502" t="s">
        <v>3968</v>
      </c>
      <c r="J5502">
        <v>160</v>
      </c>
    </row>
    <row r="5503" spans="9:10" x14ac:dyDescent="0.25">
      <c r="I5503" t="s">
        <v>1061</v>
      </c>
      <c r="J5503">
        <v>160</v>
      </c>
    </row>
    <row r="5504" spans="9:10" x14ac:dyDescent="0.25">
      <c r="I5504" t="s">
        <v>1171</v>
      </c>
      <c r="J5504">
        <v>160</v>
      </c>
    </row>
    <row r="5505" spans="9:10" x14ac:dyDescent="0.25">
      <c r="I5505" t="s">
        <v>1169</v>
      </c>
      <c r="J5505">
        <v>160</v>
      </c>
    </row>
    <row r="5506" spans="9:10" x14ac:dyDescent="0.25">
      <c r="I5506" t="s">
        <v>1152</v>
      </c>
      <c r="J5506">
        <v>160</v>
      </c>
    </row>
    <row r="5507" spans="9:10" x14ac:dyDescent="0.25">
      <c r="I5507" t="s">
        <v>1005</v>
      </c>
      <c r="J5507">
        <v>160</v>
      </c>
    </row>
    <row r="5508" spans="9:10" x14ac:dyDescent="0.25">
      <c r="I5508" t="s">
        <v>1164</v>
      </c>
      <c r="J5508">
        <v>160</v>
      </c>
    </row>
    <row r="5509" spans="9:10" x14ac:dyDescent="0.25">
      <c r="I5509" t="s">
        <v>1151</v>
      </c>
      <c r="J5509">
        <v>160</v>
      </c>
    </row>
    <row r="5510" spans="9:10" x14ac:dyDescent="0.25">
      <c r="I5510" t="s">
        <v>1162</v>
      </c>
      <c r="J5510">
        <v>160</v>
      </c>
    </row>
    <row r="5511" spans="9:10" x14ac:dyDescent="0.25">
      <c r="I5511" t="s">
        <v>1148</v>
      </c>
      <c r="J5511">
        <v>160</v>
      </c>
    </row>
    <row r="5512" spans="9:10" x14ac:dyDescent="0.25">
      <c r="I5512" t="s">
        <v>1066</v>
      </c>
      <c r="J5512">
        <v>160</v>
      </c>
    </row>
    <row r="5513" spans="9:10" x14ac:dyDescent="0.25">
      <c r="I5513" t="s">
        <v>1158</v>
      </c>
      <c r="J5513">
        <v>160</v>
      </c>
    </row>
    <row r="5514" spans="9:10" x14ac:dyDescent="0.25">
      <c r="I5514" t="s">
        <v>625</v>
      </c>
      <c r="J5514">
        <v>160</v>
      </c>
    </row>
    <row r="5515" spans="9:10" x14ac:dyDescent="0.25">
      <c r="I5515" t="s">
        <v>1969</v>
      </c>
      <c r="J5515">
        <v>160</v>
      </c>
    </row>
    <row r="5516" spans="9:10" x14ac:dyDescent="0.25">
      <c r="I5516" t="s">
        <v>1968</v>
      </c>
      <c r="J5516">
        <v>160</v>
      </c>
    </row>
    <row r="5517" spans="9:10" x14ac:dyDescent="0.25">
      <c r="I5517" t="s">
        <v>738</v>
      </c>
      <c r="J5517">
        <v>160</v>
      </c>
    </row>
    <row r="5518" spans="9:10" x14ac:dyDescent="0.25">
      <c r="I5518" t="s">
        <v>1150</v>
      </c>
      <c r="J5518">
        <v>160</v>
      </c>
    </row>
    <row r="5519" spans="9:10" x14ac:dyDescent="0.25">
      <c r="I5519" t="s">
        <v>745</v>
      </c>
      <c r="J5519">
        <v>160</v>
      </c>
    </row>
    <row r="5520" spans="9:10" x14ac:dyDescent="0.25">
      <c r="I5520" t="s">
        <v>1291</v>
      </c>
      <c r="J5520">
        <v>159</v>
      </c>
    </row>
    <row r="5521" spans="9:10" x14ac:dyDescent="0.25">
      <c r="I5521" t="s">
        <v>1187</v>
      </c>
      <c r="J5521">
        <v>159</v>
      </c>
    </row>
    <row r="5522" spans="9:10" x14ac:dyDescent="0.25">
      <c r="I5522" t="s">
        <v>5383</v>
      </c>
      <c r="J5522">
        <v>159</v>
      </c>
    </row>
    <row r="5523" spans="9:10" x14ac:dyDescent="0.25">
      <c r="I5523" t="s">
        <v>1973</v>
      </c>
      <c r="J5523">
        <v>159</v>
      </c>
    </row>
    <row r="5524" spans="9:10" x14ac:dyDescent="0.25">
      <c r="I5524" t="s">
        <v>489</v>
      </c>
      <c r="J5524">
        <v>159</v>
      </c>
    </row>
    <row r="5525" spans="9:10" x14ac:dyDescent="0.25">
      <c r="I5525" t="s">
        <v>1967</v>
      </c>
      <c r="J5525">
        <v>159</v>
      </c>
    </row>
    <row r="5526" spans="9:10" x14ac:dyDescent="0.25">
      <c r="I5526" t="s">
        <v>866</v>
      </c>
      <c r="J5526">
        <v>158</v>
      </c>
    </row>
    <row r="5527" spans="9:10" x14ac:dyDescent="0.25">
      <c r="I5527" t="s">
        <v>1071</v>
      </c>
      <c r="J5527">
        <v>158</v>
      </c>
    </row>
    <row r="5528" spans="9:10" x14ac:dyDescent="0.25">
      <c r="I5528" t="s">
        <v>423</v>
      </c>
      <c r="J5528">
        <v>157</v>
      </c>
    </row>
    <row r="5529" spans="9:10" x14ac:dyDescent="0.25">
      <c r="I5529" t="s">
        <v>1193</v>
      </c>
      <c r="J5529">
        <v>157</v>
      </c>
    </row>
    <row r="5530" spans="9:10" x14ac:dyDescent="0.25">
      <c r="I5530" t="s">
        <v>1277</v>
      </c>
      <c r="J5530">
        <v>157</v>
      </c>
    </row>
    <row r="5531" spans="9:10" x14ac:dyDescent="0.25">
      <c r="I5531" t="s">
        <v>675</v>
      </c>
      <c r="J5531">
        <v>157</v>
      </c>
    </row>
    <row r="5532" spans="9:10" x14ac:dyDescent="0.25">
      <c r="I5532" t="s">
        <v>3904</v>
      </c>
      <c r="J5532">
        <v>157</v>
      </c>
    </row>
    <row r="5533" spans="9:10" x14ac:dyDescent="0.25">
      <c r="I5533" t="s">
        <v>1156</v>
      </c>
      <c r="J5533">
        <v>157</v>
      </c>
    </row>
    <row r="5534" spans="9:10" x14ac:dyDescent="0.25">
      <c r="I5534" t="s">
        <v>1179</v>
      </c>
      <c r="J5534">
        <v>157</v>
      </c>
    </row>
    <row r="5535" spans="9:10" x14ac:dyDescent="0.25">
      <c r="I5535" t="s">
        <v>3993</v>
      </c>
      <c r="J5535">
        <v>157</v>
      </c>
    </row>
    <row r="5536" spans="9:10" x14ac:dyDescent="0.25">
      <c r="I5536" t="s">
        <v>5270</v>
      </c>
      <c r="J5536">
        <v>157</v>
      </c>
    </row>
    <row r="5537" spans="9:10" x14ac:dyDescent="0.25">
      <c r="I5537" t="s">
        <v>1083</v>
      </c>
      <c r="J5537">
        <v>157</v>
      </c>
    </row>
    <row r="5538" spans="9:10" x14ac:dyDescent="0.25">
      <c r="I5538" t="s">
        <v>490</v>
      </c>
      <c r="J5538">
        <v>157</v>
      </c>
    </row>
    <row r="5539" spans="9:10" x14ac:dyDescent="0.25">
      <c r="I5539" t="s">
        <v>726</v>
      </c>
      <c r="J5539">
        <v>157</v>
      </c>
    </row>
    <row r="5540" spans="9:10" x14ac:dyDescent="0.25">
      <c r="I5540" t="s">
        <v>5011</v>
      </c>
      <c r="J5540">
        <v>157</v>
      </c>
    </row>
    <row r="5541" spans="9:10" x14ac:dyDescent="0.25">
      <c r="I5541" t="s">
        <v>1050</v>
      </c>
      <c r="J5541">
        <v>157</v>
      </c>
    </row>
    <row r="5542" spans="9:10" x14ac:dyDescent="0.25">
      <c r="I5542" t="s">
        <v>1189</v>
      </c>
      <c r="J5542">
        <v>157</v>
      </c>
    </row>
    <row r="5543" spans="9:10" x14ac:dyDescent="0.25">
      <c r="I5543" t="s">
        <v>4924</v>
      </c>
      <c r="J5543">
        <v>157</v>
      </c>
    </row>
    <row r="5544" spans="9:10" x14ac:dyDescent="0.25">
      <c r="I5544" t="s">
        <v>5237</v>
      </c>
      <c r="J5544">
        <v>157</v>
      </c>
    </row>
    <row r="5545" spans="9:10" x14ac:dyDescent="0.25">
      <c r="I5545" t="s">
        <v>1167</v>
      </c>
      <c r="J5545">
        <v>157</v>
      </c>
    </row>
    <row r="5546" spans="9:10" x14ac:dyDescent="0.25">
      <c r="I5546" t="s">
        <v>525</v>
      </c>
      <c r="J5546">
        <v>157</v>
      </c>
    </row>
    <row r="5547" spans="9:10" x14ac:dyDescent="0.25">
      <c r="I5547" t="s">
        <v>4484</v>
      </c>
      <c r="J5547">
        <v>157</v>
      </c>
    </row>
    <row r="5548" spans="9:10" x14ac:dyDescent="0.25">
      <c r="I5548" t="s">
        <v>1174</v>
      </c>
      <c r="J5548">
        <v>157</v>
      </c>
    </row>
    <row r="5549" spans="9:10" x14ac:dyDescent="0.25">
      <c r="I5549" t="s">
        <v>3979</v>
      </c>
      <c r="J5549">
        <v>157</v>
      </c>
    </row>
    <row r="5550" spans="9:10" x14ac:dyDescent="0.25">
      <c r="I5550" t="s">
        <v>1178</v>
      </c>
      <c r="J5550">
        <v>157</v>
      </c>
    </row>
    <row r="5551" spans="9:10" x14ac:dyDescent="0.25">
      <c r="I5551" t="s">
        <v>1159</v>
      </c>
      <c r="J5551">
        <v>157</v>
      </c>
    </row>
    <row r="5552" spans="9:10" x14ac:dyDescent="0.25">
      <c r="I5552" t="s">
        <v>5222</v>
      </c>
      <c r="J5552">
        <v>157</v>
      </c>
    </row>
    <row r="5553" spans="9:10" x14ac:dyDescent="0.25">
      <c r="I5553" t="s">
        <v>1091</v>
      </c>
      <c r="J5553">
        <v>156</v>
      </c>
    </row>
    <row r="5554" spans="9:10" x14ac:dyDescent="0.25">
      <c r="I5554" t="s">
        <v>1076</v>
      </c>
      <c r="J5554">
        <v>156</v>
      </c>
    </row>
    <row r="5555" spans="9:10" x14ac:dyDescent="0.25">
      <c r="I5555" t="s">
        <v>1314</v>
      </c>
      <c r="J5555">
        <v>156</v>
      </c>
    </row>
    <row r="5556" spans="9:10" x14ac:dyDescent="0.25">
      <c r="I5556" t="s">
        <v>1318</v>
      </c>
      <c r="J5556">
        <v>156</v>
      </c>
    </row>
    <row r="5557" spans="9:10" x14ac:dyDescent="0.25">
      <c r="I5557" t="s">
        <v>1321</v>
      </c>
      <c r="J5557">
        <v>156</v>
      </c>
    </row>
    <row r="5558" spans="9:10" x14ac:dyDescent="0.25">
      <c r="I5558" t="s">
        <v>717</v>
      </c>
      <c r="J5558">
        <v>156</v>
      </c>
    </row>
    <row r="5559" spans="9:10" x14ac:dyDescent="0.25">
      <c r="I5559" t="s">
        <v>1345</v>
      </c>
      <c r="J5559">
        <v>156</v>
      </c>
    </row>
    <row r="5560" spans="9:10" x14ac:dyDescent="0.25">
      <c r="I5560" t="s">
        <v>432</v>
      </c>
      <c r="J5560">
        <v>155</v>
      </c>
    </row>
    <row r="5561" spans="9:10" x14ac:dyDescent="0.25">
      <c r="I5561" t="s">
        <v>741</v>
      </c>
      <c r="J5561">
        <v>155</v>
      </c>
    </row>
    <row r="5562" spans="9:10" x14ac:dyDescent="0.25">
      <c r="I5562" t="s">
        <v>440</v>
      </c>
      <c r="J5562">
        <v>155</v>
      </c>
    </row>
    <row r="5563" spans="9:10" x14ac:dyDescent="0.25">
      <c r="I5563" t="s">
        <v>1089</v>
      </c>
      <c r="J5563">
        <v>155</v>
      </c>
    </row>
    <row r="5564" spans="9:10" x14ac:dyDescent="0.25">
      <c r="I5564" t="s">
        <v>1252</v>
      </c>
      <c r="J5564">
        <v>155</v>
      </c>
    </row>
    <row r="5565" spans="9:10" x14ac:dyDescent="0.25">
      <c r="I5565" t="s">
        <v>1070</v>
      </c>
      <c r="J5565">
        <v>154</v>
      </c>
    </row>
    <row r="5566" spans="9:10" x14ac:dyDescent="0.25">
      <c r="I5566" t="s">
        <v>1069</v>
      </c>
      <c r="J5566">
        <v>154</v>
      </c>
    </row>
    <row r="5567" spans="9:10" x14ac:dyDescent="0.25">
      <c r="I5567" t="s">
        <v>1078</v>
      </c>
      <c r="J5567">
        <v>154</v>
      </c>
    </row>
    <row r="5568" spans="9:10" x14ac:dyDescent="0.25">
      <c r="I5568" t="s">
        <v>1051</v>
      </c>
      <c r="J5568">
        <v>154</v>
      </c>
    </row>
    <row r="5569" spans="9:10" x14ac:dyDescent="0.25">
      <c r="I5569" t="s">
        <v>1342</v>
      </c>
      <c r="J5569">
        <v>154</v>
      </c>
    </row>
    <row r="5570" spans="9:10" x14ac:dyDescent="0.25">
      <c r="I5570" t="s">
        <v>1953</v>
      </c>
      <c r="J5570">
        <v>154</v>
      </c>
    </row>
    <row r="5571" spans="9:10" x14ac:dyDescent="0.25">
      <c r="I5571" t="s">
        <v>3121</v>
      </c>
      <c r="J5571">
        <v>154</v>
      </c>
    </row>
    <row r="5572" spans="9:10" x14ac:dyDescent="0.25">
      <c r="I5572" t="s">
        <v>730</v>
      </c>
      <c r="J5572">
        <v>154</v>
      </c>
    </row>
    <row r="5573" spans="9:10" x14ac:dyDescent="0.25">
      <c r="I5573" t="s">
        <v>1090</v>
      </c>
      <c r="J5573">
        <v>154</v>
      </c>
    </row>
    <row r="5574" spans="9:10" x14ac:dyDescent="0.25">
      <c r="I5574" t="s">
        <v>1088</v>
      </c>
      <c r="J5574">
        <v>154</v>
      </c>
    </row>
    <row r="5575" spans="9:10" x14ac:dyDescent="0.25">
      <c r="I5575" t="s">
        <v>1254</v>
      </c>
      <c r="J5575">
        <v>153</v>
      </c>
    </row>
    <row r="5576" spans="9:10" x14ac:dyDescent="0.25">
      <c r="I5576" t="s">
        <v>742</v>
      </c>
      <c r="J5576">
        <v>153</v>
      </c>
    </row>
    <row r="5577" spans="9:10" x14ac:dyDescent="0.25">
      <c r="I5577" t="s">
        <v>1279</v>
      </c>
      <c r="J5577">
        <v>153</v>
      </c>
    </row>
    <row r="5578" spans="9:10" x14ac:dyDescent="0.25">
      <c r="I5578" t="s">
        <v>1276</v>
      </c>
      <c r="J5578">
        <v>153</v>
      </c>
    </row>
    <row r="5579" spans="9:10" x14ac:dyDescent="0.25">
      <c r="I5579" t="s">
        <v>911</v>
      </c>
      <c r="J5579">
        <v>153</v>
      </c>
    </row>
    <row r="5580" spans="9:10" x14ac:dyDescent="0.25">
      <c r="I5580" t="s">
        <v>1959</v>
      </c>
      <c r="J5580">
        <v>153</v>
      </c>
    </row>
    <row r="5581" spans="9:10" x14ac:dyDescent="0.25">
      <c r="I5581" t="s">
        <v>445</v>
      </c>
      <c r="J5581">
        <v>153</v>
      </c>
    </row>
    <row r="5582" spans="9:10" x14ac:dyDescent="0.25">
      <c r="I5582" t="s">
        <v>573</v>
      </c>
      <c r="J5582">
        <v>153</v>
      </c>
    </row>
    <row r="5583" spans="9:10" x14ac:dyDescent="0.25">
      <c r="I5583" t="s">
        <v>1203</v>
      </c>
      <c r="J5583">
        <v>153</v>
      </c>
    </row>
    <row r="5584" spans="9:10" x14ac:dyDescent="0.25">
      <c r="I5584" t="s">
        <v>1966</v>
      </c>
      <c r="J5584">
        <v>152</v>
      </c>
    </row>
    <row r="5585" spans="9:10" x14ac:dyDescent="0.25">
      <c r="I5585" t="s">
        <v>810</v>
      </c>
      <c r="J5585">
        <v>152</v>
      </c>
    </row>
    <row r="5586" spans="9:10" x14ac:dyDescent="0.25">
      <c r="I5586" t="s">
        <v>830</v>
      </c>
      <c r="J5586">
        <v>152</v>
      </c>
    </row>
    <row r="5587" spans="9:10" x14ac:dyDescent="0.25">
      <c r="I5587" t="s">
        <v>1964</v>
      </c>
      <c r="J5587">
        <v>152</v>
      </c>
    </row>
    <row r="5588" spans="9:10" x14ac:dyDescent="0.25">
      <c r="I5588" t="s">
        <v>1328</v>
      </c>
      <c r="J5588">
        <v>152</v>
      </c>
    </row>
    <row r="5589" spans="9:10" x14ac:dyDescent="0.25">
      <c r="I5589" t="s">
        <v>995</v>
      </c>
      <c r="J5589">
        <v>152</v>
      </c>
    </row>
    <row r="5590" spans="9:10" x14ac:dyDescent="0.25">
      <c r="I5590" t="s">
        <v>1305</v>
      </c>
      <c r="J5590">
        <v>152</v>
      </c>
    </row>
    <row r="5591" spans="9:10" x14ac:dyDescent="0.25">
      <c r="I5591" t="s">
        <v>1259</v>
      </c>
      <c r="J5591">
        <v>152</v>
      </c>
    </row>
    <row r="5592" spans="9:10" x14ac:dyDescent="0.25">
      <c r="I5592" t="s">
        <v>558</v>
      </c>
      <c r="J5592">
        <v>152</v>
      </c>
    </row>
    <row r="5593" spans="9:10" x14ac:dyDescent="0.25">
      <c r="I5593" t="s">
        <v>1900</v>
      </c>
      <c r="J5593">
        <v>152</v>
      </c>
    </row>
    <row r="5594" spans="9:10" x14ac:dyDescent="0.25">
      <c r="I5594" t="s">
        <v>1911</v>
      </c>
      <c r="J5594">
        <v>152</v>
      </c>
    </row>
    <row r="5595" spans="9:10" x14ac:dyDescent="0.25">
      <c r="I5595" t="s">
        <v>998</v>
      </c>
      <c r="J5595">
        <v>151</v>
      </c>
    </row>
    <row r="5596" spans="9:10" x14ac:dyDescent="0.25">
      <c r="I5596" t="s">
        <v>637</v>
      </c>
      <c r="J5596">
        <v>151</v>
      </c>
    </row>
    <row r="5597" spans="9:10" x14ac:dyDescent="0.25">
      <c r="I5597" t="s">
        <v>3684</v>
      </c>
      <c r="J5597">
        <v>151</v>
      </c>
    </row>
    <row r="5598" spans="9:10" x14ac:dyDescent="0.25">
      <c r="I5598" t="s">
        <v>1962</v>
      </c>
      <c r="J5598">
        <v>151</v>
      </c>
    </row>
    <row r="5599" spans="9:10" x14ac:dyDescent="0.25">
      <c r="I5599" t="s">
        <v>918</v>
      </c>
      <c r="J5599">
        <v>151</v>
      </c>
    </row>
    <row r="5600" spans="9:10" x14ac:dyDescent="0.25">
      <c r="I5600" t="s">
        <v>1235</v>
      </c>
      <c r="J5600">
        <v>151</v>
      </c>
    </row>
    <row r="5601" spans="9:10" x14ac:dyDescent="0.25">
      <c r="I5601" t="s">
        <v>772</v>
      </c>
      <c r="J5601">
        <v>151</v>
      </c>
    </row>
    <row r="5602" spans="9:10" x14ac:dyDescent="0.25">
      <c r="I5602" t="s">
        <v>1237</v>
      </c>
      <c r="J5602">
        <v>151</v>
      </c>
    </row>
    <row r="5603" spans="9:10" x14ac:dyDescent="0.25">
      <c r="I5603" t="s">
        <v>797</v>
      </c>
      <c r="J5603">
        <v>151</v>
      </c>
    </row>
    <row r="5604" spans="9:10" x14ac:dyDescent="0.25">
      <c r="I5604" t="s">
        <v>3590</v>
      </c>
      <c r="J5604">
        <v>151</v>
      </c>
    </row>
    <row r="5605" spans="9:10" x14ac:dyDescent="0.25">
      <c r="I5605" t="s">
        <v>3959</v>
      </c>
      <c r="J5605">
        <v>151</v>
      </c>
    </row>
    <row r="5606" spans="9:10" x14ac:dyDescent="0.25">
      <c r="I5606" t="s">
        <v>3583</v>
      </c>
      <c r="J5606">
        <v>151</v>
      </c>
    </row>
    <row r="5607" spans="9:10" x14ac:dyDescent="0.25">
      <c r="I5607" t="s">
        <v>813</v>
      </c>
      <c r="J5607">
        <v>151</v>
      </c>
    </row>
    <row r="5608" spans="9:10" x14ac:dyDescent="0.25">
      <c r="I5608" t="s">
        <v>2621</v>
      </c>
      <c r="J5608">
        <v>151</v>
      </c>
    </row>
    <row r="5609" spans="9:10" x14ac:dyDescent="0.25">
      <c r="I5609" t="s">
        <v>959</v>
      </c>
      <c r="J5609">
        <v>151</v>
      </c>
    </row>
    <row r="5610" spans="9:10" x14ac:dyDescent="0.25">
      <c r="I5610" t="s">
        <v>3675</v>
      </c>
      <c r="J5610">
        <v>150</v>
      </c>
    </row>
    <row r="5611" spans="9:10" x14ac:dyDescent="0.25">
      <c r="I5611" t="s">
        <v>1319</v>
      </c>
      <c r="J5611">
        <v>150</v>
      </c>
    </row>
    <row r="5612" spans="9:10" x14ac:dyDescent="0.25">
      <c r="I5612" t="s">
        <v>3717</v>
      </c>
      <c r="J5612">
        <v>150</v>
      </c>
    </row>
    <row r="5613" spans="9:10" x14ac:dyDescent="0.25">
      <c r="I5613" t="s">
        <v>1114</v>
      </c>
      <c r="J5613">
        <v>150</v>
      </c>
    </row>
    <row r="5614" spans="9:10" x14ac:dyDescent="0.25">
      <c r="I5614" t="s">
        <v>1329</v>
      </c>
      <c r="J5614">
        <v>150</v>
      </c>
    </row>
    <row r="5615" spans="9:10" x14ac:dyDescent="0.25">
      <c r="I5615" t="s">
        <v>1713</v>
      </c>
      <c r="J5615">
        <v>150</v>
      </c>
    </row>
    <row r="5616" spans="9:10" x14ac:dyDescent="0.25">
      <c r="I5616" t="s">
        <v>906</v>
      </c>
      <c r="J5616">
        <v>150</v>
      </c>
    </row>
    <row r="5617" spans="9:10" x14ac:dyDescent="0.25">
      <c r="I5617" t="s">
        <v>2091</v>
      </c>
      <c r="J5617">
        <v>150</v>
      </c>
    </row>
    <row r="5618" spans="9:10" x14ac:dyDescent="0.25">
      <c r="I5618" t="s">
        <v>3797</v>
      </c>
      <c r="J5618">
        <v>150</v>
      </c>
    </row>
    <row r="5619" spans="9:10" x14ac:dyDescent="0.25">
      <c r="I5619" t="s">
        <v>3887</v>
      </c>
      <c r="J5619">
        <v>149</v>
      </c>
    </row>
    <row r="5620" spans="9:10" x14ac:dyDescent="0.25">
      <c r="I5620" t="s">
        <v>4072</v>
      </c>
      <c r="J5620">
        <v>149</v>
      </c>
    </row>
    <row r="5621" spans="9:10" x14ac:dyDescent="0.25">
      <c r="I5621" t="s">
        <v>4394</v>
      </c>
      <c r="J5621">
        <v>149</v>
      </c>
    </row>
    <row r="5622" spans="9:10" x14ac:dyDescent="0.25">
      <c r="I5622" t="s">
        <v>645</v>
      </c>
      <c r="J5622">
        <v>149</v>
      </c>
    </row>
    <row r="5623" spans="9:10" x14ac:dyDescent="0.25">
      <c r="I5623" t="s">
        <v>891</v>
      </c>
      <c r="J5623">
        <v>149</v>
      </c>
    </row>
    <row r="5624" spans="9:10" x14ac:dyDescent="0.25">
      <c r="I5624" t="s">
        <v>1002</v>
      </c>
      <c r="J5624">
        <v>149</v>
      </c>
    </row>
    <row r="5625" spans="9:10" x14ac:dyDescent="0.25">
      <c r="I5625" t="s">
        <v>1000</v>
      </c>
      <c r="J5625">
        <v>149</v>
      </c>
    </row>
    <row r="5626" spans="9:10" x14ac:dyDescent="0.25">
      <c r="I5626" t="s">
        <v>494</v>
      </c>
      <c r="J5626">
        <v>149</v>
      </c>
    </row>
    <row r="5627" spans="9:10" x14ac:dyDescent="0.25">
      <c r="I5627" t="s">
        <v>997</v>
      </c>
      <c r="J5627">
        <v>149</v>
      </c>
    </row>
    <row r="5628" spans="9:10" x14ac:dyDescent="0.25">
      <c r="I5628" t="s">
        <v>3927</v>
      </c>
      <c r="J5628">
        <v>149</v>
      </c>
    </row>
    <row r="5629" spans="9:10" x14ac:dyDescent="0.25">
      <c r="I5629" t="s">
        <v>989</v>
      </c>
      <c r="J5629">
        <v>149</v>
      </c>
    </row>
    <row r="5630" spans="9:10" x14ac:dyDescent="0.25">
      <c r="I5630" t="s">
        <v>976</v>
      </c>
      <c r="J5630">
        <v>149</v>
      </c>
    </row>
    <row r="5631" spans="9:10" x14ac:dyDescent="0.25">
      <c r="I5631" t="s">
        <v>3946</v>
      </c>
      <c r="J5631">
        <v>148</v>
      </c>
    </row>
    <row r="5632" spans="9:10" x14ac:dyDescent="0.25">
      <c r="I5632" t="s">
        <v>3897</v>
      </c>
      <c r="J5632">
        <v>148</v>
      </c>
    </row>
    <row r="5633" spans="9:10" x14ac:dyDescent="0.25">
      <c r="I5633" t="s">
        <v>3794</v>
      </c>
      <c r="J5633">
        <v>148</v>
      </c>
    </row>
    <row r="5634" spans="9:10" x14ac:dyDescent="0.25">
      <c r="I5634" t="s">
        <v>3735</v>
      </c>
      <c r="J5634">
        <v>148</v>
      </c>
    </row>
    <row r="5635" spans="9:10" x14ac:dyDescent="0.25">
      <c r="I5635" t="s">
        <v>3803</v>
      </c>
      <c r="J5635">
        <v>148</v>
      </c>
    </row>
    <row r="5636" spans="9:10" x14ac:dyDescent="0.25">
      <c r="I5636" t="s">
        <v>3733</v>
      </c>
      <c r="J5636">
        <v>147</v>
      </c>
    </row>
    <row r="5637" spans="9:10" x14ac:dyDescent="0.25">
      <c r="I5637" t="s">
        <v>680</v>
      </c>
      <c r="J5637">
        <v>147</v>
      </c>
    </row>
    <row r="5638" spans="9:10" x14ac:dyDescent="0.25">
      <c r="I5638" t="s">
        <v>755</v>
      </c>
      <c r="J5638">
        <v>147</v>
      </c>
    </row>
    <row r="5639" spans="9:10" x14ac:dyDescent="0.25">
      <c r="I5639" t="s">
        <v>3871</v>
      </c>
      <c r="J5639">
        <v>147</v>
      </c>
    </row>
    <row r="5640" spans="9:10" x14ac:dyDescent="0.25">
      <c r="I5640" t="s">
        <v>794</v>
      </c>
      <c r="J5640">
        <v>147</v>
      </c>
    </row>
    <row r="5641" spans="9:10" x14ac:dyDescent="0.25">
      <c r="I5641" t="s">
        <v>3752</v>
      </c>
      <c r="J5641">
        <v>147</v>
      </c>
    </row>
    <row r="5642" spans="9:10" x14ac:dyDescent="0.25">
      <c r="I5642" t="s">
        <v>3801</v>
      </c>
      <c r="J5642">
        <v>147</v>
      </c>
    </row>
    <row r="5643" spans="9:10" x14ac:dyDescent="0.25">
      <c r="I5643" t="s">
        <v>3729</v>
      </c>
      <c r="J5643">
        <v>147</v>
      </c>
    </row>
    <row r="5644" spans="9:10" x14ac:dyDescent="0.25">
      <c r="I5644" t="s">
        <v>757</v>
      </c>
      <c r="J5644">
        <v>147</v>
      </c>
    </row>
    <row r="5645" spans="9:10" x14ac:dyDescent="0.25">
      <c r="I5645" t="s">
        <v>3766</v>
      </c>
      <c r="J5645">
        <v>147</v>
      </c>
    </row>
    <row r="5646" spans="9:10" x14ac:dyDescent="0.25">
      <c r="I5646" t="s">
        <v>3772</v>
      </c>
      <c r="J5646">
        <v>147</v>
      </c>
    </row>
    <row r="5647" spans="9:10" x14ac:dyDescent="0.25">
      <c r="I5647" t="s">
        <v>3765</v>
      </c>
      <c r="J5647">
        <v>147</v>
      </c>
    </row>
    <row r="5648" spans="9:10" x14ac:dyDescent="0.25">
      <c r="I5648" t="s">
        <v>3791</v>
      </c>
      <c r="J5648">
        <v>147</v>
      </c>
    </row>
    <row r="5649" spans="9:10" x14ac:dyDescent="0.25">
      <c r="I5649" t="s">
        <v>1225</v>
      </c>
      <c r="J5649">
        <v>147</v>
      </c>
    </row>
    <row r="5650" spans="9:10" x14ac:dyDescent="0.25">
      <c r="I5650" t="s">
        <v>3786</v>
      </c>
      <c r="J5650">
        <v>147</v>
      </c>
    </row>
    <row r="5651" spans="9:10" x14ac:dyDescent="0.25">
      <c r="I5651" t="s">
        <v>1172</v>
      </c>
      <c r="J5651">
        <v>147</v>
      </c>
    </row>
    <row r="5652" spans="9:10" x14ac:dyDescent="0.25">
      <c r="I5652" t="s">
        <v>756</v>
      </c>
      <c r="J5652">
        <v>147</v>
      </c>
    </row>
    <row r="5653" spans="9:10" x14ac:dyDescent="0.25">
      <c r="I5653" t="s">
        <v>819</v>
      </c>
      <c r="J5653">
        <v>147</v>
      </c>
    </row>
    <row r="5654" spans="9:10" x14ac:dyDescent="0.25">
      <c r="I5654" t="s">
        <v>3810</v>
      </c>
      <c r="J5654">
        <v>147</v>
      </c>
    </row>
    <row r="5655" spans="9:10" x14ac:dyDescent="0.25">
      <c r="I5655" t="s">
        <v>3083</v>
      </c>
      <c r="J5655">
        <v>147</v>
      </c>
    </row>
    <row r="5656" spans="9:10" x14ac:dyDescent="0.25">
      <c r="I5656" t="s">
        <v>4902</v>
      </c>
      <c r="J5656">
        <v>147</v>
      </c>
    </row>
    <row r="5657" spans="9:10" x14ac:dyDescent="0.25">
      <c r="I5657" t="s">
        <v>581</v>
      </c>
      <c r="J5657">
        <v>147</v>
      </c>
    </row>
    <row r="5658" spans="9:10" x14ac:dyDescent="0.25">
      <c r="I5658" t="s">
        <v>3915</v>
      </c>
      <c r="J5658">
        <v>146</v>
      </c>
    </row>
    <row r="5659" spans="9:10" x14ac:dyDescent="0.25">
      <c r="I5659" t="s">
        <v>2127</v>
      </c>
      <c r="J5659">
        <v>146</v>
      </c>
    </row>
    <row r="5660" spans="9:10" x14ac:dyDescent="0.25">
      <c r="I5660" t="s">
        <v>2135</v>
      </c>
      <c r="J5660">
        <v>146</v>
      </c>
    </row>
    <row r="5661" spans="9:10" x14ac:dyDescent="0.25">
      <c r="I5661" t="s">
        <v>633</v>
      </c>
      <c r="J5661">
        <v>146</v>
      </c>
    </row>
    <row r="5662" spans="9:10" x14ac:dyDescent="0.25">
      <c r="I5662" t="s">
        <v>1302</v>
      </c>
      <c r="J5662">
        <v>146</v>
      </c>
    </row>
    <row r="5663" spans="9:10" x14ac:dyDescent="0.25">
      <c r="I5663" t="s">
        <v>751</v>
      </c>
      <c r="J5663">
        <v>146</v>
      </c>
    </row>
    <row r="5664" spans="9:10" x14ac:dyDescent="0.25">
      <c r="I5664" t="s">
        <v>2100</v>
      </c>
      <c r="J5664">
        <v>146</v>
      </c>
    </row>
    <row r="5665" spans="9:10" x14ac:dyDescent="0.25">
      <c r="I5665" t="s">
        <v>449</v>
      </c>
      <c r="J5665">
        <v>146</v>
      </c>
    </row>
    <row r="5666" spans="9:10" x14ac:dyDescent="0.25">
      <c r="I5666" t="s">
        <v>3804</v>
      </c>
      <c r="J5666">
        <v>146</v>
      </c>
    </row>
    <row r="5667" spans="9:10" x14ac:dyDescent="0.25">
      <c r="I5667" t="s">
        <v>681</v>
      </c>
      <c r="J5667">
        <v>146</v>
      </c>
    </row>
    <row r="5668" spans="9:10" x14ac:dyDescent="0.25">
      <c r="I5668" t="s">
        <v>3848</v>
      </c>
      <c r="J5668">
        <v>146</v>
      </c>
    </row>
    <row r="5669" spans="9:10" x14ac:dyDescent="0.25">
      <c r="I5669" t="s">
        <v>3820</v>
      </c>
      <c r="J5669">
        <v>145</v>
      </c>
    </row>
    <row r="5670" spans="9:10" x14ac:dyDescent="0.25">
      <c r="I5670" t="s">
        <v>3903</v>
      </c>
      <c r="J5670">
        <v>145</v>
      </c>
    </row>
    <row r="5671" spans="9:10" x14ac:dyDescent="0.25">
      <c r="I5671" t="s">
        <v>3874</v>
      </c>
      <c r="J5671">
        <v>145</v>
      </c>
    </row>
    <row r="5672" spans="9:10" x14ac:dyDescent="0.25">
      <c r="I5672" t="s">
        <v>1198</v>
      </c>
      <c r="J5672">
        <v>145</v>
      </c>
    </row>
    <row r="5673" spans="9:10" x14ac:dyDescent="0.25">
      <c r="I5673" t="s">
        <v>3734</v>
      </c>
      <c r="J5673">
        <v>145</v>
      </c>
    </row>
    <row r="5674" spans="9:10" x14ac:dyDescent="0.25">
      <c r="I5674" t="s">
        <v>919</v>
      </c>
      <c r="J5674">
        <v>145</v>
      </c>
    </row>
    <row r="5675" spans="9:10" x14ac:dyDescent="0.25">
      <c r="I5675" t="s">
        <v>3739</v>
      </c>
      <c r="J5675">
        <v>145</v>
      </c>
    </row>
    <row r="5676" spans="9:10" x14ac:dyDescent="0.25">
      <c r="I5676" t="s">
        <v>3743</v>
      </c>
      <c r="J5676">
        <v>145</v>
      </c>
    </row>
    <row r="5677" spans="9:10" x14ac:dyDescent="0.25">
      <c r="I5677" t="s">
        <v>3821</v>
      </c>
      <c r="J5677">
        <v>145</v>
      </c>
    </row>
    <row r="5678" spans="9:10" x14ac:dyDescent="0.25">
      <c r="I5678" t="s">
        <v>3862</v>
      </c>
      <c r="J5678">
        <v>145</v>
      </c>
    </row>
    <row r="5679" spans="9:10" x14ac:dyDescent="0.25">
      <c r="I5679" t="s">
        <v>3837</v>
      </c>
      <c r="J5679">
        <v>145</v>
      </c>
    </row>
    <row r="5680" spans="9:10" x14ac:dyDescent="0.25">
      <c r="I5680" t="s">
        <v>1251</v>
      </c>
      <c r="J5680">
        <v>145</v>
      </c>
    </row>
    <row r="5681" spans="9:10" x14ac:dyDescent="0.25">
      <c r="I5681" t="s">
        <v>682</v>
      </c>
      <c r="J5681">
        <v>145</v>
      </c>
    </row>
    <row r="5682" spans="9:10" x14ac:dyDescent="0.25">
      <c r="I5682" t="s">
        <v>3833</v>
      </c>
      <c r="J5682">
        <v>145</v>
      </c>
    </row>
    <row r="5683" spans="9:10" x14ac:dyDescent="0.25">
      <c r="I5683" t="s">
        <v>1093</v>
      </c>
      <c r="J5683">
        <v>145</v>
      </c>
    </row>
    <row r="5684" spans="9:10" x14ac:dyDescent="0.25">
      <c r="I5684" t="s">
        <v>3964</v>
      </c>
      <c r="J5684">
        <v>145</v>
      </c>
    </row>
    <row r="5685" spans="9:10" x14ac:dyDescent="0.25">
      <c r="I5685" t="s">
        <v>3818</v>
      </c>
      <c r="J5685">
        <v>145</v>
      </c>
    </row>
    <row r="5686" spans="9:10" x14ac:dyDescent="0.25">
      <c r="I5686" t="s">
        <v>3808</v>
      </c>
      <c r="J5686">
        <v>145</v>
      </c>
    </row>
    <row r="5687" spans="9:10" x14ac:dyDescent="0.25">
      <c r="I5687" t="s">
        <v>3823</v>
      </c>
      <c r="J5687">
        <v>145</v>
      </c>
    </row>
    <row r="5688" spans="9:10" x14ac:dyDescent="0.25">
      <c r="I5688" t="s">
        <v>3806</v>
      </c>
      <c r="J5688">
        <v>145</v>
      </c>
    </row>
    <row r="5689" spans="9:10" x14ac:dyDescent="0.25">
      <c r="I5689" t="s">
        <v>683</v>
      </c>
      <c r="J5689">
        <v>145</v>
      </c>
    </row>
    <row r="5690" spans="9:10" x14ac:dyDescent="0.25">
      <c r="I5690" t="s">
        <v>3807</v>
      </c>
      <c r="J5690">
        <v>145</v>
      </c>
    </row>
    <row r="5691" spans="9:10" x14ac:dyDescent="0.25">
      <c r="I5691" t="s">
        <v>555</v>
      </c>
      <c r="J5691">
        <v>144</v>
      </c>
    </row>
    <row r="5692" spans="9:10" x14ac:dyDescent="0.25">
      <c r="I5692" t="s">
        <v>2604</v>
      </c>
      <c r="J5692">
        <v>144</v>
      </c>
    </row>
    <row r="5693" spans="9:10" x14ac:dyDescent="0.25">
      <c r="I5693" t="s">
        <v>820</v>
      </c>
      <c r="J5693">
        <v>144</v>
      </c>
    </row>
    <row r="5694" spans="9:10" x14ac:dyDescent="0.25">
      <c r="I5694" t="s">
        <v>2561</v>
      </c>
      <c r="J5694">
        <v>144</v>
      </c>
    </row>
    <row r="5695" spans="9:10" x14ac:dyDescent="0.25">
      <c r="I5695" t="s">
        <v>2580</v>
      </c>
      <c r="J5695">
        <v>144</v>
      </c>
    </row>
    <row r="5696" spans="9:10" x14ac:dyDescent="0.25">
      <c r="I5696" t="s">
        <v>473</v>
      </c>
      <c r="J5696">
        <v>144</v>
      </c>
    </row>
    <row r="5697" spans="9:10" x14ac:dyDescent="0.25">
      <c r="I5697" t="s">
        <v>1278</v>
      </c>
      <c r="J5697">
        <v>144</v>
      </c>
    </row>
    <row r="5698" spans="9:10" x14ac:dyDescent="0.25">
      <c r="I5698" t="s">
        <v>978</v>
      </c>
      <c r="J5698">
        <v>144</v>
      </c>
    </row>
    <row r="5699" spans="9:10" x14ac:dyDescent="0.25">
      <c r="I5699" t="s">
        <v>821</v>
      </c>
      <c r="J5699">
        <v>144</v>
      </c>
    </row>
    <row r="5700" spans="9:10" x14ac:dyDescent="0.25">
      <c r="I5700" t="s">
        <v>608</v>
      </c>
      <c r="J5700">
        <v>144</v>
      </c>
    </row>
    <row r="5701" spans="9:10" x14ac:dyDescent="0.25">
      <c r="I5701" t="s">
        <v>627</v>
      </c>
      <c r="J5701">
        <v>144</v>
      </c>
    </row>
    <row r="5702" spans="9:10" x14ac:dyDescent="0.25">
      <c r="I5702" t="s">
        <v>495</v>
      </c>
      <c r="J5702">
        <v>144</v>
      </c>
    </row>
    <row r="5703" spans="9:10" x14ac:dyDescent="0.25">
      <c r="I5703" t="s">
        <v>893</v>
      </c>
      <c r="J5703">
        <v>144</v>
      </c>
    </row>
    <row r="5704" spans="9:10" x14ac:dyDescent="0.25">
      <c r="I5704" t="s">
        <v>1142</v>
      </c>
      <c r="J5704">
        <v>144</v>
      </c>
    </row>
    <row r="5705" spans="9:10" x14ac:dyDescent="0.25">
      <c r="I5705" t="s">
        <v>2630</v>
      </c>
      <c r="J5705">
        <v>144</v>
      </c>
    </row>
    <row r="5706" spans="9:10" x14ac:dyDescent="0.25">
      <c r="I5706" t="s">
        <v>921</v>
      </c>
      <c r="J5706">
        <v>144</v>
      </c>
    </row>
    <row r="5707" spans="9:10" x14ac:dyDescent="0.25">
      <c r="I5707" t="s">
        <v>668</v>
      </c>
      <c r="J5707">
        <v>144</v>
      </c>
    </row>
    <row r="5708" spans="9:10" x14ac:dyDescent="0.25">
      <c r="I5708" t="s">
        <v>678</v>
      </c>
      <c r="J5708">
        <v>144</v>
      </c>
    </row>
    <row r="5709" spans="9:10" x14ac:dyDescent="0.25">
      <c r="I5709" t="s">
        <v>655</v>
      </c>
      <c r="J5709">
        <v>144</v>
      </c>
    </row>
    <row r="5710" spans="9:10" x14ac:dyDescent="0.25">
      <c r="I5710" t="s">
        <v>932</v>
      </c>
      <c r="J5710">
        <v>143</v>
      </c>
    </row>
    <row r="5711" spans="9:10" x14ac:dyDescent="0.25">
      <c r="I5711" t="s">
        <v>1304</v>
      </c>
      <c r="J5711">
        <v>143</v>
      </c>
    </row>
    <row r="5712" spans="9:10" x14ac:dyDescent="0.25">
      <c r="I5712" t="s">
        <v>1271</v>
      </c>
      <c r="J5712">
        <v>143</v>
      </c>
    </row>
    <row r="5713" spans="9:10" x14ac:dyDescent="0.25">
      <c r="I5713" t="s">
        <v>1274</v>
      </c>
      <c r="J5713">
        <v>143</v>
      </c>
    </row>
    <row r="5714" spans="9:10" x14ac:dyDescent="0.25">
      <c r="I5714" t="s">
        <v>2824</v>
      </c>
      <c r="J5714">
        <v>143</v>
      </c>
    </row>
    <row r="5715" spans="9:10" x14ac:dyDescent="0.25">
      <c r="I5715" t="s">
        <v>1295</v>
      </c>
      <c r="J5715">
        <v>143</v>
      </c>
    </row>
    <row r="5716" spans="9:10" x14ac:dyDescent="0.25">
      <c r="I5716" t="s">
        <v>1301</v>
      </c>
      <c r="J5716">
        <v>143</v>
      </c>
    </row>
    <row r="5717" spans="9:10" x14ac:dyDescent="0.25">
      <c r="I5717" t="s">
        <v>2297</v>
      </c>
      <c r="J5717">
        <v>143</v>
      </c>
    </row>
    <row r="5718" spans="9:10" x14ac:dyDescent="0.25">
      <c r="I5718" t="s">
        <v>952</v>
      </c>
      <c r="J5718">
        <v>143</v>
      </c>
    </row>
    <row r="5719" spans="9:10" x14ac:dyDescent="0.25">
      <c r="I5719" t="s">
        <v>881</v>
      </c>
      <c r="J5719">
        <v>143</v>
      </c>
    </row>
    <row r="5720" spans="9:10" x14ac:dyDescent="0.25">
      <c r="I5720" t="s">
        <v>1280</v>
      </c>
      <c r="J5720">
        <v>143</v>
      </c>
    </row>
    <row r="5721" spans="9:10" x14ac:dyDescent="0.25">
      <c r="I5721" t="s">
        <v>2770</v>
      </c>
      <c r="J5721">
        <v>143</v>
      </c>
    </row>
    <row r="5722" spans="9:10" x14ac:dyDescent="0.25">
      <c r="I5722" t="s">
        <v>1300</v>
      </c>
      <c r="J5722">
        <v>143</v>
      </c>
    </row>
    <row r="5723" spans="9:10" x14ac:dyDescent="0.25">
      <c r="I5723" t="s">
        <v>1285</v>
      </c>
      <c r="J5723">
        <v>143</v>
      </c>
    </row>
    <row r="5724" spans="9:10" x14ac:dyDescent="0.25">
      <c r="I5724" t="s">
        <v>1284</v>
      </c>
      <c r="J5724">
        <v>143</v>
      </c>
    </row>
    <row r="5725" spans="9:10" x14ac:dyDescent="0.25">
      <c r="I5725" t="s">
        <v>1299</v>
      </c>
      <c r="J5725">
        <v>143</v>
      </c>
    </row>
    <row r="5726" spans="9:10" x14ac:dyDescent="0.25">
      <c r="I5726" t="s">
        <v>1242</v>
      </c>
      <c r="J5726">
        <v>143</v>
      </c>
    </row>
    <row r="5727" spans="9:10" x14ac:dyDescent="0.25">
      <c r="I5727" t="s">
        <v>1281</v>
      </c>
      <c r="J5727">
        <v>143</v>
      </c>
    </row>
    <row r="5728" spans="9:10" x14ac:dyDescent="0.25">
      <c r="I5728" t="s">
        <v>2071</v>
      </c>
      <c r="J5728">
        <v>143</v>
      </c>
    </row>
    <row r="5729" spans="9:10" x14ac:dyDescent="0.25">
      <c r="I5729" t="s">
        <v>2083</v>
      </c>
      <c r="J5729">
        <v>143</v>
      </c>
    </row>
    <row r="5730" spans="9:10" x14ac:dyDescent="0.25">
      <c r="I5730" t="s">
        <v>2676</v>
      </c>
      <c r="J5730">
        <v>143</v>
      </c>
    </row>
    <row r="5731" spans="9:10" x14ac:dyDescent="0.25">
      <c r="I5731" t="s">
        <v>1244</v>
      </c>
      <c r="J5731">
        <v>143</v>
      </c>
    </row>
    <row r="5732" spans="9:10" x14ac:dyDescent="0.25">
      <c r="I5732" t="s">
        <v>817</v>
      </c>
      <c r="J5732">
        <v>143</v>
      </c>
    </row>
    <row r="5733" spans="9:10" x14ac:dyDescent="0.25">
      <c r="I5733" t="s">
        <v>1286</v>
      </c>
      <c r="J5733">
        <v>143</v>
      </c>
    </row>
    <row r="5734" spans="9:10" x14ac:dyDescent="0.25">
      <c r="I5734" t="s">
        <v>1268</v>
      </c>
      <c r="J5734">
        <v>143</v>
      </c>
    </row>
    <row r="5735" spans="9:10" x14ac:dyDescent="0.25">
      <c r="I5735" t="s">
        <v>3147</v>
      </c>
      <c r="J5735">
        <v>143</v>
      </c>
    </row>
    <row r="5736" spans="9:10" x14ac:dyDescent="0.25">
      <c r="I5736" t="s">
        <v>1265</v>
      </c>
      <c r="J5736">
        <v>143</v>
      </c>
    </row>
    <row r="5737" spans="9:10" x14ac:dyDescent="0.25">
      <c r="I5737" t="s">
        <v>1253</v>
      </c>
      <c r="J5737">
        <v>143</v>
      </c>
    </row>
    <row r="5738" spans="9:10" x14ac:dyDescent="0.25">
      <c r="I5738" t="s">
        <v>5133</v>
      </c>
      <c r="J5738">
        <v>143</v>
      </c>
    </row>
    <row r="5739" spans="9:10" x14ac:dyDescent="0.25">
      <c r="I5739" t="s">
        <v>871</v>
      </c>
      <c r="J5739">
        <v>143</v>
      </c>
    </row>
    <row r="5740" spans="9:10" x14ac:dyDescent="0.25">
      <c r="I5740" t="s">
        <v>561</v>
      </c>
      <c r="J5740">
        <v>143</v>
      </c>
    </row>
    <row r="5741" spans="9:10" x14ac:dyDescent="0.25">
      <c r="I5741" t="s">
        <v>920</v>
      </c>
      <c r="J5741">
        <v>143</v>
      </c>
    </row>
    <row r="5742" spans="9:10" x14ac:dyDescent="0.25">
      <c r="I5742" t="s">
        <v>923</v>
      </c>
      <c r="J5742">
        <v>143</v>
      </c>
    </row>
    <row r="5743" spans="9:10" x14ac:dyDescent="0.25">
      <c r="I5743" t="s">
        <v>1266</v>
      </c>
      <c r="J5743">
        <v>143</v>
      </c>
    </row>
    <row r="5744" spans="9:10" x14ac:dyDescent="0.25">
      <c r="I5744" t="s">
        <v>562</v>
      </c>
      <c r="J5744">
        <v>143</v>
      </c>
    </row>
    <row r="5745" spans="9:10" x14ac:dyDescent="0.25">
      <c r="I5745" t="s">
        <v>1260</v>
      </c>
      <c r="J5745">
        <v>143</v>
      </c>
    </row>
    <row r="5746" spans="9:10" x14ac:dyDescent="0.25">
      <c r="I5746" t="s">
        <v>924</v>
      </c>
      <c r="J5746">
        <v>143</v>
      </c>
    </row>
    <row r="5747" spans="9:10" x14ac:dyDescent="0.25">
      <c r="I5747" t="s">
        <v>1263</v>
      </c>
      <c r="J5747">
        <v>143</v>
      </c>
    </row>
    <row r="5748" spans="9:10" x14ac:dyDescent="0.25">
      <c r="I5748" t="s">
        <v>928</v>
      </c>
      <c r="J5748">
        <v>143</v>
      </c>
    </row>
    <row r="5749" spans="9:10" x14ac:dyDescent="0.25">
      <c r="I5749" t="s">
        <v>2489</v>
      </c>
      <c r="J5749">
        <v>142</v>
      </c>
    </row>
    <row r="5750" spans="9:10" x14ac:dyDescent="0.25">
      <c r="I5750" t="s">
        <v>695</v>
      </c>
      <c r="J5750">
        <v>142</v>
      </c>
    </row>
    <row r="5751" spans="9:10" x14ac:dyDescent="0.25">
      <c r="I5751" t="s">
        <v>694</v>
      </c>
      <c r="J5751">
        <v>142</v>
      </c>
    </row>
    <row r="5752" spans="9:10" x14ac:dyDescent="0.25">
      <c r="I5752" t="s">
        <v>699</v>
      </c>
      <c r="J5752">
        <v>142</v>
      </c>
    </row>
    <row r="5753" spans="9:10" x14ac:dyDescent="0.25">
      <c r="I5753" t="s">
        <v>673</v>
      </c>
      <c r="J5753">
        <v>142</v>
      </c>
    </row>
    <row r="5754" spans="9:10" x14ac:dyDescent="0.25">
      <c r="I5754" t="s">
        <v>1042</v>
      </c>
      <c r="J5754">
        <v>142</v>
      </c>
    </row>
    <row r="5755" spans="9:10" x14ac:dyDescent="0.25">
      <c r="I5755" t="s">
        <v>1247</v>
      </c>
      <c r="J5755">
        <v>142</v>
      </c>
    </row>
    <row r="5756" spans="9:10" x14ac:dyDescent="0.25">
      <c r="I5756" t="s">
        <v>663</v>
      </c>
      <c r="J5756">
        <v>142</v>
      </c>
    </row>
    <row r="5757" spans="9:10" x14ac:dyDescent="0.25">
      <c r="I5757" t="s">
        <v>671</v>
      </c>
      <c r="J5757">
        <v>142</v>
      </c>
    </row>
    <row r="5758" spans="9:10" x14ac:dyDescent="0.25">
      <c r="I5758" t="s">
        <v>1226</v>
      </c>
      <c r="J5758">
        <v>142</v>
      </c>
    </row>
    <row r="5759" spans="9:10" x14ac:dyDescent="0.25">
      <c r="I5759" t="s">
        <v>2511</v>
      </c>
      <c r="J5759">
        <v>142</v>
      </c>
    </row>
    <row r="5760" spans="9:10" x14ac:dyDescent="0.25">
      <c r="I5760" t="s">
        <v>1273</v>
      </c>
      <c r="J5760">
        <v>142</v>
      </c>
    </row>
    <row r="5761" spans="9:10" x14ac:dyDescent="0.25">
      <c r="I5761" t="s">
        <v>659</v>
      </c>
      <c r="J5761">
        <v>142</v>
      </c>
    </row>
    <row r="5762" spans="9:10" x14ac:dyDescent="0.25">
      <c r="I5762" t="s">
        <v>847</v>
      </c>
      <c r="J5762">
        <v>141</v>
      </c>
    </row>
    <row r="5763" spans="9:10" x14ac:dyDescent="0.25">
      <c r="I5763" t="s">
        <v>1233</v>
      </c>
      <c r="J5763">
        <v>141</v>
      </c>
    </row>
    <row r="5764" spans="9:10" x14ac:dyDescent="0.25">
      <c r="I5764" t="s">
        <v>1161</v>
      </c>
      <c r="J5764">
        <v>141</v>
      </c>
    </row>
    <row r="5765" spans="9:10" x14ac:dyDescent="0.25">
      <c r="I5765" t="s">
        <v>3175</v>
      </c>
      <c r="J5765">
        <v>141</v>
      </c>
    </row>
    <row r="5766" spans="9:10" x14ac:dyDescent="0.25">
      <c r="I5766" t="s">
        <v>704</v>
      </c>
      <c r="J5766">
        <v>141</v>
      </c>
    </row>
    <row r="5767" spans="9:10" x14ac:dyDescent="0.25">
      <c r="I5767" t="s">
        <v>896</v>
      </c>
      <c r="J5767">
        <v>141</v>
      </c>
    </row>
    <row r="5768" spans="9:10" x14ac:dyDescent="0.25">
      <c r="I5768" t="s">
        <v>957</v>
      </c>
      <c r="J5768">
        <v>141</v>
      </c>
    </row>
    <row r="5769" spans="9:10" x14ac:dyDescent="0.25">
      <c r="I5769" t="s">
        <v>3014</v>
      </c>
      <c r="J5769">
        <v>141</v>
      </c>
    </row>
    <row r="5770" spans="9:10" x14ac:dyDescent="0.25">
      <c r="I5770" t="s">
        <v>931</v>
      </c>
      <c r="J5770">
        <v>141</v>
      </c>
    </row>
    <row r="5771" spans="9:10" x14ac:dyDescent="0.25">
      <c r="I5771" t="s">
        <v>1409</v>
      </c>
      <c r="J5771">
        <v>141</v>
      </c>
    </row>
    <row r="5772" spans="9:10" x14ac:dyDescent="0.25">
      <c r="I5772" t="s">
        <v>868</v>
      </c>
      <c r="J5772">
        <v>141</v>
      </c>
    </row>
    <row r="5773" spans="9:10" x14ac:dyDescent="0.25">
      <c r="I5773" t="s">
        <v>888</v>
      </c>
      <c r="J5773">
        <v>141</v>
      </c>
    </row>
    <row r="5774" spans="9:10" x14ac:dyDescent="0.25">
      <c r="I5774" t="s">
        <v>927</v>
      </c>
      <c r="J5774">
        <v>141</v>
      </c>
    </row>
    <row r="5775" spans="9:10" x14ac:dyDescent="0.25">
      <c r="I5775" t="s">
        <v>712</v>
      </c>
      <c r="J5775">
        <v>140</v>
      </c>
    </row>
    <row r="5776" spans="9:10" x14ac:dyDescent="0.25">
      <c r="I5776" t="s">
        <v>1234</v>
      </c>
      <c r="J5776">
        <v>140</v>
      </c>
    </row>
    <row r="5777" spans="9:10" x14ac:dyDescent="0.25">
      <c r="I5777" t="s">
        <v>2802</v>
      </c>
      <c r="J5777">
        <v>140</v>
      </c>
    </row>
    <row r="5778" spans="9:10" x14ac:dyDescent="0.25">
      <c r="I5778" t="s">
        <v>1085</v>
      </c>
      <c r="J5778">
        <v>140</v>
      </c>
    </row>
    <row r="5779" spans="9:10" x14ac:dyDescent="0.25">
      <c r="I5779" t="s">
        <v>964</v>
      </c>
      <c r="J5779">
        <v>140</v>
      </c>
    </row>
    <row r="5780" spans="9:10" x14ac:dyDescent="0.25">
      <c r="I5780" t="s">
        <v>877</v>
      </c>
      <c r="J5780">
        <v>140</v>
      </c>
    </row>
    <row r="5781" spans="9:10" x14ac:dyDescent="0.25">
      <c r="I5781" t="s">
        <v>2601</v>
      </c>
      <c r="J5781">
        <v>140</v>
      </c>
    </row>
    <row r="5782" spans="9:10" x14ac:dyDescent="0.25">
      <c r="I5782" t="s">
        <v>4397</v>
      </c>
      <c r="J5782">
        <v>140</v>
      </c>
    </row>
    <row r="5783" spans="9:10" x14ac:dyDescent="0.25">
      <c r="I5783" t="s">
        <v>922</v>
      </c>
      <c r="J5783">
        <v>140</v>
      </c>
    </row>
    <row r="5784" spans="9:10" x14ac:dyDescent="0.25">
      <c r="I5784" t="s">
        <v>2573</v>
      </c>
      <c r="J5784">
        <v>140</v>
      </c>
    </row>
    <row r="5785" spans="9:10" x14ac:dyDescent="0.25">
      <c r="I5785" t="s">
        <v>1077</v>
      </c>
      <c r="J5785">
        <v>140</v>
      </c>
    </row>
    <row r="5786" spans="9:10" x14ac:dyDescent="0.25">
      <c r="I5786" t="s">
        <v>1947</v>
      </c>
      <c r="J5786">
        <v>140</v>
      </c>
    </row>
    <row r="5787" spans="9:10" x14ac:dyDescent="0.25">
      <c r="I5787" t="s">
        <v>718</v>
      </c>
      <c r="J5787">
        <v>140</v>
      </c>
    </row>
    <row r="5788" spans="9:10" x14ac:dyDescent="0.25">
      <c r="I5788" t="s">
        <v>1240</v>
      </c>
      <c r="J5788">
        <v>140</v>
      </c>
    </row>
    <row r="5789" spans="9:10" x14ac:dyDescent="0.25">
      <c r="I5789" t="s">
        <v>836</v>
      </c>
      <c r="J5789">
        <v>140</v>
      </c>
    </row>
    <row r="5790" spans="9:10" x14ac:dyDescent="0.25">
      <c r="I5790" t="s">
        <v>925</v>
      </c>
      <c r="J5790">
        <v>140</v>
      </c>
    </row>
    <row r="5791" spans="9:10" x14ac:dyDescent="0.25">
      <c r="I5791" t="s">
        <v>1241</v>
      </c>
      <c r="J5791">
        <v>140</v>
      </c>
    </row>
    <row r="5792" spans="9:10" x14ac:dyDescent="0.25">
      <c r="I5792" t="s">
        <v>2631</v>
      </c>
      <c r="J5792">
        <v>140</v>
      </c>
    </row>
    <row r="5793" spans="9:10" x14ac:dyDescent="0.25">
      <c r="I5793" t="s">
        <v>1045</v>
      </c>
      <c r="J5793">
        <v>140</v>
      </c>
    </row>
    <row r="5794" spans="9:10" x14ac:dyDescent="0.25">
      <c r="I5794" t="s">
        <v>974</v>
      </c>
      <c r="J5794">
        <v>140</v>
      </c>
    </row>
    <row r="5795" spans="9:10" x14ac:dyDescent="0.25">
      <c r="I5795" t="s">
        <v>677</v>
      </c>
      <c r="J5795">
        <v>140</v>
      </c>
    </row>
    <row r="5796" spans="9:10" x14ac:dyDescent="0.25">
      <c r="I5796" t="s">
        <v>851</v>
      </c>
      <c r="J5796">
        <v>139</v>
      </c>
    </row>
    <row r="5797" spans="9:10" x14ac:dyDescent="0.25">
      <c r="I5797" t="s">
        <v>575</v>
      </c>
      <c r="J5797">
        <v>139</v>
      </c>
    </row>
    <row r="5798" spans="9:10" x14ac:dyDescent="0.25">
      <c r="I5798" t="s">
        <v>955</v>
      </c>
      <c r="J5798">
        <v>139</v>
      </c>
    </row>
    <row r="5799" spans="9:10" x14ac:dyDescent="0.25">
      <c r="I5799" t="s">
        <v>583</v>
      </c>
      <c r="J5799">
        <v>139</v>
      </c>
    </row>
    <row r="5800" spans="9:10" x14ac:dyDescent="0.25">
      <c r="I5800" t="s">
        <v>818</v>
      </c>
      <c r="J5800">
        <v>139</v>
      </c>
    </row>
    <row r="5801" spans="9:10" x14ac:dyDescent="0.25">
      <c r="I5801" t="s">
        <v>582</v>
      </c>
      <c r="J5801">
        <v>139</v>
      </c>
    </row>
    <row r="5802" spans="9:10" x14ac:dyDescent="0.25">
      <c r="I5802" t="s">
        <v>827</v>
      </c>
      <c r="J5802">
        <v>139</v>
      </c>
    </row>
    <row r="5803" spans="9:10" x14ac:dyDescent="0.25">
      <c r="I5803" t="s">
        <v>584</v>
      </c>
      <c r="J5803">
        <v>139</v>
      </c>
    </row>
    <row r="5804" spans="9:10" x14ac:dyDescent="0.25">
      <c r="I5804" t="s">
        <v>811</v>
      </c>
      <c r="J5804">
        <v>139</v>
      </c>
    </row>
    <row r="5805" spans="9:10" x14ac:dyDescent="0.25">
      <c r="I5805" t="s">
        <v>585</v>
      </c>
      <c r="J5805">
        <v>139</v>
      </c>
    </row>
    <row r="5806" spans="9:10" x14ac:dyDescent="0.25">
      <c r="I5806" t="s">
        <v>954</v>
      </c>
      <c r="J5806">
        <v>139</v>
      </c>
    </row>
    <row r="5807" spans="9:10" x14ac:dyDescent="0.25">
      <c r="I5807" t="s">
        <v>775</v>
      </c>
      <c r="J5807">
        <v>139</v>
      </c>
    </row>
    <row r="5808" spans="9:10" x14ac:dyDescent="0.25">
      <c r="I5808" t="s">
        <v>587</v>
      </c>
      <c r="J5808">
        <v>139</v>
      </c>
    </row>
    <row r="5809" spans="9:10" x14ac:dyDescent="0.25">
      <c r="I5809" t="s">
        <v>685</v>
      </c>
      <c r="J5809">
        <v>139</v>
      </c>
    </row>
    <row r="5810" spans="9:10" x14ac:dyDescent="0.25">
      <c r="I5810" t="s">
        <v>686</v>
      </c>
      <c r="J5810">
        <v>139</v>
      </c>
    </row>
    <row r="5811" spans="9:10" x14ac:dyDescent="0.25">
      <c r="I5811" t="s">
        <v>687</v>
      </c>
      <c r="J5811">
        <v>139</v>
      </c>
    </row>
    <row r="5812" spans="9:10" x14ac:dyDescent="0.25">
      <c r="I5812" t="s">
        <v>689</v>
      </c>
      <c r="J5812">
        <v>139</v>
      </c>
    </row>
    <row r="5813" spans="9:10" x14ac:dyDescent="0.25">
      <c r="I5813" t="s">
        <v>690</v>
      </c>
      <c r="J5813">
        <v>139</v>
      </c>
    </row>
    <row r="5814" spans="9:10" x14ac:dyDescent="0.25">
      <c r="I5814" t="s">
        <v>692</v>
      </c>
      <c r="J5814">
        <v>139</v>
      </c>
    </row>
    <row r="5815" spans="9:10" x14ac:dyDescent="0.25">
      <c r="I5815" t="s">
        <v>720</v>
      </c>
      <c r="J5815">
        <v>139</v>
      </c>
    </row>
    <row r="5816" spans="9:10" x14ac:dyDescent="0.25">
      <c r="I5816" t="s">
        <v>1024</v>
      </c>
      <c r="J5816">
        <v>139</v>
      </c>
    </row>
    <row r="5817" spans="9:10" x14ac:dyDescent="0.25">
      <c r="I5817" t="s">
        <v>586</v>
      </c>
      <c r="J5817">
        <v>139</v>
      </c>
    </row>
    <row r="5818" spans="9:10" x14ac:dyDescent="0.25">
      <c r="I5818" t="s">
        <v>996</v>
      </c>
      <c r="J5818">
        <v>139</v>
      </c>
    </row>
    <row r="5819" spans="9:10" x14ac:dyDescent="0.25">
      <c r="I5819" t="s">
        <v>3098</v>
      </c>
      <c r="J5819">
        <v>139</v>
      </c>
    </row>
    <row r="5820" spans="9:10" x14ac:dyDescent="0.25">
      <c r="I5820" t="s">
        <v>993</v>
      </c>
      <c r="J5820">
        <v>139</v>
      </c>
    </row>
    <row r="5821" spans="9:10" x14ac:dyDescent="0.25">
      <c r="I5821" t="s">
        <v>992</v>
      </c>
      <c r="J5821">
        <v>139</v>
      </c>
    </row>
    <row r="5822" spans="9:10" x14ac:dyDescent="0.25">
      <c r="I5822" t="s">
        <v>597</v>
      </c>
      <c r="J5822">
        <v>139</v>
      </c>
    </row>
    <row r="5823" spans="9:10" x14ac:dyDescent="0.25">
      <c r="I5823" t="s">
        <v>986</v>
      </c>
      <c r="J5823">
        <v>139</v>
      </c>
    </row>
    <row r="5824" spans="9:10" x14ac:dyDescent="0.25">
      <c r="I5824" t="s">
        <v>658</v>
      </c>
      <c r="J5824">
        <v>139</v>
      </c>
    </row>
    <row r="5825" spans="9:10" x14ac:dyDescent="0.25">
      <c r="I5825" t="s">
        <v>589</v>
      </c>
      <c r="J5825">
        <v>139</v>
      </c>
    </row>
    <row r="5826" spans="9:10" x14ac:dyDescent="0.25">
      <c r="I5826" t="s">
        <v>786</v>
      </c>
      <c r="J5826">
        <v>139</v>
      </c>
    </row>
    <row r="5827" spans="9:10" x14ac:dyDescent="0.25">
      <c r="I5827" t="s">
        <v>787</v>
      </c>
      <c r="J5827">
        <v>139</v>
      </c>
    </row>
    <row r="5828" spans="9:10" x14ac:dyDescent="0.25">
      <c r="I5828" t="s">
        <v>590</v>
      </c>
      <c r="J5828">
        <v>139</v>
      </c>
    </row>
    <row r="5829" spans="9:10" x14ac:dyDescent="0.25">
      <c r="I5829" t="s">
        <v>792</v>
      </c>
      <c r="J5829">
        <v>139</v>
      </c>
    </row>
    <row r="5830" spans="9:10" x14ac:dyDescent="0.25">
      <c r="I5830" t="s">
        <v>588</v>
      </c>
      <c r="J5830">
        <v>139</v>
      </c>
    </row>
    <row r="5831" spans="9:10" x14ac:dyDescent="0.25">
      <c r="I5831" t="s">
        <v>591</v>
      </c>
      <c r="J5831">
        <v>139</v>
      </c>
    </row>
    <row r="5832" spans="9:10" x14ac:dyDescent="0.25">
      <c r="I5832" t="s">
        <v>1080</v>
      </c>
      <c r="J5832">
        <v>138</v>
      </c>
    </row>
    <row r="5833" spans="9:10" x14ac:dyDescent="0.25">
      <c r="I5833" t="s">
        <v>1074</v>
      </c>
      <c r="J5833">
        <v>138</v>
      </c>
    </row>
    <row r="5834" spans="9:10" x14ac:dyDescent="0.25">
      <c r="I5834" t="s">
        <v>1073</v>
      </c>
      <c r="J5834">
        <v>138</v>
      </c>
    </row>
    <row r="5835" spans="9:10" x14ac:dyDescent="0.25">
      <c r="I5835" t="s">
        <v>1378</v>
      </c>
      <c r="J5835">
        <v>138</v>
      </c>
    </row>
    <row r="5836" spans="9:10" x14ac:dyDescent="0.25">
      <c r="I5836" t="s">
        <v>1086</v>
      </c>
      <c r="J5836">
        <v>138</v>
      </c>
    </row>
    <row r="5837" spans="9:10" x14ac:dyDescent="0.25">
      <c r="I5837" t="s">
        <v>1060</v>
      </c>
      <c r="J5837">
        <v>138</v>
      </c>
    </row>
    <row r="5838" spans="9:10" x14ac:dyDescent="0.25">
      <c r="I5838" t="s">
        <v>1837</v>
      </c>
      <c r="J5838">
        <v>138</v>
      </c>
    </row>
    <row r="5839" spans="9:10" x14ac:dyDescent="0.25">
      <c r="I5839" t="s">
        <v>1836</v>
      </c>
      <c r="J5839">
        <v>138</v>
      </c>
    </row>
    <row r="5840" spans="9:10" x14ac:dyDescent="0.25">
      <c r="I5840" t="s">
        <v>1835</v>
      </c>
      <c r="J5840">
        <v>138</v>
      </c>
    </row>
    <row r="5841" spans="9:10" x14ac:dyDescent="0.25">
      <c r="I5841" t="s">
        <v>1047</v>
      </c>
      <c r="J5841">
        <v>138</v>
      </c>
    </row>
    <row r="5842" spans="9:10" x14ac:dyDescent="0.25">
      <c r="I5842" t="s">
        <v>1394</v>
      </c>
      <c r="J5842">
        <v>138</v>
      </c>
    </row>
    <row r="5843" spans="9:10" x14ac:dyDescent="0.25">
      <c r="I5843" t="s">
        <v>2978</v>
      </c>
      <c r="J5843">
        <v>138</v>
      </c>
    </row>
    <row r="5844" spans="9:10" x14ac:dyDescent="0.25">
      <c r="I5844" t="s">
        <v>1316</v>
      </c>
      <c r="J5844">
        <v>138</v>
      </c>
    </row>
    <row r="5845" spans="9:10" x14ac:dyDescent="0.25">
      <c r="I5845" t="s">
        <v>1317</v>
      </c>
      <c r="J5845">
        <v>138</v>
      </c>
    </row>
    <row r="5846" spans="9:10" x14ac:dyDescent="0.25">
      <c r="I5846" t="s">
        <v>1320</v>
      </c>
      <c r="J5846">
        <v>138</v>
      </c>
    </row>
    <row r="5847" spans="9:10" x14ac:dyDescent="0.25">
      <c r="I5847" t="s">
        <v>1838</v>
      </c>
      <c r="J5847">
        <v>138</v>
      </c>
    </row>
    <row r="5848" spans="9:10" x14ac:dyDescent="0.25">
      <c r="I5848" t="s">
        <v>1839</v>
      </c>
      <c r="J5848">
        <v>138</v>
      </c>
    </row>
    <row r="5849" spans="9:10" x14ac:dyDescent="0.25">
      <c r="I5849" t="s">
        <v>1842</v>
      </c>
      <c r="J5849">
        <v>138</v>
      </c>
    </row>
    <row r="5850" spans="9:10" x14ac:dyDescent="0.25">
      <c r="I5850" t="s">
        <v>1847</v>
      </c>
      <c r="J5850">
        <v>138</v>
      </c>
    </row>
    <row r="5851" spans="9:10" x14ac:dyDescent="0.25">
      <c r="I5851" t="s">
        <v>1849</v>
      </c>
      <c r="J5851">
        <v>138</v>
      </c>
    </row>
    <row r="5852" spans="9:10" x14ac:dyDescent="0.25">
      <c r="I5852" t="s">
        <v>1852</v>
      </c>
      <c r="J5852">
        <v>138</v>
      </c>
    </row>
    <row r="5853" spans="9:10" x14ac:dyDescent="0.25">
      <c r="I5853" t="s">
        <v>1858</v>
      </c>
      <c r="J5853">
        <v>138</v>
      </c>
    </row>
    <row r="5854" spans="9:10" x14ac:dyDescent="0.25">
      <c r="I5854" t="s">
        <v>1862</v>
      </c>
      <c r="J5854">
        <v>138</v>
      </c>
    </row>
    <row r="5855" spans="9:10" x14ac:dyDescent="0.25">
      <c r="I5855" t="s">
        <v>1861</v>
      </c>
      <c r="J5855">
        <v>138</v>
      </c>
    </row>
    <row r="5856" spans="9:10" x14ac:dyDescent="0.25">
      <c r="I5856" t="s">
        <v>1794</v>
      </c>
      <c r="J5856">
        <v>138</v>
      </c>
    </row>
    <row r="5857" spans="9:10" x14ac:dyDescent="0.25">
      <c r="I5857" t="s">
        <v>1315</v>
      </c>
      <c r="J5857">
        <v>138</v>
      </c>
    </row>
    <row r="5858" spans="9:10" x14ac:dyDescent="0.25">
      <c r="I5858" t="s">
        <v>1834</v>
      </c>
      <c r="J5858">
        <v>138</v>
      </c>
    </row>
    <row r="5859" spans="9:10" x14ac:dyDescent="0.25">
      <c r="I5859" t="s">
        <v>1833</v>
      </c>
      <c r="J5859">
        <v>138</v>
      </c>
    </row>
    <row r="5860" spans="9:10" x14ac:dyDescent="0.25">
      <c r="I5860" t="s">
        <v>1040</v>
      </c>
      <c r="J5860">
        <v>138</v>
      </c>
    </row>
    <row r="5861" spans="9:10" x14ac:dyDescent="0.25">
      <c r="I5861" t="s">
        <v>2969</v>
      </c>
      <c r="J5861">
        <v>138</v>
      </c>
    </row>
    <row r="5862" spans="9:10" x14ac:dyDescent="0.25">
      <c r="I5862" t="s">
        <v>1326</v>
      </c>
      <c r="J5862">
        <v>138</v>
      </c>
    </row>
    <row r="5863" spans="9:10" x14ac:dyDescent="0.25">
      <c r="I5863" t="s">
        <v>1327</v>
      </c>
      <c r="J5863">
        <v>138</v>
      </c>
    </row>
    <row r="5864" spans="9:10" x14ac:dyDescent="0.25">
      <c r="I5864" t="s">
        <v>991</v>
      </c>
      <c r="J5864">
        <v>138</v>
      </c>
    </row>
    <row r="5865" spans="9:10" x14ac:dyDescent="0.25">
      <c r="I5865" t="s">
        <v>1310</v>
      </c>
      <c r="J5865">
        <v>138</v>
      </c>
    </row>
    <row r="5866" spans="9:10" x14ac:dyDescent="0.25">
      <c r="I5866" t="s">
        <v>960</v>
      </c>
      <c r="J5866">
        <v>138</v>
      </c>
    </row>
    <row r="5867" spans="9:10" x14ac:dyDescent="0.25">
      <c r="I5867" t="s">
        <v>1313</v>
      </c>
      <c r="J5867">
        <v>138</v>
      </c>
    </row>
    <row r="5868" spans="9:10" x14ac:dyDescent="0.25">
      <c r="I5868" t="s">
        <v>1662</v>
      </c>
      <c r="J5868">
        <v>138</v>
      </c>
    </row>
    <row r="5869" spans="9:10" x14ac:dyDescent="0.25">
      <c r="I5869" t="s">
        <v>1325</v>
      </c>
      <c r="J5869">
        <v>138</v>
      </c>
    </row>
    <row r="5870" spans="9:10" x14ac:dyDescent="0.25">
      <c r="I5870" t="s">
        <v>1323</v>
      </c>
      <c r="J5870">
        <v>138</v>
      </c>
    </row>
    <row r="5871" spans="9:10" x14ac:dyDescent="0.25">
      <c r="I5871" t="s">
        <v>1308</v>
      </c>
      <c r="J5871">
        <v>138</v>
      </c>
    </row>
    <row r="5872" spans="9:10" x14ac:dyDescent="0.25">
      <c r="I5872" t="s">
        <v>1307</v>
      </c>
      <c r="J5872">
        <v>138</v>
      </c>
    </row>
    <row r="5873" spans="9:10" x14ac:dyDescent="0.25">
      <c r="I5873" t="s">
        <v>1306</v>
      </c>
      <c r="J5873">
        <v>138</v>
      </c>
    </row>
    <row r="5874" spans="9:10" x14ac:dyDescent="0.25">
      <c r="I5874" t="s">
        <v>1001</v>
      </c>
      <c r="J5874">
        <v>138</v>
      </c>
    </row>
    <row r="5875" spans="9:10" x14ac:dyDescent="0.25">
      <c r="I5875" t="s">
        <v>2987</v>
      </c>
      <c r="J5875">
        <v>138</v>
      </c>
    </row>
    <row r="5876" spans="9:10" x14ac:dyDescent="0.25">
      <c r="I5876" t="s">
        <v>1006</v>
      </c>
      <c r="J5876">
        <v>138</v>
      </c>
    </row>
    <row r="5877" spans="9:10" x14ac:dyDescent="0.25">
      <c r="I5877" t="s">
        <v>1830</v>
      </c>
      <c r="J5877">
        <v>138</v>
      </c>
    </row>
    <row r="5878" spans="9:10" x14ac:dyDescent="0.25">
      <c r="I5878" t="s">
        <v>2990</v>
      </c>
      <c r="J5878">
        <v>138</v>
      </c>
    </row>
    <row r="5879" spans="9:10" x14ac:dyDescent="0.25">
      <c r="I5879" t="s">
        <v>2992</v>
      </c>
      <c r="J5879">
        <v>138</v>
      </c>
    </row>
    <row r="5880" spans="9:10" x14ac:dyDescent="0.25">
      <c r="I5880" t="s">
        <v>2993</v>
      </c>
      <c r="J5880">
        <v>138</v>
      </c>
    </row>
    <row r="5881" spans="9:10" x14ac:dyDescent="0.25">
      <c r="I5881" t="s">
        <v>1018</v>
      </c>
      <c r="J5881">
        <v>138</v>
      </c>
    </row>
    <row r="5882" spans="9:10" x14ac:dyDescent="0.25">
      <c r="I5882" t="s">
        <v>1019</v>
      </c>
      <c r="J5882">
        <v>138</v>
      </c>
    </row>
    <row r="5883" spans="9:10" x14ac:dyDescent="0.25">
      <c r="I5883" t="s">
        <v>1322</v>
      </c>
      <c r="J5883">
        <v>138</v>
      </c>
    </row>
    <row r="5884" spans="9:10" x14ac:dyDescent="0.25">
      <c r="I5884" t="s">
        <v>929</v>
      </c>
      <c r="J5884">
        <v>138</v>
      </c>
    </row>
    <row r="5885" spans="9:10" x14ac:dyDescent="0.25">
      <c r="I5885" t="s">
        <v>1029</v>
      </c>
      <c r="J5885">
        <v>138</v>
      </c>
    </row>
    <row r="5886" spans="9:10" x14ac:dyDescent="0.25">
      <c r="I5886" t="s">
        <v>1031</v>
      </c>
      <c r="J5886">
        <v>138</v>
      </c>
    </row>
    <row r="5887" spans="9:10" x14ac:dyDescent="0.25">
      <c r="I5887" t="s">
        <v>1832</v>
      </c>
      <c r="J5887">
        <v>138</v>
      </c>
    </row>
    <row r="5888" spans="9:10" x14ac:dyDescent="0.25">
      <c r="I5888" t="s">
        <v>1044</v>
      </c>
      <c r="J5888">
        <v>138</v>
      </c>
    </row>
    <row r="5889" spans="9:10" x14ac:dyDescent="0.25">
      <c r="I5889" t="s">
        <v>1831</v>
      </c>
      <c r="J5889">
        <v>138</v>
      </c>
    </row>
    <row r="5890" spans="9:10" x14ac:dyDescent="0.25">
      <c r="I5890" t="s">
        <v>1860</v>
      </c>
      <c r="J5890">
        <v>138</v>
      </c>
    </row>
    <row r="5891" spans="9:10" x14ac:dyDescent="0.25">
      <c r="I5891" t="s">
        <v>700</v>
      </c>
      <c r="J5891">
        <v>138</v>
      </c>
    </row>
    <row r="5892" spans="9:10" x14ac:dyDescent="0.25">
      <c r="I5892" t="s">
        <v>719</v>
      </c>
      <c r="J5892">
        <v>138</v>
      </c>
    </row>
    <row r="5893" spans="9:10" x14ac:dyDescent="0.25">
      <c r="I5893" t="s">
        <v>1756</v>
      </c>
      <c r="J5893">
        <v>138</v>
      </c>
    </row>
    <row r="5894" spans="9:10" x14ac:dyDescent="0.25">
      <c r="I5894" t="s">
        <v>822</v>
      </c>
      <c r="J5894">
        <v>138</v>
      </c>
    </row>
    <row r="5895" spans="9:10" x14ac:dyDescent="0.25">
      <c r="I5895" t="s">
        <v>823</v>
      </c>
      <c r="J5895">
        <v>138</v>
      </c>
    </row>
    <row r="5896" spans="9:10" x14ac:dyDescent="0.25">
      <c r="I5896" t="s">
        <v>1753</v>
      </c>
      <c r="J5896">
        <v>138</v>
      </c>
    </row>
    <row r="5897" spans="9:10" x14ac:dyDescent="0.25">
      <c r="I5897" t="s">
        <v>1778</v>
      </c>
      <c r="J5897">
        <v>138</v>
      </c>
    </row>
    <row r="5898" spans="9:10" x14ac:dyDescent="0.25">
      <c r="I5898" t="s">
        <v>1757</v>
      </c>
      <c r="J5898">
        <v>138</v>
      </c>
    </row>
    <row r="5899" spans="9:10" x14ac:dyDescent="0.25">
      <c r="I5899" t="s">
        <v>1779</v>
      </c>
      <c r="J5899">
        <v>138</v>
      </c>
    </row>
    <row r="5900" spans="9:10" x14ac:dyDescent="0.25">
      <c r="I5900" t="s">
        <v>701</v>
      </c>
      <c r="J5900">
        <v>138</v>
      </c>
    </row>
    <row r="5901" spans="9:10" x14ac:dyDescent="0.25">
      <c r="I5901" t="s">
        <v>1287</v>
      </c>
      <c r="J5901">
        <v>138</v>
      </c>
    </row>
    <row r="5902" spans="9:10" x14ac:dyDescent="0.25">
      <c r="I5902" t="s">
        <v>698</v>
      </c>
      <c r="J5902">
        <v>138</v>
      </c>
    </row>
    <row r="5903" spans="9:10" x14ac:dyDescent="0.25">
      <c r="I5903" t="s">
        <v>697</v>
      </c>
      <c r="J5903">
        <v>138</v>
      </c>
    </row>
    <row r="5904" spans="9:10" x14ac:dyDescent="0.25">
      <c r="I5904" t="s">
        <v>696</v>
      </c>
      <c r="J5904">
        <v>138</v>
      </c>
    </row>
    <row r="5905" spans="9:10" x14ac:dyDescent="0.25">
      <c r="I5905" t="s">
        <v>693</v>
      </c>
      <c r="J5905">
        <v>138</v>
      </c>
    </row>
    <row r="5906" spans="9:10" x14ac:dyDescent="0.25">
      <c r="I5906" t="s">
        <v>702</v>
      </c>
      <c r="J5906">
        <v>138</v>
      </c>
    </row>
    <row r="5907" spans="9:10" x14ac:dyDescent="0.25">
      <c r="I5907" t="s">
        <v>1782</v>
      </c>
      <c r="J5907">
        <v>138</v>
      </c>
    </row>
    <row r="5908" spans="9:10" x14ac:dyDescent="0.25">
      <c r="I5908" t="s">
        <v>1758</v>
      </c>
      <c r="J5908">
        <v>138</v>
      </c>
    </row>
    <row r="5909" spans="9:10" x14ac:dyDescent="0.25">
      <c r="I5909" t="s">
        <v>1261</v>
      </c>
      <c r="J5909">
        <v>138</v>
      </c>
    </row>
    <row r="5910" spans="9:10" x14ac:dyDescent="0.25">
      <c r="I5910" t="s">
        <v>610</v>
      </c>
      <c r="J5910">
        <v>138</v>
      </c>
    </row>
    <row r="5911" spans="9:10" x14ac:dyDescent="0.25">
      <c r="I5911" t="s">
        <v>1769</v>
      </c>
      <c r="J5911">
        <v>138</v>
      </c>
    </row>
    <row r="5912" spans="9:10" x14ac:dyDescent="0.25">
      <c r="I5912" t="s">
        <v>598</v>
      </c>
      <c r="J5912">
        <v>138</v>
      </c>
    </row>
    <row r="5913" spans="9:10" x14ac:dyDescent="0.25">
      <c r="I5913" t="s">
        <v>1770</v>
      </c>
      <c r="J5913">
        <v>138</v>
      </c>
    </row>
    <row r="5914" spans="9:10" x14ac:dyDescent="0.25">
      <c r="I5914" t="s">
        <v>1768</v>
      </c>
      <c r="J5914">
        <v>138</v>
      </c>
    </row>
    <row r="5915" spans="9:10" x14ac:dyDescent="0.25">
      <c r="I5915" t="s">
        <v>1773</v>
      </c>
      <c r="J5915">
        <v>138</v>
      </c>
    </row>
    <row r="5916" spans="9:10" x14ac:dyDescent="0.25">
      <c r="I5916" t="s">
        <v>1761</v>
      </c>
      <c r="J5916">
        <v>138</v>
      </c>
    </row>
    <row r="5917" spans="9:10" x14ac:dyDescent="0.25">
      <c r="I5917" t="s">
        <v>1270</v>
      </c>
      <c r="J5917">
        <v>138</v>
      </c>
    </row>
    <row r="5918" spans="9:10" x14ac:dyDescent="0.25">
      <c r="I5918" t="s">
        <v>1764</v>
      </c>
      <c r="J5918">
        <v>138</v>
      </c>
    </row>
    <row r="5919" spans="9:10" x14ac:dyDescent="0.25">
      <c r="I5919" t="s">
        <v>1264</v>
      </c>
      <c r="J5919">
        <v>138</v>
      </c>
    </row>
    <row r="5920" spans="9:10" x14ac:dyDescent="0.25">
      <c r="I5920" t="s">
        <v>796</v>
      </c>
      <c r="J5920">
        <v>138</v>
      </c>
    </row>
    <row r="5921" spans="9:10" x14ac:dyDescent="0.25">
      <c r="I5921" t="s">
        <v>1707</v>
      </c>
      <c r="J5921">
        <v>138</v>
      </c>
    </row>
    <row r="5922" spans="9:10" x14ac:dyDescent="0.25">
      <c r="I5922" t="s">
        <v>800</v>
      </c>
      <c r="J5922">
        <v>138</v>
      </c>
    </row>
    <row r="5923" spans="9:10" x14ac:dyDescent="0.25">
      <c r="I5923" t="s">
        <v>1763</v>
      </c>
      <c r="J5923">
        <v>138</v>
      </c>
    </row>
    <row r="5924" spans="9:10" x14ac:dyDescent="0.25">
      <c r="I5924" t="s">
        <v>1775</v>
      </c>
      <c r="J5924">
        <v>138</v>
      </c>
    </row>
    <row r="5925" spans="9:10" x14ac:dyDescent="0.25">
      <c r="I5925" t="s">
        <v>1751</v>
      </c>
      <c r="J5925">
        <v>138</v>
      </c>
    </row>
    <row r="5926" spans="9:10" x14ac:dyDescent="0.25">
      <c r="I5926" t="s">
        <v>1275</v>
      </c>
      <c r="J5926">
        <v>138</v>
      </c>
    </row>
    <row r="5927" spans="9:10" x14ac:dyDescent="0.25">
      <c r="I5927" t="s">
        <v>667</v>
      </c>
      <c r="J5927">
        <v>138</v>
      </c>
    </row>
    <row r="5928" spans="9:10" x14ac:dyDescent="0.25">
      <c r="I5928" t="s">
        <v>1787</v>
      </c>
      <c r="J5928">
        <v>138</v>
      </c>
    </row>
    <row r="5929" spans="9:10" x14ac:dyDescent="0.25">
      <c r="I5929" t="s">
        <v>552</v>
      </c>
      <c r="J5929">
        <v>138</v>
      </c>
    </row>
    <row r="5930" spans="9:10" x14ac:dyDescent="0.25">
      <c r="I5930" t="s">
        <v>3039</v>
      </c>
      <c r="J5930">
        <v>138</v>
      </c>
    </row>
    <row r="5931" spans="9:10" x14ac:dyDescent="0.25">
      <c r="I5931" t="s">
        <v>672</v>
      </c>
      <c r="J5931">
        <v>138</v>
      </c>
    </row>
    <row r="5932" spans="9:10" x14ac:dyDescent="0.25">
      <c r="I5932" t="s">
        <v>1245</v>
      </c>
      <c r="J5932">
        <v>138</v>
      </c>
    </row>
    <row r="5933" spans="9:10" x14ac:dyDescent="0.25">
      <c r="I5933" t="s">
        <v>1788</v>
      </c>
      <c r="J5933">
        <v>138</v>
      </c>
    </row>
    <row r="5934" spans="9:10" x14ac:dyDescent="0.25">
      <c r="I5934" t="s">
        <v>1790</v>
      </c>
      <c r="J5934">
        <v>138</v>
      </c>
    </row>
    <row r="5935" spans="9:10" x14ac:dyDescent="0.25">
      <c r="I5935" t="s">
        <v>1784</v>
      </c>
      <c r="J5935">
        <v>138</v>
      </c>
    </row>
    <row r="5936" spans="9:10" x14ac:dyDescent="0.25">
      <c r="I5936" t="s">
        <v>1789</v>
      </c>
      <c r="J5936">
        <v>138</v>
      </c>
    </row>
    <row r="5937" spans="9:10" x14ac:dyDescent="0.25">
      <c r="I5937" t="s">
        <v>2456</v>
      </c>
      <c r="J5937">
        <v>137</v>
      </c>
    </row>
    <row r="5938" spans="9:10" x14ac:dyDescent="0.25">
      <c r="I5938" t="s">
        <v>1043</v>
      </c>
      <c r="J5938">
        <v>137</v>
      </c>
    </row>
    <row r="5939" spans="9:10" x14ac:dyDescent="0.25">
      <c r="I5939" t="s">
        <v>1104</v>
      </c>
      <c r="J5939">
        <v>137</v>
      </c>
    </row>
    <row r="5940" spans="9:10" x14ac:dyDescent="0.25">
      <c r="I5940" t="s">
        <v>1730</v>
      </c>
      <c r="J5940">
        <v>137</v>
      </c>
    </row>
    <row r="5941" spans="9:10" x14ac:dyDescent="0.25">
      <c r="I5941" t="s">
        <v>1800</v>
      </c>
      <c r="J5941">
        <v>137</v>
      </c>
    </row>
    <row r="5942" spans="9:10" x14ac:dyDescent="0.25">
      <c r="I5942" t="s">
        <v>1824</v>
      </c>
      <c r="J5942">
        <v>137</v>
      </c>
    </row>
    <row r="5943" spans="9:10" x14ac:dyDescent="0.25">
      <c r="I5943" t="s">
        <v>1878</v>
      </c>
      <c r="J5943">
        <v>137</v>
      </c>
    </row>
    <row r="5944" spans="9:10" x14ac:dyDescent="0.25">
      <c r="I5944" t="s">
        <v>563</v>
      </c>
      <c r="J5944">
        <v>137</v>
      </c>
    </row>
    <row r="5945" spans="9:10" x14ac:dyDescent="0.25">
      <c r="I5945" t="s">
        <v>1799</v>
      </c>
      <c r="J5945">
        <v>137</v>
      </c>
    </row>
    <row r="5946" spans="9:10" x14ac:dyDescent="0.25">
      <c r="I5946" t="s">
        <v>1874</v>
      </c>
      <c r="J5946">
        <v>137</v>
      </c>
    </row>
    <row r="5947" spans="9:10" x14ac:dyDescent="0.25">
      <c r="I5947" t="s">
        <v>1825</v>
      </c>
      <c r="J5947">
        <v>137</v>
      </c>
    </row>
    <row r="5948" spans="9:10" x14ac:dyDescent="0.25">
      <c r="I5948" t="s">
        <v>1872</v>
      </c>
      <c r="J5948">
        <v>137</v>
      </c>
    </row>
    <row r="5949" spans="9:10" x14ac:dyDescent="0.25">
      <c r="I5949" t="s">
        <v>1871</v>
      </c>
      <c r="J5949">
        <v>137</v>
      </c>
    </row>
    <row r="5950" spans="9:10" x14ac:dyDescent="0.25">
      <c r="I5950" t="s">
        <v>1870</v>
      </c>
      <c r="J5950">
        <v>137</v>
      </c>
    </row>
    <row r="5951" spans="9:10" x14ac:dyDescent="0.25">
      <c r="I5951" t="s">
        <v>1867</v>
      </c>
      <c r="J5951">
        <v>137</v>
      </c>
    </row>
    <row r="5952" spans="9:10" x14ac:dyDescent="0.25">
      <c r="I5952" t="s">
        <v>1866</v>
      </c>
      <c r="J5952">
        <v>137</v>
      </c>
    </row>
    <row r="5953" spans="9:10" x14ac:dyDescent="0.25">
      <c r="I5953" t="s">
        <v>2508</v>
      </c>
      <c r="J5953">
        <v>137</v>
      </c>
    </row>
    <row r="5954" spans="9:10" x14ac:dyDescent="0.25">
      <c r="I5954" t="s">
        <v>1863</v>
      </c>
      <c r="J5954">
        <v>137</v>
      </c>
    </row>
    <row r="5955" spans="9:10" x14ac:dyDescent="0.25">
      <c r="I5955" t="s">
        <v>600</v>
      </c>
      <c r="J5955">
        <v>137</v>
      </c>
    </row>
    <row r="5956" spans="9:10" x14ac:dyDescent="0.25">
      <c r="I5956" t="s">
        <v>1015</v>
      </c>
      <c r="J5956">
        <v>137</v>
      </c>
    </row>
    <row r="5957" spans="9:10" x14ac:dyDescent="0.25">
      <c r="I5957" t="s">
        <v>889</v>
      </c>
      <c r="J5957">
        <v>137</v>
      </c>
    </row>
    <row r="5958" spans="9:10" x14ac:dyDescent="0.25">
      <c r="I5958" t="s">
        <v>662</v>
      </c>
      <c r="J5958">
        <v>137</v>
      </c>
    </row>
    <row r="5959" spans="9:10" x14ac:dyDescent="0.25">
      <c r="I5959" t="s">
        <v>1876</v>
      </c>
      <c r="J5959">
        <v>137</v>
      </c>
    </row>
    <row r="5960" spans="9:10" x14ac:dyDescent="0.25">
      <c r="I5960" t="s">
        <v>1881</v>
      </c>
      <c r="J5960">
        <v>137</v>
      </c>
    </row>
    <row r="5961" spans="9:10" x14ac:dyDescent="0.25">
      <c r="I5961" t="s">
        <v>1879</v>
      </c>
      <c r="J5961">
        <v>137</v>
      </c>
    </row>
    <row r="5962" spans="9:10" x14ac:dyDescent="0.25">
      <c r="I5962" t="s">
        <v>1822</v>
      </c>
      <c r="J5962">
        <v>137</v>
      </c>
    </row>
    <row r="5963" spans="9:10" x14ac:dyDescent="0.25">
      <c r="I5963" t="s">
        <v>1888</v>
      </c>
      <c r="J5963">
        <v>137</v>
      </c>
    </row>
    <row r="5964" spans="9:10" x14ac:dyDescent="0.25">
      <c r="I5964" t="s">
        <v>1698</v>
      </c>
      <c r="J5964">
        <v>137</v>
      </c>
    </row>
    <row r="5965" spans="9:10" x14ac:dyDescent="0.25">
      <c r="I5965" t="s">
        <v>1805</v>
      </c>
      <c r="J5965">
        <v>137</v>
      </c>
    </row>
    <row r="5966" spans="9:10" x14ac:dyDescent="0.25">
      <c r="I5966" t="s">
        <v>1806</v>
      </c>
      <c r="J5966">
        <v>137</v>
      </c>
    </row>
    <row r="5967" spans="9:10" x14ac:dyDescent="0.25">
      <c r="I5967" t="s">
        <v>1887</v>
      </c>
      <c r="J5967">
        <v>137</v>
      </c>
    </row>
    <row r="5968" spans="9:10" x14ac:dyDescent="0.25">
      <c r="I5968" t="s">
        <v>1808</v>
      </c>
      <c r="J5968">
        <v>137</v>
      </c>
    </row>
    <row r="5969" spans="9:10" x14ac:dyDescent="0.25">
      <c r="I5969" t="s">
        <v>1810</v>
      </c>
      <c r="J5969">
        <v>137</v>
      </c>
    </row>
    <row r="5970" spans="9:10" x14ac:dyDescent="0.25">
      <c r="I5970" t="s">
        <v>1804</v>
      </c>
      <c r="J5970">
        <v>137</v>
      </c>
    </row>
    <row r="5971" spans="9:10" x14ac:dyDescent="0.25">
      <c r="I5971" t="s">
        <v>674</v>
      </c>
      <c r="J5971">
        <v>137</v>
      </c>
    </row>
    <row r="5972" spans="9:10" x14ac:dyDescent="0.25">
      <c r="I5972" t="s">
        <v>1884</v>
      </c>
      <c r="J5972">
        <v>137</v>
      </c>
    </row>
    <row r="5973" spans="9:10" x14ac:dyDescent="0.25">
      <c r="I5973" t="s">
        <v>1823</v>
      </c>
      <c r="J5973">
        <v>137</v>
      </c>
    </row>
    <row r="5974" spans="9:10" x14ac:dyDescent="0.25">
      <c r="I5974" t="s">
        <v>1081</v>
      </c>
      <c r="J5974">
        <v>137</v>
      </c>
    </row>
    <row r="5975" spans="9:10" x14ac:dyDescent="0.25">
      <c r="I5975" t="s">
        <v>1812</v>
      </c>
      <c r="J5975">
        <v>137</v>
      </c>
    </row>
    <row r="5976" spans="9:10" x14ac:dyDescent="0.25">
      <c r="I5976" t="s">
        <v>1797</v>
      </c>
      <c r="J5976">
        <v>137</v>
      </c>
    </row>
    <row r="5977" spans="9:10" x14ac:dyDescent="0.25">
      <c r="I5977" t="s">
        <v>1890</v>
      </c>
      <c r="J5977">
        <v>137</v>
      </c>
    </row>
    <row r="5978" spans="9:10" x14ac:dyDescent="0.25">
      <c r="I5978" t="s">
        <v>1882</v>
      </c>
      <c r="J5978">
        <v>137</v>
      </c>
    </row>
    <row r="5979" spans="9:10" x14ac:dyDescent="0.25">
      <c r="I5979" t="s">
        <v>1388</v>
      </c>
      <c r="J5979">
        <v>137</v>
      </c>
    </row>
    <row r="5980" spans="9:10" x14ac:dyDescent="0.25">
      <c r="I5980" t="s">
        <v>825</v>
      </c>
      <c r="J5980">
        <v>137</v>
      </c>
    </row>
    <row r="5981" spans="9:10" x14ac:dyDescent="0.25">
      <c r="I5981" t="s">
        <v>1814</v>
      </c>
      <c r="J5981">
        <v>137</v>
      </c>
    </row>
    <row r="5982" spans="9:10" x14ac:dyDescent="0.25">
      <c r="I5982" t="s">
        <v>1883</v>
      </c>
      <c r="J5982">
        <v>137</v>
      </c>
    </row>
    <row r="5983" spans="9:10" x14ac:dyDescent="0.25">
      <c r="I5983" t="s">
        <v>1389</v>
      </c>
      <c r="J5983">
        <v>137</v>
      </c>
    </row>
    <row r="5984" spans="9:10" x14ac:dyDescent="0.25">
      <c r="I5984" t="s">
        <v>1819</v>
      </c>
      <c r="J5984">
        <v>137</v>
      </c>
    </row>
    <row r="5985" spans="9:10" x14ac:dyDescent="0.25">
      <c r="I5985" t="s">
        <v>1891</v>
      </c>
      <c r="J5985">
        <v>137</v>
      </c>
    </row>
    <row r="5986" spans="9:10" x14ac:dyDescent="0.25">
      <c r="I5986" t="s">
        <v>1826</v>
      </c>
      <c r="J5986">
        <v>137</v>
      </c>
    </row>
    <row r="5987" spans="9:10" x14ac:dyDescent="0.25">
      <c r="I5987" t="s">
        <v>1815</v>
      </c>
      <c r="J5987">
        <v>137</v>
      </c>
    </row>
    <row r="5988" spans="9:10" x14ac:dyDescent="0.25">
      <c r="I5988" t="s">
        <v>1816</v>
      </c>
      <c r="J5988">
        <v>137</v>
      </c>
    </row>
    <row r="5989" spans="9:10" x14ac:dyDescent="0.25">
      <c r="I5989" t="s">
        <v>665</v>
      </c>
      <c r="J5989">
        <v>136</v>
      </c>
    </row>
    <row r="5990" spans="9:10" x14ac:dyDescent="0.25">
      <c r="I5990" t="s">
        <v>475</v>
      </c>
      <c r="J5990">
        <v>136</v>
      </c>
    </row>
    <row r="5991" spans="9:10" x14ac:dyDescent="0.25">
      <c r="I5991" t="s">
        <v>4552</v>
      </c>
      <c r="J5991">
        <v>136</v>
      </c>
    </row>
    <row r="5992" spans="9:10" x14ac:dyDescent="0.25">
      <c r="I5992" t="s">
        <v>706</v>
      </c>
      <c r="J5992">
        <v>136</v>
      </c>
    </row>
    <row r="5993" spans="9:10" x14ac:dyDescent="0.25">
      <c r="I5993" t="s">
        <v>752</v>
      </c>
      <c r="J5993">
        <v>136</v>
      </c>
    </row>
    <row r="5994" spans="9:10" x14ac:dyDescent="0.25">
      <c r="I5994" t="s">
        <v>479</v>
      </c>
      <c r="J5994">
        <v>136</v>
      </c>
    </row>
    <row r="5995" spans="9:10" x14ac:dyDescent="0.25">
      <c r="I5995" t="s">
        <v>643</v>
      </c>
      <c r="J5995">
        <v>136</v>
      </c>
    </row>
    <row r="5996" spans="9:10" x14ac:dyDescent="0.25">
      <c r="I5996" t="s">
        <v>1004</v>
      </c>
      <c r="J5996">
        <v>136</v>
      </c>
    </row>
    <row r="5997" spans="9:10" x14ac:dyDescent="0.25">
      <c r="I5997" t="s">
        <v>1119</v>
      </c>
      <c r="J5997">
        <v>136</v>
      </c>
    </row>
    <row r="5998" spans="9:10" x14ac:dyDescent="0.25">
      <c r="I5998" t="s">
        <v>890</v>
      </c>
      <c r="J5998">
        <v>136</v>
      </c>
    </row>
    <row r="5999" spans="9:10" x14ac:dyDescent="0.25">
      <c r="I5999" t="s">
        <v>774</v>
      </c>
      <c r="J5999">
        <v>136</v>
      </c>
    </row>
    <row r="6000" spans="9:10" x14ac:dyDescent="0.25">
      <c r="I6000" t="s">
        <v>909</v>
      </c>
      <c r="J6000">
        <v>136</v>
      </c>
    </row>
    <row r="6001" spans="9:10" x14ac:dyDescent="0.25">
      <c r="I6001" t="s">
        <v>987</v>
      </c>
      <c r="J6001">
        <v>136</v>
      </c>
    </row>
    <row r="6002" spans="9:10" x14ac:dyDescent="0.25">
      <c r="I6002" t="s">
        <v>859</v>
      </c>
      <c r="J6002">
        <v>136</v>
      </c>
    </row>
    <row r="6003" spans="9:10" x14ac:dyDescent="0.25">
      <c r="I6003" t="s">
        <v>990</v>
      </c>
      <c r="J6003">
        <v>136</v>
      </c>
    </row>
    <row r="6004" spans="9:10" x14ac:dyDescent="0.25">
      <c r="I6004" t="s">
        <v>883</v>
      </c>
      <c r="J6004">
        <v>136</v>
      </c>
    </row>
    <row r="6005" spans="9:10" x14ac:dyDescent="0.25">
      <c r="I6005" t="s">
        <v>950</v>
      </c>
      <c r="J6005">
        <v>136</v>
      </c>
    </row>
    <row r="6006" spans="9:10" x14ac:dyDescent="0.25">
      <c r="I6006" t="s">
        <v>814</v>
      </c>
      <c r="J6006">
        <v>136</v>
      </c>
    </row>
    <row r="6007" spans="9:10" x14ac:dyDescent="0.25">
      <c r="I6007" t="s">
        <v>838</v>
      </c>
      <c r="J6007">
        <v>136</v>
      </c>
    </row>
    <row r="6008" spans="9:10" x14ac:dyDescent="0.25">
      <c r="I6008" t="s">
        <v>593</v>
      </c>
      <c r="J6008">
        <v>136</v>
      </c>
    </row>
    <row r="6009" spans="9:10" x14ac:dyDescent="0.25">
      <c r="I6009" t="s">
        <v>577</v>
      </c>
      <c r="J6009">
        <v>136</v>
      </c>
    </row>
    <row r="6010" spans="9:10" x14ac:dyDescent="0.25">
      <c r="I6010" t="s">
        <v>4102</v>
      </c>
      <c r="J6010">
        <v>136</v>
      </c>
    </row>
    <row r="6011" spans="9:10" x14ac:dyDescent="0.25">
      <c r="I6011" t="s">
        <v>781</v>
      </c>
      <c r="J6011">
        <v>136</v>
      </c>
    </row>
    <row r="6012" spans="9:10" x14ac:dyDescent="0.25">
      <c r="I6012" t="s">
        <v>4351</v>
      </c>
      <c r="J6012">
        <v>135</v>
      </c>
    </row>
    <row r="6013" spans="9:10" x14ac:dyDescent="0.25">
      <c r="I6013" t="s">
        <v>4650</v>
      </c>
      <c r="J6013">
        <v>135</v>
      </c>
    </row>
    <row r="6014" spans="9:10" x14ac:dyDescent="0.25">
      <c r="I6014" t="s">
        <v>2176</v>
      </c>
      <c r="J6014">
        <v>135</v>
      </c>
    </row>
    <row r="6015" spans="9:10" x14ac:dyDescent="0.25">
      <c r="I6015" t="s">
        <v>4211</v>
      </c>
      <c r="J6015">
        <v>135</v>
      </c>
    </row>
    <row r="6016" spans="9:10" x14ac:dyDescent="0.25">
      <c r="I6016" t="s">
        <v>849</v>
      </c>
      <c r="J6016">
        <v>135</v>
      </c>
    </row>
    <row r="6017" spans="9:10" x14ac:dyDescent="0.25">
      <c r="I6017" t="s">
        <v>4481</v>
      </c>
      <c r="J6017">
        <v>135</v>
      </c>
    </row>
    <row r="6018" spans="9:10" x14ac:dyDescent="0.25">
      <c r="I6018" t="s">
        <v>569</v>
      </c>
      <c r="J6018">
        <v>135</v>
      </c>
    </row>
    <row r="6019" spans="9:10" x14ac:dyDescent="0.25">
      <c r="I6019" t="s">
        <v>4709</v>
      </c>
      <c r="J6019">
        <v>135</v>
      </c>
    </row>
    <row r="6020" spans="9:10" x14ac:dyDescent="0.25">
      <c r="I6020" t="s">
        <v>4870</v>
      </c>
      <c r="J6020">
        <v>135</v>
      </c>
    </row>
    <row r="6021" spans="9:10" x14ac:dyDescent="0.25">
      <c r="I6021" t="s">
        <v>4908</v>
      </c>
      <c r="J6021">
        <v>135</v>
      </c>
    </row>
    <row r="6022" spans="9:10" x14ac:dyDescent="0.25">
      <c r="I6022" t="s">
        <v>703</v>
      </c>
      <c r="J6022">
        <v>135</v>
      </c>
    </row>
    <row r="6023" spans="9:10" x14ac:dyDescent="0.25">
      <c r="I6023" t="s">
        <v>705</v>
      </c>
      <c r="J6023">
        <v>135</v>
      </c>
    </row>
    <row r="6024" spans="9:10" x14ac:dyDescent="0.25">
      <c r="I6024" t="s">
        <v>4243</v>
      </c>
      <c r="J6024">
        <v>135</v>
      </c>
    </row>
    <row r="6025" spans="9:10" x14ac:dyDescent="0.25">
      <c r="I6025" t="s">
        <v>1537</v>
      </c>
      <c r="J6025">
        <v>135</v>
      </c>
    </row>
    <row r="6026" spans="9:10" x14ac:dyDescent="0.25">
      <c r="I6026" t="s">
        <v>4342</v>
      </c>
      <c r="J6026">
        <v>135</v>
      </c>
    </row>
    <row r="6027" spans="9:10" x14ac:dyDescent="0.25">
      <c r="I6027" t="s">
        <v>4508</v>
      </c>
      <c r="J6027">
        <v>135</v>
      </c>
    </row>
    <row r="6028" spans="9:10" x14ac:dyDescent="0.25">
      <c r="I6028" t="s">
        <v>4610</v>
      </c>
      <c r="J6028">
        <v>135</v>
      </c>
    </row>
    <row r="6029" spans="9:10" x14ac:dyDescent="0.25">
      <c r="I6029" t="s">
        <v>4196</v>
      </c>
      <c r="J6029">
        <v>135</v>
      </c>
    </row>
    <row r="6030" spans="9:10" x14ac:dyDescent="0.25">
      <c r="I6030" t="s">
        <v>862</v>
      </c>
      <c r="J6030">
        <v>135</v>
      </c>
    </row>
    <row r="6031" spans="9:10" x14ac:dyDescent="0.25">
      <c r="I6031" t="s">
        <v>4123</v>
      </c>
      <c r="J6031">
        <v>135</v>
      </c>
    </row>
    <row r="6032" spans="9:10" x14ac:dyDescent="0.25">
      <c r="I6032" t="s">
        <v>4428</v>
      </c>
      <c r="J6032">
        <v>135</v>
      </c>
    </row>
    <row r="6033" spans="9:10" x14ac:dyDescent="0.25">
      <c r="I6033" t="s">
        <v>657</v>
      </c>
      <c r="J6033">
        <v>135</v>
      </c>
    </row>
    <row r="6034" spans="9:10" x14ac:dyDescent="0.25">
      <c r="I6034" t="s">
        <v>887</v>
      </c>
      <c r="J6034">
        <v>135</v>
      </c>
    </row>
    <row r="6035" spans="9:10" x14ac:dyDescent="0.25">
      <c r="I6035" t="s">
        <v>4183</v>
      </c>
      <c r="J6035">
        <v>135</v>
      </c>
    </row>
    <row r="6036" spans="9:10" x14ac:dyDescent="0.25">
      <c r="I6036" t="s">
        <v>900</v>
      </c>
      <c r="J6036">
        <v>135</v>
      </c>
    </row>
    <row r="6037" spans="9:10" x14ac:dyDescent="0.25">
      <c r="I6037" t="s">
        <v>4679</v>
      </c>
      <c r="J6037">
        <v>135</v>
      </c>
    </row>
    <row r="6038" spans="9:10" x14ac:dyDescent="0.25">
      <c r="I6038" t="s">
        <v>901</v>
      </c>
      <c r="J6038">
        <v>135</v>
      </c>
    </row>
    <row r="6039" spans="9:10" x14ac:dyDescent="0.25">
      <c r="I6039" t="s">
        <v>902</v>
      </c>
      <c r="J6039">
        <v>135</v>
      </c>
    </row>
    <row r="6040" spans="9:10" x14ac:dyDescent="0.25">
      <c r="I6040" t="s">
        <v>4185</v>
      </c>
      <c r="J6040">
        <v>135</v>
      </c>
    </row>
    <row r="6041" spans="9:10" x14ac:dyDescent="0.25">
      <c r="I6041" t="s">
        <v>4644</v>
      </c>
      <c r="J6041">
        <v>135</v>
      </c>
    </row>
    <row r="6042" spans="9:10" x14ac:dyDescent="0.25">
      <c r="I6042" t="s">
        <v>904</v>
      </c>
      <c r="J6042">
        <v>135</v>
      </c>
    </row>
    <row r="6043" spans="9:10" x14ac:dyDescent="0.25">
      <c r="I6043" t="s">
        <v>908</v>
      </c>
      <c r="J6043">
        <v>135</v>
      </c>
    </row>
    <row r="6044" spans="9:10" x14ac:dyDescent="0.25">
      <c r="I6044" t="s">
        <v>1107</v>
      </c>
      <c r="J6044">
        <v>135</v>
      </c>
    </row>
    <row r="6045" spans="9:10" x14ac:dyDescent="0.25">
      <c r="I6045" t="s">
        <v>910</v>
      </c>
      <c r="J6045">
        <v>135</v>
      </c>
    </row>
    <row r="6046" spans="9:10" x14ac:dyDescent="0.25">
      <c r="I6046" t="s">
        <v>912</v>
      </c>
      <c r="J6046">
        <v>135</v>
      </c>
    </row>
    <row r="6047" spans="9:10" x14ac:dyDescent="0.25">
      <c r="I6047" t="s">
        <v>914</v>
      </c>
      <c r="J6047">
        <v>135</v>
      </c>
    </row>
    <row r="6048" spans="9:10" x14ac:dyDescent="0.25">
      <c r="I6048" t="s">
        <v>4164</v>
      </c>
      <c r="J6048">
        <v>135</v>
      </c>
    </row>
    <row r="6049" spans="9:10" x14ac:dyDescent="0.25">
      <c r="I6049" t="s">
        <v>4159</v>
      </c>
      <c r="J6049">
        <v>135</v>
      </c>
    </row>
    <row r="6050" spans="9:10" x14ac:dyDescent="0.25">
      <c r="I6050" t="s">
        <v>534</v>
      </c>
      <c r="J6050">
        <v>135</v>
      </c>
    </row>
    <row r="6051" spans="9:10" x14ac:dyDescent="0.25">
      <c r="I6051" t="s">
        <v>709</v>
      </c>
      <c r="J6051">
        <v>135</v>
      </c>
    </row>
    <row r="6052" spans="9:10" x14ac:dyDescent="0.25">
      <c r="I6052" t="s">
        <v>905</v>
      </c>
      <c r="J6052">
        <v>135</v>
      </c>
    </row>
    <row r="6053" spans="9:10" x14ac:dyDescent="0.25">
      <c r="I6053" t="s">
        <v>4334</v>
      </c>
      <c r="J6053">
        <v>135</v>
      </c>
    </row>
    <row r="6054" spans="9:10" x14ac:dyDescent="0.25">
      <c r="I6054" t="s">
        <v>4373</v>
      </c>
      <c r="J6054">
        <v>135</v>
      </c>
    </row>
    <row r="6055" spans="9:10" x14ac:dyDescent="0.25">
      <c r="I6055" t="s">
        <v>805</v>
      </c>
      <c r="J6055">
        <v>135</v>
      </c>
    </row>
    <row r="6056" spans="9:10" x14ac:dyDescent="0.25">
      <c r="I6056" t="s">
        <v>4555</v>
      </c>
      <c r="J6056">
        <v>135</v>
      </c>
    </row>
    <row r="6057" spans="9:10" x14ac:dyDescent="0.25">
      <c r="I6057" t="s">
        <v>1364</v>
      </c>
      <c r="J6057">
        <v>135</v>
      </c>
    </row>
    <row r="6058" spans="9:10" x14ac:dyDescent="0.25">
      <c r="I6058" t="s">
        <v>4781</v>
      </c>
      <c r="J6058">
        <v>135</v>
      </c>
    </row>
    <row r="6059" spans="9:10" x14ac:dyDescent="0.25">
      <c r="I6059" t="s">
        <v>4948</v>
      </c>
      <c r="J6059">
        <v>135</v>
      </c>
    </row>
    <row r="6060" spans="9:10" x14ac:dyDescent="0.25">
      <c r="I6060" t="s">
        <v>2634</v>
      </c>
      <c r="J6060">
        <v>135</v>
      </c>
    </row>
    <row r="6061" spans="9:10" x14ac:dyDescent="0.25">
      <c r="I6061" t="s">
        <v>4687</v>
      </c>
      <c r="J6061">
        <v>135</v>
      </c>
    </row>
    <row r="6062" spans="9:10" x14ac:dyDescent="0.25">
      <c r="I6062" t="s">
        <v>4271</v>
      </c>
      <c r="J6062">
        <v>135</v>
      </c>
    </row>
    <row r="6063" spans="9:10" x14ac:dyDescent="0.25">
      <c r="I6063" t="s">
        <v>3097</v>
      </c>
      <c r="J6063">
        <v>135</v>
      </c>
    </row>
    <row r="6064" spans="9:10" x14ac:dyDescent="0.25">
      <c r="I6064" t="s">
        <v>4254</v>
      </c>
      <c r="J6064">
        <v>135</v>
      </c>
    </row>
    <row r="6065" spans="9:10" x14ac:dyDescent="0.25">
      <c r="I6065" t="s">
        <v>722</v>
      </c>
      <c r="J6065">
        <v>135</v>
      </c>
    </row>
    <row r="6066" spans="9:10" x14ac:dyDescent="0.25">
      <c r="I6066" t="s">
        <v>601</v>
      </c>
      <c r="J6066">
        <v>135</v>
      </c>
    </row>
    <row r="6067" spans="9:10" x14ac:dyDescent="0.25">
      <c r="I6067" t="s">
        <v>4544</v>
      </c>
      <c r="J6067">
        <v>135</v>
      </c>
    </row>
    <row r="6068" spans="9:10" x14ac:dyDescent="0.25">
      <c r="I6068" t="s">
        <v>4535</v>
      </c>
      <c r="J6068">
        <v>135</v>
      </c>
    </row>
    <row r="6069" spans="9:10" x14ac:dyDescent="0.25">
      <c r="I6069" t="s">
        <v>4756</v>
      </c>
      <c r="J6069">
        <v>135</v>
      </c>
    </row>
    <row r="6070" spans="9:10" x14ac:dyDescent="0.25">
      <c r="I6070" t="s">
        <v>4832</v>
      </c>
      <c r="J6070">
        <v>135</v>
      </c>
    </row>
    <row r="6071" spans="9:10" x14ac:dyDescent="0.25">
      <c r="I6071" t="s">
        <v>4289</v>
      </c>
      <c r="J6071">
        <v>135</v>
      </c>
    </row>
    <row r="6072" spans="9:10" x14ac:dyDescent="0.25">
      <c r="I6072" t="s">
        <v>1546</v>
      </c>
      <c r="J6072">
        <v>135</v>
      </c>
    </row>
    <row r="6073" spans="9:10" x14ac:dyDescent="0.25">
      <c r="I6073" t="s">
        <v>4526</v>
      </c>
      <c r="J6073">
        <v>135</v>
      </c>
    </row>
    <row r="6074" spans="9:10" x14ac:dyDescent="0.25">
      <c r="I6074" t="s">
        <v>4331</v>
      </c>
      <c r="J6074">
        <v>135</v>
      </c>
    </row>
    <row r="6075" spans="9:10" x14ac:dyDescent="0.25">
      <c r="I6075" t="s">
        <v>4726</v>
      </c>
      <c r="J6075">
        <v>135</v>
      </c>
    </row>
    <row r="6076" spans="9:10" x14ac:dyDescent="0.25">
      <c r="I6076" t="s">
        <v>4525</v>
      </c>
      <c r="J6076">
        <v>135</v>
      </c>
    </row>
    <row r="6077" spans="9:10" x14ac:dyDescent="0.25">
      <c r="I6077" t="s">
        <v>4251</v>
      </c>
      <c r="J6077">
        <v>135</v>
      </c>
    </row>
    <row r="6078" spans="9:10" x14ac:dyDescent="0.25">
      <c r="I6078" t="s">
        <v>4683</v>
      </c>
      <c r="J6078">
        <v>135</v>
      </c>
    </row>
    <row r="6079" spans="9:10" x14ac:dyDescent="0.25">
      <c r="I6079" t="s">
        <v>4560</v>
      </c>
      <c r="J6079">
        <v>135</v>
      </c>
    </row>
    <row r="6080" spans="9:10" x14ac:dyDescent="0.25">
      <c r="I6080" t="s">
        <v>4492</v>
      </c>
      <c r="J6080">
        <v>134</v>
      </c>
    </row>
    <row r="6081" spans="9:10" x14ac:dyDescent="0.25">
      <c r="I6081" t="s">
        <v>4549</v>
      </c>
      <c r="J6081">
        <v>134</v>
      </c>
    </row>
    <row r="6082" spans="9:10" x14ac:dyDescent="0.25">
      <c r="I6082" t="s">
        <v>1109</v>
      </c>
      <c r="J6082">
        <v>134</v>
      </c>
    </row>
    <row r="6083" spans="9:10" x14ac:dyDescent="0.25">
      <c r="I6083" t="s">
        <v>1110</v>
      </c>
      <c r="J6083">
        <v>134</v>
      </c>
    </row>
    <row r="6084" spans="9:10" x14ac:dyDescent="0.25">
      <c r="I6084" t="s">
        <v>1116</v>
      </c>
      <c r="J6084">
        <v>134</v>
      </c>
    </row>
    <row r="6085" spans="9:10" x14ac:dyDescent="0.25">
      <c r="I6085" t="s">
        <v>3523</v>
      </c>
      <c r="J6085">
        <v>134</v>
      </c>
    </row>
    <row r="6086" spans="9:10" x14ac:dyDescent="0.25">
      <c r="I6086" t="s">
        <v>4609</v>
      </c>
      <c r="J6086">
        <v>134</v>
      </c>
    </row>
    <row r="6087" spans="9:10" x14ac:dyDescent="0.25">
      <c r="I6087" t="s">
        <v>1115</v>
      </c>
      <c r="J6087">
        <v>134</v>
      </c>
    </row>
    <row r="6088" spans="9:10" x14ac:dyDescent="0.25">
      <c r="I6088" t="s">
        <v>477</v>
      </c>
      <c r="J6088">
        <v>134</v>
      </c>
    </row>
    <row r="6089" spans="9:10" x14ac:dyDescent="0.25">
      <c r="I6089" t="s">
        <v>1120</v>
      </c>
      <c r="J6089">
        <v>134</v>
      </c>
    </row>
    <row r="6090" spans="9:10" x14ac:dyDescent="0.25">
      <c r="I6090" t="s">
        <v>1122</v>
      </c>
      <c r="J6090">
        <v>134</v>
      </c>
    </row>
    <row r="6091" spans="9:10" x14ac:dyDescent="0.25">
      <c r="I6091" t="s">
        <v>4838</v>
      </c>
      <c r="J6091">
        <v>134</v>
      </c>
    </row>
    <row r="6092" spans="9:10" x14ac:dyDescent="0.25">
      <c r="I6092" t="s">
        <v>1124</v>
      </c>
      <c r="J6092">
        <v>134</v>
      </c>
    </row>
    <row r="6093" spans="9:10" x14ac:dyDescent="0.25">
      <c r="I6093" t="s">
        <v>4637</v>
      </c>
      <c r="J6093">
        <v>134</v>
      </c>
    </row>
    <row r="6094" spans="9:10" x14ac:dyDescent="0.25">
      <c r="I6094" t="s">
        <v>3138</v>
      </c>
      <c r="J6094">
        <v>134</v>
      </c>
    </row>
    <row r="6095" spans="9:10" x14ac:dyDescent="0.25">
      <c r="I6095" t="s">
        <v>4811</v>
      </c>
      <c r="J6095">
        <v>134</v>
      </c>
    </row>
    <row r="6096" spans="9:10" x14ac:dyDescent="0.25">
      <c r="I6096" t="s">
        <v>4514</v>
      </c>
      <c r="J6096">
        <v>134</v>
      </c>
    </row>
    <row r="6097" spans="9:10" x14ac:dyDescent="0.25">
      <c r="I6097" t="s">
        <v>1103</v>
      </c>
      <c r="J6097">
        <v>134</v>
      </c>
    </row>
    <row r="6098" spans="9:10" x14ac:dyDescent="0.25">
      <c r="I6098" t="s">
        <v>816</v>
      </c>
      <c r="J6098">
        <v>134</v>
      </c>
    </row>
    <row r="6099" spans="9:10" x14ac:dyDescent="0.25">
      <c r="I6099" t="s">
        <v>971</v>
      </c>
      <c r="J6099">
        <v>134</v>
      </c>
    </row>
    <row r="6100" spans="9:10" x14ac:dyDescent="0.25">
      <c r="I6100" t="s">
        <v>824</v>
      </c>
      <c r="J6100">
        <v>134</v>
      </c>
    </row>
    <row r="6101" spans="9:10" x14ac:dyDescent="0.25">
      <c r="I6101" t="s">
        <v>1052</v>
      </c>
      <c r="J6101">
        <v>134</v>
      </c>
    </row>
    <row r="6102" spans="9:10" x14ac:dyDescent="0.25">
      <c r="I6102" t="s">
        <v>4916</v>
      </c>
      <c r="J6102">
        <v>134</v>
      </c>
    </row>
    <row r="6103" spans="9:10" x14ac:dyDescent="0.25">
      <c r="I6103" t="s">
        <v>4931</v>
      </c>
      <c r="J6103">
        <v>134</v>
      </c>
    </row>
    <row r="6104" spans="9:10" x14ac:dyDescent="0.25">
      <c r="I6104" t="s">
        <v>4328</v>
      </c>
      <c r="J6104">
        <v>134</v>
      </c>
    </row>
    <row r="6105" spans="9:10" x14ac:dyDescent="0.25">
      <c r="I6105" t="s">
        <v>4912</v>
      </c>
      <c r="J6105">
        <v>134</v>
      </c>
    </row>
    <row r="6106" spans="9:10" x14ac:dyDescent="0.25">
      <c r="I6106" t="s">
        <v>3367</v>
      </c>
      <c r="J6106">
        <v>134</v>
      </c>
    </row>
    <row r="6107" spans="9:10" x14ac:dyDescent="0.25">
      <c r="I6107" t="s">
        <v>1072</v>
      </c>
      <c r="J6107">
        <v>134</v>
      </c>
    </row>
    <row r="6108" spans="9:10" x14ac:dyDescent="0.25">
      <c r="I6108" t="s">
        <v>571</v>
      </c>
      <c r="J6108">
        <v>134</v>
      </c>
    </row>
    <row r="6109" spans="9:10" x14ac:dyDescent="0.25">
      <c r="I6109" t="s">
        <v>815</v>
      </c>
      <c r="J6109">
        <v>134</v>
      </c>
    </row>
    <row r="6110" spans="9:10" x14ac:dyDescent="0.25">
      <c r="I6110" t="s">
        <v>947</v>
      </c>
      <c r="J6110">
        <v>134</v>
      </c>
    </row>
    <row r="6111" spans="9:10" x14ac:dyDescent="0.25">
      <c r="I6111" t="s">
        <v>4372</v>
      </c>
      <c r="J6111">
        <v>134</v>
      </c>
    </row>
    <row r="6112" spans="9:10" x14ac:dyDescent="0.25">
      <c r="I6112" t="s">
        <v>812</v>
      </c>
      <c r="J6112">
        <v>134</v>
      </c>
    </row>
    <row r="6113" spans="9:10" x14ac:dyDescent="0.25">
      <c r="I6113" t="s">
        <v>4727</v>
      </c>
      <c r="J6113">
        <v>134</v>
      </c>
    </row>
    <row r="6114" spans="9:10" x14ac:dyDescent="0.25">
      <c r="I6114" t="s">
        <v>4782</v>
      </c>
      <c r="J6114">
        <v>134</v>
      </c>
    </row>
    <row r="6115" spans="9:10" x14ac:dyDescent="0.25">
      <c r="I6115" t="s">
        <v>1084</v>
      </c>
      <c r="J6115">
        <v>134</v>
      </c>
    </row>
    <row r="6116" spans="9:10" x14ac:dyDescent="0.25">
      <c r="I6116" t="s">
        <v>4298</v>
      </c>
      <c r="J6116">
        <v>134</v>
      </c>
    </row>
    <row r="6117" spans="9:10" x14ac:dyDescent="0.25">
      <c r="I6117" t="s">
        <v>4559</v>
      </c>
      <c r="J6117">
        <v>134</v>
      </c>
    </row>
    <row r="6118" spans="9:10" x14ac:dyDescent="0.25">
      <c r="I6118" t="s">
        <v>2825</v>
      </c>
      <c r="J6118">
        <v>134</v>
      </c>
    </row>
    <row r="6119" spans="9:10" x14ac:dyDescent="0.25">
      <c r="I6119" t="s">
        <v>3481</v>
      </c>
      <c r="J6119">
        <v>134</v>
      </c>
    </row>
    <row r="6120" spans="9:10" x14ac:dyDescent="0.25">
      <c r="I6120" t="s">
        <v>4897</v>
      </c>
      <c r="J6120">
        <v>134</v>
      </c>
    </row>
    <row r="6121" spans="9:10" x14ac:dyDescent="0.25">
      <c r="I6121" t="s">
        <v>4431</v>
      </c>
      <c r="J6121">
        <v>134</v>
      </c>
    </row>
    <row r="6122" spans="9:10" x14ac:dyDescent="0.25">
      <c r="I6122" t="s">
        <v>1094</v>
      </c>
      <c r="J6122">
        <v>134</v>
      </c>
    </row>
    <row r="6123" spans="9:10" x14ac:dyDescent="0.25">
      <c r="I6123" t="s">
        <v>4946</v>
      </c>
      <c r="J6123">
        <v>134</v>
      </c>
    </row>
    <row r="6124" spans="9:10" x14ac:dyDescent="0.25">
      <c r="I6124" t="s">
        <v>795</v>
      </c>
      <c r="J6124">
        <v>134</v>
      </c>
    </row>
    <row r="6125" spans="9:10" x14ac:dyDescent="0.25">
      <c r="I6125" t="s">
        <v>4624</v>
      </c>
      <c r="J6125">
        <v>134</v>
      </c>
    </row>
    <row r="6126" spans="9:10" x14ac:dyDescent="0.25">
      <c r="I6126" t="s">
        <v>1343</v>
      </c>
      <c r="J6126">
        <v>133</v>
      </c>
    </row>
    <row r="6127" spans="9:10" x14ac:dyDescent="0.25">
      <c r="I6127" t="s">
        <v>4517</v>
      </c>
      <c r="J6127">
        <v>133</v>
      </c>
    </row>
    <row r="6128" spans="9:10" x14ac:dyDescent="0.25">
      <c r="I6128" t="s">
        <v>4509</v>
      </c>
      <c r="J6128">
        <v>133</v>
      </c>
    </row>
    <row r="6129" spans="9:10" x14ac:dyDescent="0.25">
      <c r="I6129" t="s">
        <v>4454</v>
      </c>
      <c r="J6129">
        <v>133</v>
      </c>
    </row>
    <row r="6130" spans="9:10" x14ac:dyDescent="0.25">
      <c r="I6130" t="s">
        <v>420</v>
      </c>
      <c r="J6130">
        <v>133</v>
      </c>
    </row>
    <row r="6131" spans="9:10" x14ac:dyDescent="0.25">
      <c r="I6131" t="s">
        <v>612</v>
      </c>
      <c r="J6131">
        <v>133</v>
      </c>
    </row>
    <row r="6132" spans="9:10" x14ac:dyDescent="0.25">
      <c r="I6132" t="s">
        <v>949</v>
      </c>
      <c r="J6132">
        <v>133</v>
      </c>
    </row>
    <row r="6133" spans="9:10" x14ac:dyDescent="0.25">
      <c r="I6133" t="s">
        <v>966</v>
      </c>
      <c r="J6133">
        <v>133</v>
      </c>
    </row>
    <row r="6134" spans="9:10" x14ac:dyDescent="0.25">
      <c r="I6134" t="s">
        <v>4860</v>
      </c>
      <c r="J6134">
        <v>133</v>
      </c>
    </row>
    <row r="6135" spans="9:10" x14ac:dyDescent="0.25">
      <c r="I6135" t="s">
        <v>3713</v>
      </c>
      <c r="J6135">
        <v>133</v>
      </c>
    </row>
    <row r="6136" spans="9:10" x14ac:dyDescent="0.25">
      <c r="I6136" t="s">
        <v>982</v>
      </c>
      <c r="J6136">
        <v>133</v>
      </c>
    </row>
    <row r="6137" spans="9:10" x14ac:dyDescent="0.25">
      <c r="I6137" t="s">
        <v>509</v>
      </c>
      <c r="J6137">
        <v>133</v>
      </c>
    </row>
    <row r="6138" spans="9:10" x14ac:dyDescent="0.25">
      <c r="I6138" t="s">
        <v>3002</v>
      </c>
      <c r="J6138">
        <v>133</v>
      </c>
    </row>
    <row r="6139" spans="9:10" x14ac:dyDescent="0.25">
      <c r="I6139" t="s">
        <v>3034</v>
      </c>
      <c r="J6139">
        <v>133</v>
      </c>
    </row>
    <row r="6140" spans="9:10" x14ac:dyDescent="0.25">
      <c r="I6140" t="s">
        <v>1033</v>
      </c>
      <c r="J6140">
        <v>133</v>
      </c>
    </row>
    <row r="6141" spans="9:10" x14ac:dyDescent="0.25">
      <c r="I6141" t="s">
        <v>3055</v>
      </c>
      <c r="J6141">
        <v>133</v>
      </c>
    </row>
    <row r="6142" spans="9:10" x14ac:dyDescent="0.25">
      <c r="I6142" t="s">
        <v>469</v>
      </c>
      <c r="J6142">
        <v>133</v>
      </c>
    </row>
    <row r="6143" spans="9:10" x14ac:dyDescent="0.25">
      <c r="I6143" t="s">
        <v>3063</v>
      </c>
      <c r="J6143">
        <v>133</v>
      </c>
    </row>
    <row r="6144" spans="9:10" x14ac:dyDescent="0.25">
      <c r="I6144" t="s">
        <v>2073</v>
      </c>
      <c r="J6144">
        <v>133</v>
      </c>
    </row>
    <row r="6145" spans="9:10" x14ac:dyDescent="0.25">
      <c r="I6145" t="s">
        <v>3062</v>
      </c>
      <c r="J6145">
        <v>133</v>
      </c>
    </row>
    <row r="6146" spans="9:10" x14ac:dyDescent="0.25">
      <c r="I6146" t="s">
        <v>2084</v>
      </c>
      <c r="J6146">
        <v>133</v>
      </c>
    </row>
    <row r="6147" spans="9:10" x14ac:dyDescent="0.25">
      <c r="I6147" t="s">
        <v>3709</v>
      </c>
      <c r="J6147">
        <v>133</v>
      </c>
    </row>
    <row r="6148" spans="9:10" x14ac:dyDescent="0.25">
      <c r="I6148" t="s">
        <v>3682</v>
      </c>
      <c r="J6148">
        <v>133</v>
      </c>
    </row>
    <row r="6149" spans="9:10" x14ac:dyDescent="0.25">
      <c r="I6149" t="s">
        <v>3664</v>
      </c>
      <c r="J6149">
        <v>133</v>
      </c>
    </row>
    <row r="6150" spans="9:10" x14ac:dyDescent="0.25">
      <c r="I6150" t="s">
        <v>3654</v>
      </c>
      <c r="J6150">
        <v>133</v>
      </c>
    </row>
    <row r="6151" spans="9:10" x14ac:dyDescent="0.25">
      <c r="I6151" t="s">
        <v>713</v>
      </c>
      <c r="J6151">
        <v>133</v>
      </c>
    </row>
    <row r="6152" spans="9:10" x14ac:dyDescent="0.25">
      <c r="I6152" t="s">
        <v>858</v>
      </c>
      <c r="J6152">
        <v>133</v>
      </c>
    </row>
    <row r="6153" spans="9:10" x14ac:dyDescent="0.25">
      <c r="I6153" t="s">
        <v>2557</v>
      </c>
      <c r="J6153">
        <v>133</v>
      </c>
    </row>
    <row r="6154" spans="9:10" x14ac:dyDescent="0.25">
      <c r="I6154" t="s">
        <v>1998</v>
      </c>
      <c r="J6154">
        <v>133</v>
      </c>
    </row>
    <row r="6155" spans="9:10" x14ac:dyDescent="0.25">
      <c r="I6155" t="s">
        <v>711</v>
      </c>
      <c r="J6155">
        <v>133</v>
      </c>
    </row>
    <row r="6156" spans="9:10" x14ac:dyDescent="0.25">
      <c r="I6156" t="s">
        <v>4138</v>
      </c>
      <c r="J6156">
        <v>133</v>
      </c>
    </row>
    <row r="6157" spans="9:10" x14ac:dyDescent="0.25">
      <c r="I6157" t="s">
        <v>1057</v>
      </c>
      <c r="J6157">
        <v>133</v>
      </c>
    </row>
    <row r="6158" spans="9:10" x14ac:dyDescent="0.25">
      <c r="I6158" t="s">
        <v>688</v>
      </c>
      <c r="J6158">
        <v>133</v>
      </c>
    </row>
    <row r="6159" spans="9:10" x14ac:dyDescent="0.25">
      <c r="I6159" t="s">
        <v>4500</v>
      </c>
      <c r="J6159">
        <v>132</v>
      </c>
    </row>
    <row r="6160" spans="9:10" x14ac:dyDescent="0.25">
      <c r="I6160" t="s">
        <v>4530</v>
      </c>
      <c r="J6160">
        <v>132</v>
      </c>
    </row>
    <row r="6161" spans="9:10" x14ac:dyDescent="0.25">
      <c r="I6161" t="s">
        <v>626</v>
      </c>
      <c r="J6161">
        <v>132</v>
      </c>
    </row>
    <row r="6162" spans="9:10" x14ac:dyDescent="0.25">
      <c r="I6162" t="s">
        <v>938</v>
      </c>
      <c r="J6162">
        <v>132</v>
      </c>
    </row>
    <row r="6163" spans="9:10" x14ac:dyDescent="0.25">
      <c r="I6163" t="s">
        <v>939</v>
      </c>
      <c r="J6163">
        <v>132</v>
      </c>
    </row>
    <row r="6164" spans="9:10" x14ac:dyDescent="0.25">
      <c r="I6164" t="s">
        <v>476</v>
      </c>
      <c r="J6164">
        <v>132</v>
      </c>
    </row>
    <row r="6165" spans="9:10" x14ac:dyDescent="0.25">
      <c r="I6165" t="s">
        <v>1544</v>
      </c>
      <c r="J6165">
        <v>132</v>
      </c>
    </row>
    <row r="6166" spans="9:10" x14ac:dyDescent="0.25">
      <c r="I6166" t="s">
        <v>4294</v>
      </c>
      <c r="J6166">
        <v>132</v>
      </c>
    </row>
    <row r="6167" spans="9:10" x14ac:dyDescent="0.25">
      <c r="I6167" t="s">
        <v>1543</v>
      </c>
      <c r="J6167">
        <v>132</v>
      </c>
    </row>
    <row r="6168" spans="9:10" x14ac:dyDescent="0.25">
      <c r="I6168" t="s">
        <v>1542</v>
      </c>
      <c r="J6168">
        <v>132</v>
      </c>
    </row>
    <row r="6169" spans="9:10" x14ac:dyDescent="0.25">
      <c r="I6169" t="s">
        <v>1541</v>
      </c>
      <c r="J6169">
        <v>132</v>
      </c>
    </row>
    <row r="6170" spans="9:10" x14ac:dyDescent="0.25">
      <c r="I6170" t="s">
        <v>1540</v>
      </c>
      <c r="J6170">
        <v>132</v>
      </c>
    </row>
    <row r="6171" spans="9:10" x14ac:dyDescent="0.25">
      <c r="I6171" t="s">
        <v>1539</v>
      </c>
      <c r="J6171">
        <v>132</v>
      </c>
    </row>
    <row r="6172" spans="9:10" x14ac:dyDescent="0.25">
      <c r="I6172" t="s">
        <v>1545</v>
      </c>
      <c r="J6172">
        <v>132</v>
      </c>
    </row>
    <row r="6173" spans="9:10" x14ac:dyDescent="0.25">
      <c r="I6173" t="s">
        <v>1538</v>
      </c>
      <c r="J6173">
        <v>132</v>
      </c>
    </row>
    <row r="6174" spans="9:10" x14ac:dyDescent="0.25">
      <c r="I6174" t="s">
        <v>1534</v>
      </c>
      <c r="J6174">
        <v>132</v>
      </c>
    </row>
    <row r="6175" spans="9:10" x14ac:dyDescent="0.25">
      <c r="I6175" t="s">
        <v>1101</v>
      </c>
      <c r="J6175">
        <v>132</v>
      </c>
    </row>
    <row r="6176" spans="9:10" x14ac:dyDescent="0.25">
      <c r="I6176" t="s">
        <v>1533</v>
      </c>
      <c r="J6176">
        <v>132</v>
      </c>
    </row>
    <row r="6177" spans="9:10" x14ac:dyDescent="0.25">
      <c r="I6177" t="s">
        <v>1532</v>
      </c>
      <c r="J6177">
        <v>132</v>
      </c>
    </row>
    <row r="6178" spans="9:10" x14ac:dyDescent="0.25">
      <c r="I6178" t="s">
        <v>1531</v>
      </c>
      <c r="J6178">
        <v>132</v>
      </c>
    </row>
    <row r="6179" spans="9:10" x14ac:dyDescent="0.25">
      <c r="I6179" t="s">
        <v>1530</v>
      </c>
      <c r="J6179">
        <v>132</v>
      </c>
    </row>
    <row r="6180" spans="9:10" x14ac:dyDescent="0.25">
      <c r="I6180" t="s">
        <v>1536</v>
      </c>
      <c r="J6180">
        <v>132</v>
      </c>
    </row>
    <row r="6181" spans="9:10" x14ac:dyDescent="0.25">
      <c r="I6181" t="s">
        <v>1372</v>
      </c>
      <c r="J6181">
        <v>132</v>
      </c>
    </row>
    <row r="6182" spans="9:10" x14ac:dyDescent="0.25">
      <c r="I6182" t="s">
        <v>746</v>
      </c>
      <c r="J6182">
        <v>132</v>
      </c>
    </row>
    <row r="6183" spans="9:10" x14ac:dyDescent="0.25">
      <c r="I6183" t="s">
        <v>1552</v>
      </c>
      <c r="J6183">
        <v>132</v>
      </c>
    </row>
    <row r="6184" spans="9:10" x14ac:dyDescent="0.25">
      <c r="I6184" t="s">
        <v>1551</v>
      </c>
      <c r="J6184">
        <v>132</v>
      </c>
    </row>
    <row r="6185" spans="9:10" x14ac:dyDescent="0.25">
      <c r="I6185" t="s">
        <v>1550</v>
      </c>
      <c r="J6185">
        <v>132</v>
      </c>
    </row>
    <row r="6186" spans="9:10" x14ac:dyDescent="0.25">
      <c r="I6186" t="s">
        <v>1547</v>
      </c>
      <c r="J6186">
        <v>132</v>
      </c>
    </row>
    <row r="6187" spans="9:10" x14ac:dyDescent="0.25">
      <c r="I6187" t="s">
        <v>999</v>
      </c>
      <c r="J6187">
        <v>132</v>
      </c>
    </row>
    <row r="6188" spans="9:10" x14ac:dyDescent="0.25">
      <c r="I6188" t="s">
        <v>1548</v>
      </c>
      <c r="J6188">
        <v>132</v>
      </c>
    </row>
    <row r="6189" spans="9:10" x14ac:dyDescent="0.25">
      <c r="I6189" t="s">
        <v>1549</v>
      </c>
      <c r="J6189">
        <v>132</v>
      </c>
    </row>
    <row r="6190" spans="9:10" x14ac:dyDescent="0.25">
      <c r="I6190" t="s">
        <v>4640</v>
      </c>
      <c r="J6190">
        <v>131</v>
      </c>
    </row>
    <row r="6191" spans="9:10" x14ac:dyDescent="0.25">
      <c r="I6191" t="s">
        <v>4952</v>
      </c>
      <c r="J6191">
        <v>131</v>
      </c>
    </row>
    <row r="6192" spans="9:10" x14ac:dyDescent="0.25">
      <c r="I6192" t="s">
        <v>4412</v>
      </c>
      <c r="J6192">
        <v>131</v>
      </c>
    </row>
    <row r="6193" spans="9:10" x14ac:dyDescent="0.25">
      <c r="I6193" t="s">
        <v>727</v>
      </c>
      <c r="J6193">
        <v>131</v>
      </c>
    </row>
    <row r="6194" spans="9:10" x14ac:dyDescent="0.25">
      <c r="I6194" t="s">
        <v>4848</v>
      </c>
      <c r="J6194">
        <v>131</v>
      </c>
    </row>
    <row r="6195" spans="9:10" x14ac:dyDescent="0.25">
      <c r="I6195" t="s">
        <v>4960</v>
      </c>
      <c r="J6195">
        <v>131</v>
      </c>
    </row>
    <row r="6196" spans="9:10" x14ac:dyDescent="0.25">
      <c r="I6196" t="s">
        <v>4917</v>
      </c>
      <c r="J6196">
        <v>131</v>
      </c>
    </row>
    <row r="6197" spans="9:10" x14ac:dyDescent="0.25">
      <c r="I6197" t="s">
        <v>2980</v>
      </c>
      <c r="J6197">
        <v>131</v>
      </c>
    </row>
    <row r="6198" spans="9:10" x14ac:dyDescent="0.25">
      <c r="I6198" t="s">
        <v>4434</v>
      </c>
      <c r="J6198">
        <v>131</v>
      </c>
    </row>
    <row r="6199" spans="9:10" x14ac:dyDescent="0.25">
      <c r="I6199" t="s">
        <v>4930</v>
      </c>
      <c r="J6199">
        <v>131</v>
      </c>
    </row>
    <row r="6200" spans="9:10" x14ac:dyDescent="0.25">
      <c r="I6200" t="s">
        <v>3224</v>
      </c>
      <c r="J6200">
        <v>131</v>
      </c>
    </row>
    <row r="6201" spans="9:10" x14ac:dyDescent="0.25">
      <c r="I6201" t="s">
        <v>1868</v>
      </c>
      <c r="J6201">
        <v>131</v>
      </c>
    </row>
    <row r="6202" spans="9:10" x14ac:dyDescent="0.25">
      <c r="I6202" t="s">
        <v>510</v>
      </c>
      <c r="J6202">
        <v>131</v>
      </c>
    </row>
    <row r="6203" spans="9:10" x14ac:dyDescent="0.25">
      <c r="I6203" t="s">
        <v>580</v>
      </c>
      <c r="J6203">
        <v>131</v>
      </c>
    </row>
    <row r="6204" spans="9:10" x14ac:dyDescent="0.25">
      <c r="I6204" t="s">
        <v>511</v>
      </c>
      <c r="J6204">
        <v>131</v>
      </c>
    </row>
    <row r="6205" spans="9:10" x14ac:dyDescent="0.25">
      <c r="I6205" t="s">
        <v>4941</v>
      </c>
      <c r="J6205">
        <v>131</v>
      </c>
    </row>
    <row r="6206" spans="9:10" x14ac:dyDescent="0.25">
      <c r="I6206" t="s">
        <v>512</v>
      </c>
      <c r="J6206">
        <v>131</v>
      </c>
    </row>
    <row r="6207" spans="9:10" x14ac:dyDescent="0.25">
      <c r="I6207" t="s">
        <v>513</v>
      </c>
      <c r="J6207">
        <v>131</v>
      </c>
    </row>
    <row r="6208" spans="9:10" x14ac:dyDescent="0.25">
      <c r="I6208" t="s">
        <v>2617</v>
      </c>
      <c r="J6208">
        <v>131</v>
      </c>
    </row>
    <row r="6209" spans="9:10" x14ac:dyDescent="0.25">
      <c r="I6209" t="s">
        <v>4784</v>
      </c>
      <c r="J6209">
        <v>131</v>
      </c>
    </row>
    <row r="6210" spans="9:10" x14ac:dyDescent="0.25">
      <c r="I6210" t="s">
        <v>4628</v>
      </c>
      <c r="J6210">
        <v>131</v>
      </c>
    </row>
    <row r="6211" spans="9:10" x14ac:dyDescent="0.25">
      <c r="I6211" t="s">
        <v>4599</v>
      </c>
      <c r="J6211">
        <v>131</v>
      </c>
    </row>
    <row r="6212" spans="9:10" x14ac:dyDescent="0.25">
      <c r="I6212" t="s">
        <v>4657</v>
      </c>
      <c r="J6212">
        <v>131</v>
      </c>
    </row>
    <row r="6213" spans="9:10" x14ac:dyDescent="0.25">
      <c r="I6213" t="s">
        <v>961</v>
      </c>
      <c r="J6213">
        <v>131</v>
      </c>
    </row>
    <row r="6214" spans="9:10" x14ac:dyDescent="0.25">
      <c r="I6214" t="s">
        <v>4244</v>
      </c>
      <c r="J6214">
        <v>131</v>
      </c>
    </row>
    <row r="6215" spans="9:10" x14ac:dyDescent="0.25">
      <c r="I6215" t="s">
        <v>4314</v>
      </c>
      <c r="J6215">
        <v>131</v>
      </c>
    </row>
    <row r="6216" spans="9:10" x14ac:dyDescent="0.25">
      <c r="I6216" t="s">
        <v>4288</v>
      </c>
      <c r="J6216">
        <v>131</v>
      </c>
    </row>
    <row r="6217" spans="9:10" x14ac:dyDescent="0.25">
      <c r="I6217" t="s">
        <v>1811</v>
      </c>
      <c r="J6217">
        <v>131</v>
      </c>
    </row>
    <row r="6218" spans="9:10" x14ac:dyDescent="0.25">
      <c r="I6218" t="s">
        <v>1046</v>
      </c>
      <c r="J6218">
        <v>131</v>
      </c>
    </row>
    <row r="6219" spans="9:10" x14ac:dyDescent="0.25">
      <c r="I6219" t="s">
        <v>4305</v>
      </c>
      <c r="J6219">
        <v>131</v>
      </c>
    </row>
    <row r="6220" spans="9:10" x14ac:dyDescent="0.25">
      <c r="I6220" t="s">
        <v>4146</v>
      </c>
      <c r="J6220">
        <v>131</v>
      </c>
    </row>
    <row r="6221" spans="9:10" x14ac:dyDescent="0.25">
      <c r="I6221" t="s">
        <v>4357</v>
      </c>
      <c r="J6221">
        <v>131</v>
      </c>
    </row>
    <row r="6222" spans="9:10" x14ac:dyDescent="0.25">
      <c r="I6222" t="s">
        <v>933</v>
      </c>
      <c r="J6222">
        <v>131</v>
      </c>
    </row>
    <row r="6223" spans="9:10" x14ac:dyDescent="0.25">
      <c r="I6223" t="s">
        <v>1097</v>
      </c>
      <c r="J6223">
        <v>131</v>
      </c>
    </row>
    <row r="6224" spans="9:10" x14ac:dyDescent="0.25">
      <c r="I6224" t="s">
        <v>4193</v>
      </c>
      <c r="J6224">
        <v>131</v>
      </c>
    </row>
    <row r="6225" spans="9:10" x14ac:dyDescent="0.25">
      <c r="I6225" t="s">
        <v>536</v>
      </c>
      <c r="J6225">
        <v>130</v>
      </c>
    </row>
    <row r="6226" spans="9:10" x14ac:dyDescent="0.25">
      <c r="I6226" t="s">
        <v>535</v>
      </c>
      <c r="J6226">
        <v>130</v>
      </c>
    </row>
    <row r="6227" spans="9:10" x14ac:dyDescent="0.25">
      <c r="I6227" t="s">
        <v>578</v>
      </c>
      <c r="J6227">
        <v>130</v>
      </c>
    </row>
    <row r="6228" spans="9:10" x14ac:dyDescent="0.25">
      <c r="I6228" t="s">
        <v>596</v>
      </c>
      <c r="J6228">
        <v>130</v>
      </c>
    </row>
    <row r="6229" spans="9:10" x14ac:dyDescent="0.25">
      <c r="I6229" t="s">
        <v>592</v>
      </c>
      <c r="J6229">
        <v>130</v>
      </c>
    </row>
    <row r="6230" spans="9:10" x14ac:dyDescent="0.25">
      <c r="I6230" t="s">
        <v>595</v>
      </c>
      <c r="J6230">
        <v>130</v>
      </c>
    </row>
    <row r="6231" spans="9:10" x14ac:dyDescent="0.25">
      <c r="I6231" t="s">
        <v>599</v>
      </c>
      <c r="J6231">
        <v>130</v>
      </c>
    </row>
    <row r="6232" spans="9:10" x14ac:dyDescent="0.25">
      <c r="I6232" t="s">
        <v>3421</v>
      </c>
      <c r="J6232">
        <v>130</v>
      </c>
    </row>
    <row r="6233" spans="9:10" x14ac:dyDescent="0.25">
      <c r="I6233" t="s">
        <v>3400</v>
      </c>
      <c r="J6233">
        <v>130</v>
      </c>
    </row>
    <row r="6234" spans="9:10" x14ac:dyDescent="0.25">
      <c r="I6234" t="s">
        <v>611</v>
      </c>
      <c r="J6234">
        <v>130</v>
      </c>
    </row>
    <row r="6235" spans="9:10" x14ac:dyDescent="0.25">
      <c r="I6235" t="s">
        <v>3385</v>
      </c>
      <c r="J6235">
        <v>130</v>
      </c>
    </row>
    <row r="6236" spans="9:10" x14ac:dyDescent="0.25">
      <c r="I6236" t="s">
        <v>3813</v>
      </c>
      <c r="J6236">
        <v>130</v>
      </c>
    </row>
    <row r="6237" spans="9:10" x14ac:dyDescent="0.25">
      <c r="I6237" t="s">
        <v>3274</v>
      </c>
      <c r="J6237">
        <v>130</v>
      </c>
    </row>
    <row r="6238" spans="9:10" x14ac:dyDescent="0.25">
      <c r="I6238" t="s">
        <v>3223</v>
      </c>
      <c r="J6238">
        <v>129</v>
      </c>
    </row>
    <row r="6239" spans="9:10" x14ac:dyDescent="0.25">
      <c r="I6239" t="s">
        <v>579</v>
      </c>
      <c r="J6239">
        <v>129</v>
      </c>
    </row>
    <row r="6240" spans="9:10" x14ac:dyDescent="0.25">
      <c r="I6240" t="s">
        <v>2985</v>
      </c>
      <c r="J6240">
        <v>129</v>
      </c>
    </row>
    <row r="6241" spans="9:10" x14ac:dyDescent="0.25">
      <c r="I6241" t="s">
        <v>522</v>
      </c>
      <c r="J6241">
        <v>129</v>
      </c>
    </row>
    <row r="6242" spans="9:10" x14ac:dyDescent="0.25">
      <c r="I6242" t="s">
        <v>521</v>
      </c>
      <c r="J6242">
        <v>129</v>
      </c>
    </row>
    <row r="6243" spans="9:10" x14ac:dyDescent="0.25">
      <c r="I6243" t="s">
        <v>1041</v>
      </c>
      <c r="J6243">
        <v>129</v>
      </c>
    </row>
    <row r="6244" spans="9:10" x14ac:dyDescent="0.25">
      <c r="I6244" t="s">
        <v>520</v>
      </c>
      <c r="J6244">
        <v>129</v>
      </c>
    </row>
    <row r="6245" spans="9:10" x14ac:dyDescent="0.25">
      <c r="I6245" t="s">
        <v>519</v>
      </c>
      <c r="J6245">
        <v>129</v>
      </c>
    </row>
    <row r="6246" spans="9:10" x14ac:dyDescent="0.25">
      <c r="I6246" t="s">
        <v>518</v>
      </c>
      <c r="J6246">
        <v>129</v>
      </c>
    </row>
    <row r="6247" spans="9:10" x14ac:dyDescent="0.25">
      <c r="I6247" t="s">
        <v>828</v>
      </c>
      <c r="J6247">
        <v>129</v>
      </c>
    </row>
    <row r="6248" spans="9:10" x14ac:dyDescent="0.25">
      <c r="I6248" t="s">
        <v>516</v>
      </c>
      <c r="J6248">
        <v>129</v>
      </c>
    </row>
    <row r="6249" spans="9:10" x14ac:dyDescent="0.25">
      <c r="I6249" t="s">
        <v>515</v>
      </c>
      <c r="J6249">
        <v>129</v>
      </c>
    </row>
    <row r="6250" spans="9:10" x14ac:dyDescent="0.25">
      <c r="I6250" t="s">
        <v>514</v>
      </c>
      <c r="J6250">
        <v>129</v>
      </c>
    </row>
    <row r="6251" spans="9:10" x14ac:dyDescent="0.25">
      <c r="I6251" t="s">
        <v>1038</v>
      </c>
      <c r="J6251">
        <v>129</v>
      </c>
    </row>
    <row r="6252" spans="9:10" x14ac:dyDescent="0.25">
      <c r="I6252" t="s">
        <v>1370</v>
      </c>
      <c r="J6252">
        <v>129</v>
      </c>
    </row>
    <row r="6253" spans="9:10" x14ac:dyDescent="0.25">
      <c r="I6253" t="s">
        <v>523</v>
      </c>
      <c r="J6253">
        <v>129</v>
      </c>
    </row>
    <row r="6254" spans="9:10" x14ac:dyDescent="0.25">
      <c r="I6254" t="s">
        <v>517</v>
      </c>
      <c r="J6254">
        <v>129</v>
      </c>
    </row>
    <row r="6255" spans="9:10" x14ac:dyDescent="0.25">
      <c r="I6255" t="s">
        <v>594</v>
      </c>
      <c r="J6255">
        <v>129</v>
      </c>
    </row>
    <row r="6256" spans="9:10" x14ac:dyDescent="0.25">
      <c r="I6256" t="s">
        <v>835</v>
      </c>
      <c r="J6256">
        <v>129</v>
      </c>
    </row>
    <row r="6257" spans="9:10" x14ac:dyDescent="0.25">
      <c r="I6257" t="s">
        <v>831</v>
      </c>
      <c r="J6257">
        <v>129</v>
      </c>
    </row>
    <row r="6258" spans="9:10" x14ac:dyDescent="0.25">
      <c r="I6258" t="s">
        <v>3697</v>
      </c>
      <c r="J6258">
        <v>129</v>
      </c>
    </row>
    <row r="6259" spans="9:10" x14ac:dyDescent="0.25">
      <c r="I6259" t="s">
        <v>4109</v>
      </c>
      <c r="J6259">
        <v>129</v>
      </c>
    </row>
    <row r="6260" spans="9:10" x14ac:dyDescent="0.25">
      <c r="I6260" t="s">
        <v>3662</v>
      </c>
      <c r="J6260">
        <v>129</v>
      </c>
    </row>
    <row r="6261" spans="9:10" x14ac:dyDescent="0.25">
      <c r="I6261" t="s">
        <v>744</v>
      </c>
      <c r="J6261">
        <v>129</v>
      </c>
    </row>
    <row r="6262" spans="9:10" x14ac:dyDescent="0.25">
      <c r="I6262" t="s">
        <v>3501</v>
      </c>
      <c r="J6262">
        <v>129</v>
      </c>
    </row>
    <row r="6263" spans="9:10" x14ac:dyDescent="0.25">
      <c r="I6263" t="s">
        <v>783</v>
      </c>
      <c r="J6263">
        <v>129</v>
      </c>
    </row>
    <row r="6264" spans="9:10" x14ac:dyDescent="0.25">
      <c r="I6264" t="s">
        <v>861</v>
      </c>
      <c r="J6264">
        <v>129</v>
      </c>
    </row>
    <row r="6265" spans="9:10" x14ac:dyDescent="0.25">
      <c r="I6265" t="s">
        <v>660</v>
      </c>
      <c r="J6265">
        <v>129</v>
      </c>
    </row>
    <row r="6266" spans="9:10" x14ac:dyDescent="0.25">
      <c r="I6266" t="s">
        <v>3556</v>
      </c>
      <c r="J6266">
        <v>129</v>
      </c>
    </row>
    <row r="6267" spans="9:10" x14ac:dyDescent="0.25">
      <c r="I6267" t="s">
        <v>3364</v>
      </c>
      <c r="J6267">
        <v>129</v>
      </c>
    </row>
    <row r="6268" spans="9:10" x14ac:dyDescent="0.25">
      <c r="I6268" t="s">
        <v>3565</v>
      </c>
      <c r="J6268">
        <v>129</v>
      </c>
    </row>
    <row r="6269" spans="9:10" x14ac:dyDescent="0.25">
      <c r="I6269" t="s">
        <v>856</v>
      </c>
      <c r="J6269">
        <v>129</v>
      </c>
    </row>
    <row r="6270" spans="9:10" x14ac:dyDescent="0.25">
      <c r="I6270" t="s">
        <v>739</v>
      </c>
      <c r="J6270">
        <v>129</v>
      </c>
    </row>
    <row r="6271" spans="9:10" x14ac:dyDescent="0.25">
      <c r="I6271" t="s">
        <v>1459</v>
      </c>
      <c r="J6271">
        <v>128</v>
      </c>
    </row>
    <row r="6272" spans="9:10" x14ac:dyDescent="0.25">
      <c r="I6272" t="s">
        <v>4591</v>
      </c>
      <c r="J6272">
        <v>128</v>
      </c>
    </row>
    <row r="6273" spans="9:10" x14ac:dyDescent="0.25">
      <c r="I6273" t="s">
        <v>4594</v>
      </c>
      <c r="J6273">
        <v>128</v>
      </c>
    </row>
    <row r="6274" spans="9:10" x14ac:dyDescent="0.25">
      <c r="I6274" t="s">
        <v>3026</v>
      </c>
      <c r="J6274">
        <v>128</v>
      </c>
    </row>
    <row r="6275" spans="9:10" x14ac:dyDescent="0.25">
      <c r="I6275" t="s">
        <v>1460</v>
      </c>
      <c r="J6275">
        <v>128</v>
      </c>
    </row>
    <row r="6276" spans="9:10" x14ac:dyDescent="0.25">
      <c r="I6276" t="s">
        <v>1462</v>
      </c>
      <c r="J6276">
        <v>128</v>
      </c>
    </row>
    <row r="6277" spans="9:10" x14ac:dyDescent="0.25">
      <c r="I6277" t="s">
        <v>1463</v>
      </c>
      <c r="J6277">
        <v>128</v>
      </c>
    </row>
    <row r="6278" spans="9:10" x14ac:dyDescent="0.25">
      <c r="I6278" t="s">
        <v>780</v>
      </c>
      <c r="J6278">
        <v>128</v>
      </c>
    </row>
    <row r="6279" spans="9:10" x14ac:dyDescent="0.25">
      <c r="I6279" t="s">
        <v>1472</v>
      </c>
      <c r="J6279">
        <v>128</v>
      </c>
    </row>
    <row r="6280" spans="9:10" x14ac:dyDescent="0.25">
      <c r="I6280" t="s">
        <v>1470</v>
      </c>
      <c r="J6280">
        <v>128</v>
      </c>
    </row>
    <row r="6281" spans="9:10" x14ac:dyDescent="0.25">
      <c r="I6281" t="s">
        <v>1467</v>
      </c>
      <c r="J6281">
        <v>128</v>
      </c>
    </row>
    <row r="6282" spans="9:10" x14ac:dyDescent="0.25">
      <c r="I6282" t="s">
        <v>646</v>
      </c>
      <c r="J6282">
        <v>128</v>
      </c>
    </row>
    <row r="6283" spans="9:10" x14ac:dyDescent="0.25">
      <c r="I6283" t="s">
        <v>1469</v>
      </c>
      <c r="J6283">
        <v>128</v>
      </c>
    </row>
    <row r="6284" spans="9:10" x14ac:dyDescent="0.25">
      <c r="I6284" t="s">
        <v>631</v>
      </c>
      <c r="J6284">
        <v>128</v>
      </c>
    </row>
    <row r="6285" spans="9:10" x14ac:dyDescent="0.25">
      <c r="I6285" t="s">
        <v>1220</v>
      </c>
      <c r="J6285">
        <v>127</v>
      </c>
    </row>
    <row r="6286" spans="9:10" x14ac:dyDescent="0.25">
      <c r="I6286" t="s">
        <v>1201</v>
      </c>
      <c r="J6286">
        <v>127</v>
      </c>
    </row>
    <row r="6287" spans="9:10" x14ac:dyDescent="0.25">
      <c r="I6287" t="s">
        <v>526</v>
      </c>
      <c r="J6287">
        <v>127</v>
      </c>
    </row>
    <row r="6288" spans="9:10" x14ac:dyDescent="0.25">
      <c r="I6288" t="s">
        <v>753</v>
      </c>
      <c r="J6288">
        <v>127</v>
      </c>
    </row>
    <row r="6289" spans="9:10" x14ac:dyDescent="0.25">
      <c r="I6289" t="s">
        <v>1206</v>
      </c>
      <c r="J6289">
        <v>127</v>
      </c>
    </row>
    <row r="6290" spans="9:10" x14ac:dyDescent="0.25">
      <c r="I6290" t="s">
        <v>1217</v>
      </c>
      <c r="J6290">
        <v>127</v>
      </c>
    </row>
    <row r="6291" spans="9:10" x14ac:dyDescent="0.25">
      <c r="I6291" t="s">
        <v>943</v>
      </c>
      <c r="J6291">
        <v>127</v>
      </c>
    </row>
    <row r="6292" spans="9:10" x14ac:dyDescent="0.25">
      <c r="I6292" t="s">
        <v>728</v>
      </c>
      <c r="J6292">
        <v>127</v>
      </c>
    </row>
    <row r="6293" spans="9:10" x14ac:dyDescent="0.25">
      <c r="I6293" t="s">
        <v>710</v>
      </c>
      <c r="J6293">
        <v>127</v>
      </c>
    </row>
    <row r="6294" spans="9:10" x14ac:dyDescent="0.25">
      <c r="I6294" t="s">
        <v>3009</v>
      </c>
      <c r="J6294">
        <v>127</v>
      </c>
    </row>
    <row r="6295" spans="9:10" x14ac:dyDescent="0.25">
      <c r="I6295" t="s">
        <v>3645</v>
      </c>
      <c r="J6295">
        <v>127</v>
      </c>
    </row>
    <row r="6296" spans="9:10" x14ac:dyDescent="0.25">
      <c r="I6296" t="s">
        <v>540</v>
      </c>
      <c r="J6296">
        <v>127</v>
      </c>
    </row>
    <row r="6297" spans="9:10" x14ac:dyDescent="0.25">
      <c r="I6297" t="s">
        <v>3203</v>
      </c>
      <c r="J6297">
        <v>127</v>
      </c>
    </row>
    <row r="6298" spans="9:10" x14ac:dyDescent="0.25">
      <c r="I6298" t="s">
        <v>620</v>
      </c>
      <c r="J6298">
        <v>127</v>
      </c>
    </row>
    <row r="6299" spans="9:10" x14ac:dyDescent="0.25">
      <c r="I6299" t="s">
        <v>2078</v>
      </c>
      <c r="J6299">
        <v>127</v>
      </c>
    </row>
    <row r="6300" spans="9:10" x14ac:dyDescent="0.25">
      <c r="I6300" t="s">
        <v>1518</v>
      </c>
      <c r="J6300">
        <v>127</v>
      </c>
    </row>
    <row r="6301" spans="9:10" x14ac:dyDescent="0.25">
      <c r="I6301" t="s">
        <v>872</v>
      </c>
      <c r="J6301">
        <v>127</v>
      </c>
    </row>
    <row r="6302" spans="9:10" x14ac:dyDescent="0.25">
      <c r="I6302" t="s">
        <v>1521</v>
      </c>
      <c r="J6302">
        <v>127</v>
      </c>
    </row>
    <row r="6303" spans="9:10" x14ac:dyDescent="0.25">
      <c r="I6303" t="s">
        <v>2054</v>
      </c>
      <c r="J6303">
        <v>127</v>
      </c>
    </row>
    <row r="6304" spans="9:10" x14ac:dyDescent="0.25">
      <c r="I6304" t="s">
        <v>1513</v>
      </c>
      <c r="J6304">
        <v>127</v>
      </c>
    </row>
    <row r="6305" spans="9:10" x14ac:dyDescent="0.25">
      <c r="I6305" t="s">
        <v>4361</v>
      </c>
      <c r="J6305">
        <v>126</v>
      </c>
    </row>
    <row r="6306" spans="9:10" x14ac:dyDescent="0.25">
      <c r="I6306" t="s">
        <v>4932</v>
      </c>
      <c r="J6306">
        <v>126</v>
      </c>
    </row>
    <row r="6307" spans="9:10" x14ac:dyDescent="0.25">
      <c r="I6307" t="s">
        <v>4275</v>
      </c>
      <c r="J6307">
        <v>126</v>
      </c>
    </row>
    <row r="6308" spans="9:10" x14ac:dyDescent="0.25">
      <c r="I6308" t="s">
        <v>4274</v>
      </c>
      <c r="J6308">
        <v>126</v>
      </c>
    </row>
    <row r="6309" spans="9:10" x14ac:dyDescent="0.25">
      <c r="I6309" t="s">
        <v>4268</v>
      </c>
      <c r="J6309">
        <v>126</v>
      </c>
    </row>
    <row r="6310" spans="9:10" x14ac:dyDescent="0.25">
      <c r="I6310" t="s">
        <v>4263</v>
      </c>
      <c r="J6310">
        <v>126</v>
      </c>
    </row>
    <row r="6311" spans="9:10" x14ac:dyDescent="0.25">
      <c r="I6311" t="s">
        <v>4247</v>
      </c>
      <c r="J6311">
        <v>126</v>
      </c>
    </row>
    <row r="6312" spans="9:10" x14ac:dyDescent="0.25">
      <c r="I6312" t="s">
        <v>4246</v>
      </c>
      <c r="J6312">
        <v>126</v>
      </c>
    </row>
    <row r="6313" spans="9:10" x14ac:dyDescent="0.25">
      <c r="I6313" t="s">
        <v>4565</v>
      </c>
      <c r="J6313">
        <v>126</v>
      </c>
    </row>
    <row r="6314" spans="9:10" x14ac:dyDescent="0.25">
      <c r="I6314" t="s">
        <v>4333</v>
      </c>
      <c r="J6314">
        <v>126</v>
      </c>
    </row>
    <row r="6315" spans="9:10" x14ac:dyDescent="0.25">
      <c r="I6315" t="s">
        <v>4937</v>
      </c>
      <c r="J6315">
        <v>126</v>
      </c>
    </row>
    <row r="6316" spans="9:10" x14ac:dyDescent="0.25">
      <c r="I6316" t="s">
        <v>4938</v>
      </c>
      <c r="J6316">
        <v>126</v>
      </c>
    </row>
    <row r="6317" spans="9:10" x14ac:dyDescent="0.25">
      <c r="I6317" t="s">
        <v>4558</v>
      </c>
      <c r="J6317">
        <v>126</v>
      </c>
    </row>
    <row r="6318" spans="9:10" x14ac:dyDescent="0.25">
      <c r="I6318" t="s">
        <v>4556</v>
      </c>
      <c r="J6318">
        <v>126</v>
      </c>
    </row>
    <row r="6319" spans="9:10" x14ac:dyDescent="0.25">
      <c r="I6319" t="s">
        <v>4906</v>
      </c>
      <c r="J6319">
        <v>126</v>
      </c>
    </row>
    <row r="6320" spans="9:10" x14ac:dyDescent="0.25">
      <c r="I6320" t="s">
        <v>4554</v>
      </c>
      <c r="J6320">
        <v>126</v>
      </c>
    </row>
    <row r="6321" spans="9:10" x14ac:dyDescent="0.25">
      <c r="I6321" t="s">
        <v>4949</v>
      </c>
      <c r="J6321">
        <v>126</v>
      </c>
    </row>
    <row r="6322" spans="9:10" x14ac:dyDescent="0.25">
      <c r="I6322" t="s">
        <v>4236</v>
      </c>
      <c r="J6322">
        <v>126</v>
      </c>
    </row>
    <row r="6323" spans="9:10" x14ac:dyDescent="0.25">
      <c r="I6323" t="s">
        <v>4279</v>
      </c>
      <c r="J6323">
        <v>126</v>
      </c>
    </row>
    <row r="6324" spans="9:10" x14ac:dyDescent="0.25">
      <c r="I6324" t="s">
        <v>4913</v>
      </c>
      <c r="J6324">
        <v>126</v>
      </c>
    </row>
    <row r="6325" spans="9:10" x14ac:dyDescent="0.25">
      <c r="I6325" t="s">
        <v>4352</v>
      </c>
      <c r="J6325">
        <v>126</v>
      </c>
    </row>
    <row r="6326" spans="9:10" x14ac:dyDescent="0.25">
      <c r="I6326" t="s">
        <v>4285</v>
      </c>
      <c r="J6326">
        <v>126</v>
      </c>
    </row>
    <row r="6327" spans="9:10" x14ac:dyDescent="0.25">
      <c r="I6327" t="s">
        <v>4871</v>
      </c>
      <c r="J6327">
        <v>126</v>
      </c>
    </row>
    <row r="6328" spans="9:10" x14ac:dyDescent="0.25">
      <c r="I6328" t="s">
        <v>4919</v>
      </c>
      <c r="J6328">
        <v>126</v>
      </c>
    </row>
    <row r="6329" spans="9:10" x14ac:dyDescent="0.25">
      <c r="I6329" t="s">
        <v>4588</v>
      </c>
      <c r="J6329">
        <v>126</v>
      </c>
    </row>
    <row r="6330" spans="9:10" x14ac:dyDescent="0.25">
      <c r="I6330" t="s">
        <v>4868</v>
      </c>
      <c r="J6330">
        <v>126</v>
      </c>
    </row>
    <row r="6331" spans="9:10" x14ac:dyDescent="0.25">
      <c r="I6331" t="s">
        <v>4904</v>
      </c>
      <c r="J6331">
        <v>126</v>
      </c>
    </row>
    <row r="6332" spans="9:10" x14ac:dyDescent="0.25">
      <c r="I6332" t="s">
        <v>4550</v>
      </c>
      <c r="J6332">
        <v>126</v>
      </c>
    </row>
    <row r="6333" spans="9:10" x14ac:dyDescent="0.25">
      <c r="I6333" t="s">
        <v>4583</v>
      </c>
      <c r="J6333">
        <v>126</v>
      </c>
    </row>
    <row r="6334" spans="9:10" x14ac:dyDescent="0.25">
      <c r="I6334" t="s">
        <v>4358</v>
      </c>
      <c r="J6334">
        <v>126</v>
      </c>
    </row>
    <row r="6335" spans="9:10" x14ac:dyDescent="0.25">
      <c r="I6335" t="s">
        <v>4883</v>
      </c>
      <c r="J6335">
        <v>126</v>
      </c>
    </row>
    <row r="6336" spans="9:10" x14ac:dyDescent="0.25">
      <c r="I6336" t="s">
        <v>4581</v>
      </c>
      <c r="J6336">
        <v>126</v>
      </c>
    </row>
    <row r="6337" spans="9:10" x14ac:dyDescent="0.25">
      <c r="I6337" t="s">
        <v>4742</v>
      </c>
      <c r="J6337">
        <v>126</v>
      </c>
    </row>
    <row r="6338" spans="9:10" x14ac:dyDescent="0.25">
      <c r="I6338" t="s">
        <v>1447</v>
      </c>
      <c r="J6338">
        <v>126</v>
      </c>
    </row>
    <row r="6339" spans="9:10" x14ac:dyDescent="0.25">
      <c r="I6339" t="s">
        <v>4882</v>
      </c>
      <c r="J6339">
        <v>126</v>
      </c>
    </row>
    <row r="6340" spans="9:10" x14ac:dyDescent="0.25">
      <c r="I6340" t="s">
        <v>4302</v>
      </c>
      <c r="J6340">
        <v>126</v>
      </c>
    </row>
    <row r="6341" spans="9:10" x14ac:dyDescent="0.25">
      <c r="I6341" t="s">
        <v>4349</v>
      </c>
      <c r="J6341">
        <v>126</v>
      </c>
    </row>
    <row r="6342" spans="9:10" x14ac:dyDescent="0.25">
      <c r="I6342" t="s">
        <v>4869</v>
      </c>
      <c r="J6342">
        <v>126</v>
      </c>
    </row>
    <row r="6343" spans="9:10" x14ac:dyDescent="0.25">
      <c r="I6343" t="s">
        <v>4909</v>
      </c>
      <c r="J6343">
        <v>126</v>
      </c>
    </row>
    <row r="6344" spans="9:10" x14ac:dyDescent="0.25">
      <c r="I6344" t="s">
        <v>4284</v>
      </c>
      <c r="J6344">
        <v>126</v>
      </c>
    </row>
    <row r="6345" spans="9:10" x14ac:dyDescent="0.25">
      <c r="I6345" t="s">
        <v>4233</v>
      </c>
      <c r="J6345">
        <v>126</v>
      </c>
    </row>
    <row r="6346" spans="9:10" x14ac:dyDescent="0.25">
      <c r="I6346" t="s">
        <v>4399</v>
      </c>
      <c r="J6346">
        <v>126</v>
      </c>
    </row>
    <row r="6347" spans="9:10" x14ac:dyDescent="0.25">
      <c r="I6347" t="s">
        <v>4231</v>
      </c>
      <c r="J6347">
        <v>126</v>
      </c>
    </row>
    <row r="6348" spans="9:10" x14ac:dyDescent="0.25">
      <c r="I6348" t="s">
        <v>3051</v>
      </c>
      <c r="J6348">
        <v>126</v>
      </c>
    </row>
    <row r="6349" spans="9:10" x14ac:dyDescent="0.25">
      <c r="I6349" t="s">
        <v>4188</v>
      </c>
      <c r="J6349">
        <v>126</v>
      </c>
    </row>
    <row r="6350" spans="9:10" x14ac:dyDescent="0.25">
      <c r="I6350" t="s">
        <v>4186</v>
      </c>
      <c r="J6350">
        <v>126</v>
      </c>
    </row>
    <row r="6351" spans="9:10" x14ac:dyDescent="0.25">
      <c r="I6351" t="s">
        <v>4733</v>
      </c>
      <c r="J6351">
        <v>126</v>
      </c>
    </row>
    <row r="6352" spans="9:10" x14ac:dyDescent="0.25">
      <c r="I6352" t="s">
        <v>3072</v>
      </c>
      <c r="J6352">
        <v>126</v>
      </c>
    </row>
    <row r="6353" spans="9:10" x14ac:dyDescent="0.25">
      <c r="I6353" t="s">
        <v>4466</v>
      </c>
      <c r="J6353">
        <v>126</v>
      </c>
    </row>
    <row r="6354" spans="9:10" x14ac:dyDescent="0.25">
      <c r="I6354" t="s">
        <v>4169</v>
      </c>
      <c r="J6354">
        <v>126</v>
      </c>
    </row>
    <row r="6355" spans="9:10" x14ac:dyDescent="0.25">
      <c r="I6355" t="s">
        <v>3148</v>
      </c>
      <c r="J6355">
        <v>126</v>
      </c>
    </row>
    <row r="6356" spans="9:10" x14ac:dyDescent="0.25">
      <c r="I6356" t="s">
        <v>3167</v>
      </c>
      <c r="J6356">
        <v>126</v>
      </c>
    </row>
    <row r="6357" spans="9:10" x14ac:dyDescent="0.25">
      <c r="I6357" t="s">
        <v>3177</v>
      </c>
      <c r="J6357">
        <v>126</v>
      </c>
    </row>
    <row r="6358" spans="9:10" x14ac:dyDescent="0.25">
      <c r="I6358" t="s">
        <v>4155</v>
      </c>
      <c r="J6358">
        <v>126</v>
      </c>
    </row>
    <row r="6359" spans="9:10" x14ac:dyDescent="0.25">
      <c r="I6359" t="s">
        <v>4453</v>
      </c>
      <c r="J6359">
        <v>126</v>
      </c>
    </row>
    <row r="6360" spans="9:10" x14ac:dyDescent="0.25">
      <c r="I6360" t="s">
        <v>3226</v>
      </c>
      <c r="J6360">
        <v>126</v>
      </c>
    </row>
    <row r="6361" spans="9:10" x14ac:dyDescent="0.25">
      <c r="I6361" t="s">
        <v>3244</v>
      </c>
      <c r="J6361">
        <v>126</v>
      </c>
    </row>
    <row r="6362" spans="9:10" x14ac:dyDescent="0.25">
      <c r="I6362" t="s">
        <v>4489</v>
      </c>
      <c r="J6362">
        <v>126</v>
      </c>
    </row>
    <row r="6363" spans="9:10" x14ac:dyDescent="0.25">
      <c r="I6363" t="s">
        <v>4449</v>
      </c>
      <c r="J6363">
        <v>126</v>
      </c>
    </row>
    <row r="6364" spans="9:10" x14ac:dyDescent="0.25">
      <c r="I6364" t="s">
        <v>3353</v>
      </c>
      <c r="J6364">
        <v>126</v>
      </c>
    </row>
    <row r="6365" spans="9:10" x14ac:dyDescent="0.25">
      <c r="I6365" t="s">
        <v>4446</v>
      </c>
      <c r="J6365">
        <v>126</v>
      </c>
    </row>
    <row r="6366" spans="9:10" x14ac:dyDescent="0.25">
      <c r="I6366" t="s">
        <v>4436</v>
      </c>
      <c r="J6366">
        <v>126</v>
      </c>
    </row>
    <row r="6367" spans="9:10" x14ac:dyDescent="0.25">
      <c r="I6367" t="s">
        <v>3397</v>
      </c>
      <c r="J6367">
        <v>126</v>
      </c>
    </row>
    <row r="6368" spans="9:10" x14ac:dyDescent="0.25">
      <c r="I6368" t="s">
        <v>4435</v>
      </c>
      <c r="J6368">
        <v>126</v>
      </c>
    </row>
    <row r="6369" spans="9:10" x14ac:dyDescent="0.25">
      <c r="I6369" t="s">
        <v>4432</v>
      </c>
      <c r="J6369">
        <v>126</v>
      </c>
    </row>
    <row r="6370" spans="9:10" x14ac:dyDescent="0.25">
      <c r="I6370" t="s">
        <v>4142</v>
      </c>
      <c r="J6370">
        <v>126</v>
      </c>
    </row>
    <row r="6371" spans="9:10" x14ac:dyDescent="0.25">
      <c r="I6371" t="s">
        <v>3506</v>
      </c>
      <c r="J6371">
        <v>126</v>
      </c>
    </row>
    <row r="6372" spans="9:10" x14ac:dyDescent="0.25">
      <c r="I6372" t="s">
        <v>3522</v>
      </c>
      <c r="J6372">
        <v>126</v>
      </c>
    </row>
    <row r="6373" spans="9:10" x14ac:dyDescent="0.25">
      <c r="I6373" t="s">
        <v>3529</v>
      </c>
      <c r="J6373">
        <v>126</v>
      </c>
    </row>
    <row r="6374" spans="9:10" x14ac:dyDescent="0.25">
      <c r="I6374" t="s">
        <v>4120</v>
      </c>
      <c r="J6374">
        <v>126</v>
      </c>
    </row>
    <row r="6375" spans="9:10" x14ac:dyDescent="0.25">
      <c r="I6375" t="s">
        <v>4114</v>
      </c>
      <c r="J6375">
        <v>126</v>
      </c>
    </row>
    <row r="6376" spans="9:10" x14ac:dyDescent="0.25">
      <c r="I6376" t="s">
        <v>4110</v>
      </c>
      <c r="J6376">
        <v>126</v>
      </c>
    </row>
    <row r="6377" spans="9:10" x14ac:dyDescent="0.25">
      <c r="I6377" t="s">
        <v>4763</v>
      </c>
      <c r="J6377">
        <v>126</v>
      </c>
    </row>
    <row r="6378" spans="9:10" x14ac:dyDescent="0.25">
      <c r="I6378" t="s">
        <v>4786</v>
      </c>
      <c r="J6378">
        <v>126</v>
      </c>
    </row>
    <row r="6379" spans="9:10" x14ac:dyDescent="0.25">
      <c r="I6379" t="s">
        <v>4383</v>
      </c>
      <c r="J6379">
        <v>126</v>
      </c>
    </row>
    <row r="6380" spans="9:10" x14ac:dyDescent="0.25">
      <c r="I6380" t="s">
        <v>4596</v>
      </c>
      <c r="J6380">
        <v>126</v>
      </c>
    </row>
    <row r="6381" spans="9:10" x14ac:dyDescent="0.25">
      <c r="I6381" t="s">
        <v>4494</v>
      </c>
      <c r="J6381">
        <v>126</v>
      </c>
    </row>
    <row r="6382" spans="9:10" x14ac:dyDescent="0.25">
      <c r="I6382" t="s">
        <v>4538</v>
      </c>
      <c r="J6382">
        <v>126</v>
      </c>
    </row>
    <row r="6383" spans="9:10" x14ac:dyDescent="0.25">
      <c r="I6383" t="s">
        <v>4847</v>
      </c>
      <c r="J6383">
        <v>126</v>
      </c>
    </row>
    <row r="6384" spans="9:10" x14ac:dyDescent="0.25">
      <c r="I6384" t="s">
        <v>4227</v>
      </c>
      <c r="J6384">
        <v>126</v>
      </c>
    </row>
    <row r="6385" spans="9:10" x14ac:dyDescent="0.25">
      <c r="I6385" t="s">
        <v>4532</v>
      </c>
      <c r="J6385">
        <v>126</v>
      </c>
    </row>
    <row r="6386" spans="9:10" x14ac:dyDescent="0.25">
      <c r="I6386" t="s">
        <v>4760</v>
      </c>
      <c r="J6386">
        <v>126</v>
      </c>
    </row>
    <row r="6387" spans="9:10" x14ac:dyDescent="0.25">
      <c r="I6387" t="s">
        <v>4824</v>
      </c>
      <c r="J6387">
        <v>126</v>
      </c>
    </row>
    <row r="6388" spans="9:10" x14ac:dyDescent="0.25">
      <c r="I6388" t="s">
        <v>4221</v>
      </c>
      <c r="J6388">
        <v>126</v>
      </c>
    </row>
    <row r="6389" spans="9:10" x14ac:dyDescent="0.25">
      <c r="I6389" t="s">
        <v>4885</v>
      </c>
      <c r="J6389">
        <v>126</v>
      </c>
    </row>
    <row r="6390" spans="9:10" x14ac:dyDescent="0.25">
      <c r="I6390" t="s">
        <v>4823</v>
      </c>
      <c r="J6390">
        <v>126</v>
      </c>
    </row>
    <row r="6391" spans="9:10" x14ac:dyDescent="0.25">
      <c r="I6391" t="s">
        <v>4529</v>
      </c>
      <c r="J6391">
        <v>126</v>
      </c>
    </row>
    <row r="6392" spans="9:10" x14ac:dyDescent="0.25">
      <c r="I6392" t="s">
        <v>4817</v>
      </c>
      <c r="J6392">
        <v>126</v>
      </c>
    </row>
    <row r="6393" spans="9:10" x14ac:dyDescent="0.25">
      <c r="I6393" t="s">
        <v>4816</v>
      </c>
      <c r="J6393">
        <v>126</v>
      </c>
    </row>
    <row r="6394" spans="9:10" x14ac:dyDescent="0.25">
      <c r="I6394" t="s">
        <v>4523</v>
      </c>
      <c r="J6394">
        <v>126</v>
      </c>
    </row>
    <row r="6395" spans="9:10" x14ac:dyDescent="0.25">
      <c r="I6395" t="s">
        <v>4520</v>
      </c>
      <c r="J6395">
        <v>126</v>
      </c>
    </row>
    <row r="6396" spans="9:10" x14ac:dyDescent="0.25">
      <c r="I6396" t="s">
        <v>4815</v>
      </c>
      <c r="J6396">
        <v>126</v>
      </c>
    </row>
    <row r="6397" spans="9:10" x14ac:dyDescent="0.25">
      <c r="I6397" t="s">
        <v>4803</v>
      </c>
      <c r="J6397">
        <v>126</v>
      </c>
    </row>
    <row r="6398" spans="9:10" x14ac:dyDescent="0.25">
      <c r="I6398" t="s">
        <v>4802</v>
      </c>
      <c r="J6398">
        <v>126</v>
      </c>
    </row>
    <row r="6399" spans="9:10" x14ac:dyDescent="0.25">
      <c r="I6399" t="s">
        <v>3006</v>
      </c>
      <c r="J6399">
        <v>126</v>
      </c>
    </row>
    <row r="6400" spans="9:10" x14ac:dyDescent="0.25">
      <c r="I6400" t="s">
        <v>4195</v>
      </c>
      <c r="J6400">
        <v>126</v>
      </c>
    </row>
    <row r="6401" spans="9:10" x14ac:dyDescent="0.25">
      <c r="I6401" t="s">
        <v>4498</v>
      </c>
      <c r="J6401">
        <v>126</v>
      </c>
    </row>
    <row r="6402" spans="9:10" x14ac:dyDescent="0.25">
      <c r="I6402" t="s">
        <v>2983</v>
      </c>
      <c r="J6402">
        <v>126</v>
      </c>
    </row>
    <row r="6403" spans="9:10" x14ac:dyDescent="0.25">
      <c r="I6403" t="s">
        <v>4203</v>
      </c>
      <c r="J6403">
        <v>126</v>
      </c>
    </row>
    <row r="6404" spans="9:10" x14ac:dyDescent="0.25">
      <c r="I6404" t="s">
        <v>4380</v>
      </c>
      <c r="J6404">
        <v>126</v>
      </c>
    </row>
    <row r="6405" spans="9:10" x14ac:dyDescent="0.25">
      <c r="I6405" t="s">
        <v>4548</v>
      </c>
      <c r="J6405">
        <v>126</v>
      </c>
    </row>
    <row r="6406" spans="9:10" x14ac:dyDescent="0.25">
      <c r="I6406" t="s">
        <v>4206</v>
      </c>
      <c r="J6406">
        <v>126</v>
      </c>
    </row>
    <row r="6407" spans="9:10" x14ac:dyDescent="0.25">
      <c r="I6407" t="s">
        <v>4219</v>
      </c>
      <c r="J6407">
        <v>126</v>
      </c>
    </row>
    <row r="6408" spans="9:10" x14ac:dyDescent="0.25">
      <c r="I6408" t="s">
        <v>4792</v>
      </c>
      <c r="J6408">
        <v>126</v>
      </c>
    </row>
    <row r="6409" spans="9:10" x14ac:dyDescent="0.25">
      <c r="I6409" t="s">
        <v>4793</v>
      </c>
      <c r="J6409">
        <v>126</v>
      </c>
    </row>
    <row r="6410" spans="9:10" x14ac:dyDescent="0.25">
      <c r="I6410" t="s">
        <v>4794</v>
      </c>
      <c r="J6410">
        <v>126</v>
      </c>
    </row>
    <row r="6411" spans="9:10" x14ac:dyDescent="0.25">
      <c r="I6411" t="s">
        <v>4799</v>
      </c>
      <c r="J6411">
        <v>126</v>
      </c>
    </row>
    <row r="6412" spans="9:10" x14ac:dyDescent="0.25">
      <c r="I6412" t="s">
        <v>4746</v>
      </c>
      <c r="J6412">
        <v>126</v>
      </c>
    </row>
    <row r="6413" spans="9:10" x14ac:dyDescent="0.25">
      <c r="I6413" t="s">
        <v>4207</v>
      </c>
      <c r="J6413">
        <v>126</v>
      </c>
    </row>
    <row r="6414" spans="9:10" x14ac:dyDescent="0.25">
      <c r="I6414" t="s">
        <v>4365</v>
      </c>
      <c r="J6414">
        <v>126</v>
      </c>
    </row>
    <row r="6415" spans="9:10" x14ac:dyDescent="0.25">
      <c r="I6415" t="s">
        <v>4886</v>
      </c>
      <c r="J6415">
        <v>126</v>
      </c>
    </row>
    <row r="6416" spans="9:10" x14ac:dyDescent="0.25">
      <c r="I6416" t="s">
        <v>837</v>
      </c>
      <c r="J6416">
        <v>126</v>
      </c>
    </row>
    <row r="6417" spans="9:10" x14ac:dyDescent="0.25">
      <c r="I6417" t="s">
        <v>1210</v>
      </c>
      <c r="J6417">
        <v>126</v>
      </c>
    </row>
    <row r="6418" spans="9:10" x14ac:dyDescent="0.25">
      <c r="I6418" t="s">
        <v>4615</v>
      </c>
      <c r="J6418">
        <v>126</v>
      </c>
    </row>
    <row r="6419" spans="9:10" x14ac:dyDescent="0.25">
      <c r="I6419" t="s">
        <v>1218</v>
      </c>
      <c r="J6419">
        <v>126</v>
      </c>
    </row>
    <row r="6420" spans="9:10" x14ac:dyDescent="0.25">
      <c r="I6420" t="s">
        <v>572</v>
      </c>
      <c r="J6420">
        <v>126</v>
      </c>
    </row>
    <row r="6421" spans="9:10" x14ac:dyDescent="0.25">
      <c r="I6421" t="s">
        <v>4618</v>
      </c>
      <c r="J6421">
        <v>126</v>
      </c>
    </row>
    <row r="6422" spans="9:10" x14ac:dyDescent="0.25">
      <c r="I6422" t="s">
        <v>4620</v>
      </c>
      <c r="J6422">
        <v>126</v>
      </c>
    </row>
    <row r="6423" spans="9:10" x14ac:dyDescent="0.25">
      <c r="I6423" t="s">
        <v>1197</v>
      </c>
      <c r="J6423">
        <v>126</v>
      </c>
    </row>
    <row r="6424" spans="9:10" x14ac:dyDescent="0.25">
      <c r="I6424" t="s">
        <v>4633</v>
      </c>
      <c r="J6424">
        <v>126</v>
      </c>
    </row>
    <row r="6425" spans="9:10" x14ac:dyDescent="0.25">
      <c r="I6425" t="s">
        <v>4686</v>
      </c>
      <c r="J6425">
        <v>126</v>
      </c>
    </row>
    <row r="6426" spans="9:10" x14ac:dyDescent="0.25">
      <c r="I6426" t="s">
        <v>4694</v>
      </c>
      <c r="J6426">
        <v>126</v>
      </c>
    </row>
    <row r="6427" spans="9:10" x14ac:dyDescent="0.25">
      <c r="I6427" t="s">
        <v>4710</v>
      </c>
      <c r="J6427">
        <v>126</v>
      </c>
    </row>
    <row r="6428" spans="9:10" x14ac:dyDescent="0.25">
      <c r="I6428" t="s">
        <v>4711</v>
      </c>
      <c r="J6428">
        <v>126</v>
      </c>
    </row>
    <row r="6429" spans="9:10" x14ac:dyDescent="0.25">
      <c r="I6429" t="s">
        <v>4712</v>
      </c>
      <c r="J6429">
        <v>126</v>
      </c>
    </row>
    <row r="6430" spans="9:10" x14ac:dyDescent="0.25">
      <c r="I6430" t="s">
        <v>4639</v>
      </c>
      <c r="J6430">
        <v>126</v>
      </c>
    </row>
    <row r="6431" spans="9:10" x14ac:dyDescent="0.25">
      <c r="I6431" t="s">
        <v>867</v>
      </c>
      <c r="J6431">
        <v>126</v>
      </c>
    </row>
    <row r="6432" spans="9:10" x14ac:dyDescent="0.25">
      <c r="I6432" t="s">
        <v>4702</v>
      </c>
      <c r="J6432">
        <v>126</v>
      </c>
    </row>
    <row r="6433" spans="9:10" x14ac:dyDescent="0.25">
      <c r="I6433" t="s">
        <v>749</v>
      </c>
      <c r="J6433">
        <v>126</v>
      </c>
    </row>
    <row r="6434" spans="9:10" x14ac:dyDescent="0.25">
      <c r="I6434" t="s">
        <v>747</v>
      </c>
      <c r="J6434">
        <v>126</v>
      </c>
    </row>
    <row r="6435" spans="9:10" x14ac:dyDescent="0.25">
      <c r="I6435" t="s">
        <v>759</v>
      </c>
      <c r="J6435">
        <v>126</v>
      </c>
    </row>
    <row r="6436" spans="9:10" x14ac:dyDescent="0.25">
      <c r="I6436" t="s">
        <v>4731</v>
      </c>
      <c r="J6436">
        <v>126</v>
      </c>
    </row>
    <row r="6437" spans="9:10" x14ac:dyDescent="0.25">
      <c r="I6437" t="s">
        <v>2062</v>
      </c>
      <c r="J6437">
        <v>125</v>
      </c>
    </row>
    <row r="6438" spans="9:10" x14ac:dyDescent="0.25">
      <c r="I6438" t="s">
        <v>860</v>
      </c>
      <c r="J6438">
        <v>125</v>
      </c>
    </row>
    <row r="6439" spans="9:10" x14ac:dyDescent="0.25">
      <c r="I6439" t="s">
        <v>2070</v>
      </c>
      <c r="J6439">
        <v>125</v>
      </c>
    </row>
    <row r="6440" spans="9:10" x14ac:dyDescent="0.25">
      <c r="I6440" t="s">
        <v>3178</v>
      </c>
      <c r="J6440">
        <v>125</v>
      </c>
    </row>
    <row r="6441" spans="9:10" x14ac:dyDescent="0.25">
      <c r="I6441" t="s">
        <v>3185</v>
      </c>
      <c r="J6441">
        <v>125</v>
      </c>
    </row>
    <row r="6442" spans="9:10" x14ac:dyDescent="0.25">
      <c r="I6442" t="s">
        <v>3186</v>
      </c>
      <c r="J6442">
        <v>125</v>
      </c>
    </row>
    <row r="6443" spans="9:10" x14ac:dyDescent="0.25">
      <c r="I6443" t="s">
        <v>3191</v>
      </c>
      <c r="J6443">
        <v>125</v>
      </c>
    </row>
    <row r="6444" spans="9:10" x14ac:dyDescent="0.25">
      <c r="I6444" t="s">
        <v>3211</v>
      </c>
      <c r="J6444">
        <v>125</v>
      </c>
    </row>
    <row r="6445" spans="9:10" x14ac:dyDescent="0.25">
      <c r="I6445" t="s">
        <v>3213</v>
      </c>
      <c r="J6445">
        <v>125</v>
      </c>
    </row>
    <row r="6446" spans="9:10" x14ac:dyDescent="0.25">
      <c r="I6446" t="s">
        <v>760</v>
      </c>
      <c r="J6446">
        <v>125</v>
      </c>
    </row>
    <row r="6447" spans="9:10" x14ac:dyDescent="0.25">
      <c r="I6447" t="s">
        <v>3297</v>
      </c>
      <c r="J6447">
        <v>125</v>
      </c>
    </row>
    <row r="6448" spans="9:10" x14ac:dyDescent="0.25">
      <c r="I6448" t="s">
        <v>899</v>
      </c>
      <c r="J6448">
        <v>125</v>
      </c>
    </row>
    <row r="6449" spans="9:10" x14ac:dyDescent="0.25">
      <c r="I6449" t="s">
        <v>3160</v>
      </c>
      <c r="J6449">
        <v>125</v>
      </c>
    </row>
    <row r="6450" spans="9:10" x14ac:dyDescent="0.25">
      <c r="I6450" t="s">
        <v>736</v>
      </c>
      <c r="J6450">
        <v>125</v>
      </c>
    </row>
    <row r="6451" spans="9:10" x14ac:dyDescent="0.25">
      <c r="I6451" t="s">
        <v>1331</v>
      </c>
      <c r="J6451">
        <v>125</v>
      </c>
    </row>
    <row r="6452" spans="9:10" x14ac:dyDescent="0.25">
      <c r="I6452" t="s">
        <v>3156</v>
      </c>
      <c r="J6452">
        <v>125</v>
      </c>
    </row>
    <row r="6453" spans="9:10" x14ac:dyDescent="0.25">
      <c r="I6453" t="s">
        <v>3152</v>
      </c>
      <c r="J6453">
        <v>125</v>
      </c>
    </row>
    <row r="6454" spans="9:10" x14ac:dyDescent="0.25">
      <c r="I6454" t="s">
        <v>3113</v>
      </c>
      <c r="J6454">
        <v>125</v>
      </c>
    </row>
    <row r="6455" spans="9:10" x14ac:dyDescent="0.25">
      <c r="I6455" t="s">
        <v>936</v>
      </c>
      <c r="J6455">
        <v>125</v>
      </c>
    </row>
    <row r="6456" spans="9:10" x14ac:dyDescent="0.25">
      <c r="I6456" t="s">
        <v>1711</v>
      </c>
      <c r="J6456">
        <v>125</v>
      </c>
    </row>
    <row r="6457" spans="9:10" x14ac:dyDescent="0.25">
      <c r="I6457" t="s">
        <v>2271</v>
      </c>
      <c r="J6457">
        <v>125</v>
      </c>
    </row>
    <row r="6458" spans="9:10" x14ac:dyDescent="0.25">
      <c r="I6458" t="s">
        <v>3080</v>
      </c>
      <c r="J6458">
        <v>125</v>
      </c>
    </row>
    <row r="6459" spans="9:10" x14ac:dyDescent="0.25">
      <c r="I6459" t="s">
        <v>854</v>
      </c>
      <c r="J6459">
        <v>125</v>
      </c>
    </row>
    <row r="6460" spans="9:10" x14ac:dyDescent="0.25">
      <c r="I6460" t="s">
        <v>3071</v>
      </c>
      <c r="J6460">
        <v>125</v>
      </c>
    </row>
    <row r="6461" spans="9:10" x14ac:dyDescent="0.25">
      <c r="I6461" t="s">
        <v>3064</v>
      </c>
      <c r="J6461">
        <v>125</v>
      </c>
    </row>
    <row r="6462" spans="9:10" x14ac:dyDescent="0.25">
      <c r="I6462" t="s">
        <v>2242</v>
      </c>
      <c r="J6462">
        <v>125</v>
      </c>
    </row>
    <row r="6463" spans="9:10" x14ac:dyDescent="0.25">
      <c r="I6463" t="s">
        <v>3899</v>
      </c>
      <c r="J6463">
        <v>125</v>
      </c>
    </row>
    <row r="6464" spans="9:10" x14ac:dyDescent="0.25">
      <c r="I6464" t="s">
        <v>2211</v>
      </c>
      <c r="J6464">
        <v>125</v>
      </c>
    </row>
    <row r="6465" spans="9:10" x14ac:dyDescent="0.25">
      <c r="I6465" t="s">
        <v>3299</v>
      </c>
      <c r="J6465">
        <v>125</v>
      </c>
    </row>
    <row r="6466" spans="9:10" x14ac:dyDescent="0.25">
      <c r="I6466" t="s">
        <v>3300</v>
      </c>
      <c r="J6466">
        <v>125</v>
      </c>
    </row>
    <row r="6467" spans="9:10" x14ac:dyDescent="0.25">
      <c r="I6467" t="s">
        <v>3329</v>
      </c>
      <c r="J6467">
        <v>125</v>
      </c>
    </row>
    <row r="6468" spans="9:10" x14ac:dyDescent="0.25">
      <c r="I6468" t="s">
        <v>2341</v>
      </c>
      <c r="J6468">
        <v>125</v>
      </c>
    </row>
    <row r="6469" spans="9:10" x14ac:dyDescent="0.25">
      <c r="I6469" t="s">
        <v>2363</v>
      </c>
      <c r="J6469">
        <v>125</v>
      </c>
    </row>
    <row r="6470" spans="9:10" x14ac:dyDescent="0.25">
      <c r="I6470" t="s">
        <v>870</v>
      </c>
      <c r="J6470">
        <v>125</v>
      </c>
    </row>
    <row r="6471" spans="9:10" x14ac:dyDescent="0.25">
      <c r="I6471" t="s">
        <v>3649</v>
      </c>
      <c r="J6471">
        <v>125</v>
      </c>
    </row>
    <row r="6472" spans="9:10" x14ac:dyDescent="0.25">
      <c r="I6472" t="s">
        <v>3639</v>
      </c>
      <c r="J6472">
        <v>125</v>
      </c>
    </row>
    <row r="6473" spans="9:10" x14ac:dyDescent="0.25">
      <c r="I6473" t="s">
        <v>2380</v>
      </c>
      <c r="J6473">
        <v>125</v>
      </c>
    </row>
    <row r="6474" spans="9:10" x14ac:dyDescent="0.25">
      <c r="I6474" t="s">
        <v>3599</v>
      </c>
      <c r="J6474">
        <v>125</v>
      </c>
    </row>
    <row r="6475" spans="9:10" x14ac:dyDescent="0.25">
      <c r="I6475" t="s">
        <v>2110</v>
      </c>
      <c r="J6475">
        <v>125</v>
      </c>
    </row>
    <row r="6476" spans="9:10" x14ac:dyDescent="0.25">
      <c r="I6476" t="s">
        <v>875</v>
      </c>
      <c r="J6476">
        <v>125</v>
      </c>
    </row>
    <row r="6477" spans="9:10" x14ac:dyDescent="0.25">
      <c r="I6477" t="s">
        <v>876</v>
      </c>
      <c r="J6477">
        <v>125</v>
      </c>
    </row>
    <row r="6478" spans="9:10" x14ac:dyDescent="0.25">
      <c r="I6478" t="s">
        <v>3584</v>
      </c>
      <c r="J6478">
        <v>125</v>
      </c>
    </row>
    <row r="6479" spans="9:10" x14ac:dyDescent="0.25">
      <c r="I6479" t="s">
        <v>3561</v>
      </c>
      <c r="J6479">
        <v>125</v>
      </c>
    </row>
    <row r="6480" spans="9:10" x14ac:dyDescent="0.25">
      <c r="I6480" t="s">
        <v>3560</v>
      </c>
      <c r="J6480">
        <v>125</v>
      </c>
    </row>
    <row r="6481" spans="9:10" x14ac:dyDescent="0.25">
      <c r="I6481" t="s">
        <v>3557</v>
      </c>
      <c r="J6481">
        <v>125</v>
      </c>
    </row>
    <row r="6482" spans="9:10" x14ac:dyDescent="0.25">
      <c r="I6482" t="s">
        <v>3543</v>
      </c>
      <c r="J6482">
        <v>125</v>
      </c>
    </row>
    <row r="6483" spans="9:10" x14ac:dyDescent="0.25">
      <c r="I6483" t="s">
        <v>3538</v>
      </c>
      <c r="J6483">
        <v>125</v>
      </c>
    </row>
    <row r="6484" spans="9:10" x14ac:dyDescent="0.25">
      <c r="I6484" t="s">
        <v>2325</v>
      </c>
      <c r="J6484">
        <v>125</v>
      </c>
    </row>
    <row r="6485" spans="9:10" x14ac:dyDescent="0.25">
      <c r="I6485" t="s">
        <v>3536</v>
      </c>
      <c r="J6485">
        <v>125</v>
      </c>
    </row>
    <row r="6486" spans="9:10" x14ac:dyDescent="0.25">
      <c r="I6486" t="s">
        <v>3491</v>
      </c>
      <c r="J6486">
        <v>125</v>
      </c>
    </row>
    <row r="6487" spans="9:10" x14ac:dyDescent="0.25">
      <c r="I6487" t="s">
        <v>879</v>
      </c>
      <c r="J6487">
        <v>125</v>
      </c>
    </row>
    <row r="6488" spans="9:10" x14ac:dyDescent="0.25">
      <c r="I6488" t="s">
        <v>3444</v>
      </c>
      <c r="J6488">
        <v>125</v>
      </c>
    </row>
    <row r="6489" spans="9:10" x14ac:dyDescent="0.25">
      <c r="I6489" t="s">
        <v>3440</v>
      </c>
      <c r="J6489">
        <v>125</v>
      </c>
    </row>
    <row r="6490" spans="9:10" x14ac:dyDescent="0.25">
      <c r="I6490" t="s">
        <v>3422</v>
      </c>
      <c r="J6490">
        <v>125</v>
      </c>
    </row>
    <row r="6491" spans="9:10" x14ac:dyDescent="0.25">
      <c r="I6491" t="s">
        <v>3399</v>
      </c>
      <c r="J6491">
        <v>125</v>
      </c>
    </row>
    <row r="6492" spans="9:10" x14ac:dyDescent="0.25">
      <c r="I6492" t="s">
        <v>882</v>
      </c>
      <c r="J6492">
        <v>125</v>
      </c>
    </row>
    <row r="6493" spans="9:10" x14ac:dyDescent="0.25">
      <c r="I6493" t="s">
        <v>3382</v>
      </c>
      <c r="J6493">
        <v>125</v>
      </c>
    </row>
    <row r="6494" spans="9:10" x14ac:dyDescent="0.25">
      <c r="I6494" t="s">
        <v>3379</v>
      </c>
      <c r="J6494">
        <v>125</v>
      </c>
    </row>
    <row r="6495" spans="9:10" x14ac:dyDescent="0.25">
      <c r="I6495" t="s">
        <v>3357</v>
      </c>
      <c r="J6495">
        <v>125</v>
      </c>
    </row>
    <row r="6496" spans="9:10" x14ac:dyDescent="0.25">
      <c r="I6496" t="s">
        <v>3320</v>
      </c>
      <c r="J6496">
        <v>125</v>
      </c>
    </row>
    <row r="6497" spans="9:10" x14ac:dyDescent="0.25">
      <c r="I6497" t="s">
        <v>3459</v>
      </c>
      <c r="J6497">
        <v>125</v>
      </c>
    </row>
    <row r="6498" spans="9:10" x14ac:dyDescent="0.25">
      <c r="I6498" t="s">
        <v>3129</v>
      </c>
      <c r="J6498">
        <v>125</v>
      </c>
    </row>
    <row r="6499" spans="9:10" x14ac:dyDescent="0.25">
      <c r="I6499" t="s">
        <v>3591</v>
      </c>
      <c r="J6499">
        <v>125</v>
      </c>
    </row>
    <row r="6500" spans="9:10" x14ac:dyDescent="0.25">
      <c r="I6500" t="s">
        <v>1495</v>
      </c>
      <c r="J6500">
        <v>125</v>
      </c>
    </row>
    <row r="6501" spans="9:10" x14ac:dyDescent="0.25">
      <c r="I6501" t="s">
        <v>530</v>
      </c>
      <c r="J6501">
        <v>125</v>
      </c>
    </row>
    <row r="6502" spans="9:10" x14ac:dyDescent="0.25">
      <c r="I6502" t="s">
        <v>1496</v>
      </c>
      <c r="J6502">
        <v>125</v>
      </c>
    </row>
    <row r="6503" spans="9:10" x14ac:dyDescent="0.25">
      <c r="I6503" t="s">
        <v>527</v>
      </c>
      <c r="J6503">
        <v>125</v>
      </c>
    </row>
    <row r="6504" spans="9:10" x14ac:dyDescent="0.25">
      <c r="I6504" t="s">
        <v>5032</v>
      </c>
      <c r="J6504">
        <v>125</v>
      </c>
    </row>
    <row r="6505" spans="9:10" x14ac:dyDescent="0.25">
      <c r="I6505" t="s">
        <v>1497</v>
      </c>
      <c r="J6505">
        <v>125</v>
      </c>
    </row>
    <row r="6506" spans="9:10" x14ac:dyDescent="0.25">
      <c r="I6506" t="s">
        <v>4237</v>
      </c>
      <c r="J6506">
        <v>125</v>
      </c>
    </row>
    <row r="6507" spans="9:10" x14ac:dyDescent="0.25">
      <c r="I6507" t="s">
        <v>1453</v>
      </c>
      <c r="J6507">
        <v>125</v>
      </c>
    </row>
    <row r="6508" spans="9:10" x14ac:dyDescent="0.25">
      <c r="I6508" t="s">
        <v>1976</v>
      </c>
      <c r="J6508">
        <v>125</v>
      </c>
    </row>
    <row r="6509" spans="9:10" x14ac:dyDescent="0.25">
      <c r="I6509" t="s">
        <v>1493</v>
      </c>
      <c r="J6509">
        <v>125</v>
      </c>
    </row>
    <row r="6510" spans="9:10" x14ac:dyDescent="0.25">
      <c r="I6510" t="s">
        <v>985</v>
      </c>
      <c r="J6510">
        <v>125</v>
      </c>
    </row>
    <row r="6511" spans="9:10" x14ac:dyDescent="0.25">
      <c r="I6511" t="s">
        <v>1499</v>
      </c>
      <c r="J6511">
        <v>125</v>
      </c>
    </row>
    <row r="6512" spans="9:10" x14ac:dyDescent="0.25">
      <c r="I6512" t="s">
        <v>979</v>
      </c>
      <c r="J6512">
        <v>124</v>
      </c>
    </row>
    <row r="6513" spans="9:10" x14ac:dyDescent="0.25">
      <c r="I6513" t="s">
        <v>3919</v>
      </c>
      <c r="J6513">
        <v>124</v>
      </c>
    </row>
    <row r="6514" spans="9:10" x14ac:dyDescent="0.25">
      <c r="I6514" t="s">
        <v>907</v>
      </c>
      <c r="J6514">
        <v>124</v>
      </c>
    </row>
    <row r="6515" spans="9:10" x14ac:dyDescent="0.25">
      <c r="I6515" t="s">
        <v>1484</v>
      </c>
      <c r="J6515">
        <v>124</v>
      </c>
    </row>
    <row r="6516" spans="9:10" x14ac:dyDescent="0.25">
      <c r="I6516" t="s">
        <v>965</v>
      </c>
      <c r="J6516">
        <v>124</v>
      </c>
    </row>
    <row r="6517" spans="9:10" x14ac:dyDescent="0.25">
      <c r="I6517" t="s">
        <v>852</v>
      </c>
      <c r="J6517">
        <v>124</v>
      </c>
    </row>
    <row r="6518" spans="9:10" x14ac:dyDescent="0.25">
      <c r="I6518" t="s">
        <v>766</v>
      </c>
      <c r="J6518">
        <v>124</v>
      </c>
    </row>
    <row r="6519" spans="9:10" x14ac:dyDescent="0.25">
      <c r="I6519" t="s">
        <v>2141</v>
      </c>
      <c r="J6519">
        <v>124</v>
      </c>
    </row>
    <row r="6520" spans="9:10" x14ac:dyDescent="0.25">
      <c r="I6520" t="s">
        <v>634</v>
      </c>
      <c r="J6520">
        <v>124</v>
      </c>
    </row>
    <row r="6521" spans="9:10" x14ac:dyDescent="0.25">
      <c r="I6521" t="s">
        <v>3272</v>
      </c>
      <c r="J6521">
        <v>124</v>
      </c>
    </row>
    <row r="6522" spans="9:10" x14ac:dyDescent="0.25">
      <c r="I6522" t="s">
        <v>636</v>
      </c>
      <c r="J6522">
        <v>124</v>
      </c>
    </row>
    <row r="6523" spans="9:10" x14ac:dyDescent="0.25">
      <c r="I6523" t="s">
        <v>864</v>
      </c>
      <c r="J6523">
        <v>124</v>
      </c>
    </row>
    <row r="6524" spans="9:10" x14ac:dyDescent="0.25">
      <c r="I6524" t="s">
        <v>4393</v>
      </c>
      <c r="J6524">
        <v>124</v>
      </c>
    </row>
    <row r="6525" spans="9:10" x14ac:dyDescent="0.25">
      <c r="I6525" t="s">
        <v>3314</v>
      </c>
      <c r="J6525">
        <v>124</v>
      </c>
    </row>
    <row r="6526" spans="9:10" x14ac:dyDescent="0.25">
      <c r="I6526" t="s">
        <v>3764</v>
      </c>
      <c r="J6526">
        <v>124</v>
      </c>
    </row>
    <row r="6527" spans="9:10" x14ac:dyDescent="0.25">
      <c r="I6527" t="s">
        <v>3724</v>
      </c>
      <c r="J6527">
        <v>124</v>
      </c>
    </row>
    <row r="6528" spans="9:10" x14ac:dyDescent="0.25">
      <c r="I6528" t="s">
        <v>873</v>
      </c>
      <c r="J6528">
        <v>124</v>
      </c>
    </row>
    <row r="6529" spans="9:10" x14ac:dyDescent="0.25">
      <c r="I6529" t="s">
        <v>3631</v>
      </c>
      <c r="J6529">
        <v>124</v>
      </c>
    </row>
    <row r="6530" spans="9:10" x14ac:dyDescent="0.25">
      <c r="I6530" t="s">
        <v>968</v>
      </c>
      <c r="J6530">
        <v>124</v>
      </c>
    </row>
    <row r="6531" spans="9:10" x14ac:dyDescent="0.25">
      <c r="I6531" t="s">
        <v>953</v>
      </c>
      <c r="J6531">
        <v>124</v>
      </c>
    </row>
    <row r="6532" spans="9:10" x14ac:dyDescent="0.25">
      <c r="I6532" t="s">
        <v>945</v>
      </c>
      <c r="J6532">
        <v>124</v>
      </c>
    </row>
    <row r="6533" spans="9:10" x14ac:dyDescent="0.25">
      <c r="I6533" t="s">
        <v>951</v>
      </c>
      <c r="J6533">
        <v>124</v>
      </c>
    </row>
    <row r="6534" spans="9:10" x14ac:dyDescent="0.25">
      <c r="I6534" t="s">
        <v>941</v>
      </c>
      <c r="J6534">
        <v>124</v>
      </c>
    </row>
    <row r="6535" spans="9:10" x14ac:dyDescent="0.25">
      <c r="I6535" t="s">
        <v>944</v>
      </c>
      <c r="J6535">
        <v>124</v>
      </c>
    </row>
    <row r="6536" spans="9:10" x14ac:dyDescent="0.25">
      <c r="I6536" t="s">
        <v>3023</v>
      </c>
      <c r="J6536">
        <v>124</v>
      </c>
    </row>
    <row r="6537" spans="9:10" x14ac:dyDescent="0.25">
      <c r="I6537" t="s">
        <v>946</v>
      </c>
      <c r="J6537">
        <v>124</v>
      </c>
    </row>
    <row r="6538" spans="9:10" x14ac:dyDescent="0.25">
      <c r="I6538" t="s">
        <v>942</v>
      </c>
      <c r="J6538">
        <v>124</v>
      </c>
    </row>
    <row r="6539" spans="9:10" x14ac:dyDescent="0.25">
      <c r="I6539" t="s">
        <v>1479</v>
      </c>
      <c r="J6539">
        <v>123</v>
      </c>
    </row>
    <row r="6540" spans="9:10" x14ac:dyDescent="0.25">
      <c r="I6540" t="s">
        <v>3620</v>
      </c>
      <c r="J6540">
        <v>123</v>
      </c>
    </row>
    <row r="6541" spans="9:10" x14ac:dyDescent="0.25">
      <c r="I6541" t="s">
        <v>1475</v>
      </c>
      <c r="J6541">
        <v>123</v>
      </c>
    </row>
    <row r="6542" spans="9:10" x14ac:dyDescent="0.25">
      <c r="I6542" t="s">
        <v>731</v>
      </c>
      <c r="J6542">
        <v>123</v>
      </c>
    </row>
    <row r="6543" spans="9:10" x14ac:dyDescent="0.25">
      <c r="I6543" t="s">
        <v>977</v>
      </c>
      <c r="J6543">
        <v>123</v>
      </c>
    </row>
    <row r="6544" spans="9:10" x14ac:dyDescent="0.25">
      <c r="I6544" t="s">
        <v>967</v>
      </c>
      <c r="J6544">
        <v>123</v>
      </c>
    </row>
    <row r="6545" spans="9:10" x14ac:dyDescent="0.25">
      <c r="I6545" t="s">
        <v>2086</v>
      </c>
      <c r="J6545">
        <v>123</v>
      </c>
    </row>
    <row r="6546" spans="9:10" x14ac:dyDescent="0.25">
      <c r="I6546" t="s">
        <v>762</v>
      </c>
      <c r="J6546">
        <v>123</v>
      </c>
    </row>
    <row r="6547" spans="9:10" x14ac:dyDescent="0.25">
      <c r="I6547" t="s">
        <v>1943</v>
      </c>
      <c r="J6547">
        <v>123</v>
      </c>
    </row>
    <row r="6548" spans="9:10" x14ac:dyDescent="0.25">
      <c r="I6548" t="s">
        <v>3578</v>
      </c>
      <c r="J6548">
        <v>123</v>
      </c>
    </row>
    <row r="6549" spans="9:10" x14ac:dyDescent="0.25">
      <c r="I6549" t="s">
        <v>973</v>
      </c>
      <c r="J6549">
        <v>123</v>
      </c>
    </row>
    <row r="6550" spans="9:10" x14ac:dyDescent="0.25">
      <c r="I6550" t="s">
        <v>1517</v>
      </c>
      <c r="J6550">
        <v>123</v>
      </c>
    </row>
    <row r="6551" spans="9:10" x14ac:dyDescent="0.25">
      <c r="I6551" t="s">
        <v>969</v>
      </c>
      <c r="J6551">
        <v>123</v>
      </c>
    </row>
    <row r="6552" spans="9:10" x14ac:dyDescent="0.25">
      <c r="I6552" t="s">
        <v>970</v>
      </c>
      <c r="J6552">
        <v>123</v>
      </c>
    </row>
    <row r="6553" spans="9:10" x14ac:dyDescent="0.25">
      <c r="I6553" t="s">
        <v>3482</v>
      </c>
      <c r="J6553">
        <v>123</v>
      </c>
    </row>
    <row r="6554" spans="9:10" x14ac:dyDescent="0.25">
      <c r="I6554" t="s">
        <v>983</v>
      </c>
      <c r="J6554">
        <v>123</v>
      </c>
    </row>
    <row r="6555" spans="9:10" x14ac:dyDescent="0.25">
      <c r="I6555" t="s">
        <v>1480</v>
      </c>
      <c r="J6555">
        <v>123</v>
      </c>
    </row>
    <row r="6556" spans="9:10" x14ac:dyDescent="0.25">
      <c r="I6556" t="s">
        <v>892</v>
      </c>
      <c r="J6556">
        <v>123</v>
      </c>
    </row>
    <row r="6557" spans="9:10" x14ac:dyDescent="0.25">
      <c r="I6557" t="s">
        <v>1230</v>
      </c>
      <c r="J6557">
        <v>123</v>
      </c>
    </row>
    <row r="6558" spans="9:10" x14ac:dyDescent="0.25">
      <c r="I6558" t="s">
        <v>1222</v>
      </c>
      <c r="J6558">
        <v>123</v>
      </c>
    </row>
    <row r="6559" spans="9:10" x14ac:dyDescent="0.25">
      <c r="I6559" t="s">
        <v>962</v>
      </c>
      <c r="J6559">
        <v>123</v>
      </c>
    </row>
    <row r="6560" spans="9:10" x14ac:dyDescent="0.25">
      <c r="I6560" t="s">
        <v>963</v>
      </c>
      <c r="J6560">
        <v>123</v>
      </c>
    </row>
    <row r="6561" spans="9:10" x14ac:dyDescent="0.25">
      <c r="I6561" t="s">
        <v>1228</v>
      </c>
      <c r="J6561">
        <v>123</v>
      </c>
    </row>
    <row r="6562" spans="9:10" x14ac:dyDescent="0.25">
      <c r="I6562" t="s">
        <v>1487</v>
      </c>
      <c r="J6562">
        <v>123</v>
      </c>
    </row>
    <row r="6563" spans="9:10" x14ac:dyDescent="0.25">
      <c r="I6563" t="s">
        <v>1559</v>
      </c>
      <c r="J6563">
        <v>123</v>
      </c>
    </row>
    <row r="6564" spans="9:10" x14ac:dyDescent="0.25">
      <c r="I6564" t="s">
        <v>1232</v>
      </c>
      <c r="J6564">
        <v>123</v>
      </c>
    </row>
    <row r="6565" spans="9:10" x14ac:dyDescent="0.25">
      <c r="I6565" t="s">
        <v>2540</v>
      </c>
      <c r="J6565">
        <v>123</v>
      </c>
    </row>
    <row r="6566" spans="9:10" x14ac:dyDescent="0.25">
      <c r="I6566" t="s">
        <v>4522</v>
      </c>
      <c r="J6566">
        <v>122</v>
      </c>
    </row>
    <row r="6567" spans="9:10" x14ac:dyDescent="0.25">
      <c r="I6567" t="s">
        <v>639</v>
      </c>
      <c r="J6567">
        <v>122</v>
      </c>
    </row>
    <row r="6568" spans="9:10" x14ac:dyDescent="0.25">
      <c r="I6568" t="s">
        <v>640</v>
      </c>
      <c r="J6568">
        <v>122</v>
      </c>
    </row>
    <row r="6569" spans="9:10" x14ac:dyDescent="0.25">
      <c r="I6569" t="s">
        <v>1058</v>
      </c>
      <c r="J6569">
        <v>122</v>
      </c>
    </row>
    <row r="6570" spans="9:10" x14ac:dyDescent="0.25">
      <c r="I6570" t="s">
        <v>457</v>
      </c>
      <c r="J6570">
        <v>122</v>
      </c>
    </row>
    <row r="6571" spans="9:10" x14ac:dyDescent="0.25">
      <c r="I6571" t="s">
        <v>691</v>
      </c>
      <c r="J6571">
        <v>122</v>
      </c>
    </row>
    <row r="6572" spans="9:10" x14ac:dyDescent="0.25">
      <c r="I6572" t="s">
        <v>2119</v>
      </c>
      <c r="J6572">
        <v>122</v>
      </c>
    </row>
    <row r="6573" spans="9:10" x14ac:dyDescent="0.25">
      <c r="I6573" t="s">
        <v>2569</v>
      </c>
      <c r="J6573">
        <v>122</v>
      </c>
    </row>
    <row r="6574" spans="9:10" x14ac:dyDescent="0.25">
      <c r="I6574" t="s">
        <v>641</v>
      </c>
      <c r="J6574">
        <v>122</v>
      </c>
    </row>
    <row r="6575" spans="9:10" x14ac:dyDescent="0.25">
      <c r="I6575" t="s">
        <v>1520</v>
      </c>
      <c r="J6575">
        <v>122</v>
      </c>
    </row>
    <row r="6576" spans="9:10" x14ac:dyDescent="0.25">
      <c r="I6576" t="s">
        <v>771</v>
      </c>
      <c r="J6576">
        <v>122</v>
      </c>
    </row>
    <row r="6577" spans="9:10" x14ac:dyDescent="0.25">
      <c r="I6577" t="s">
        <v>948</v>
      </c>
      <c r="J6577">
        <v>122</v>
      </c>
    </row>
    <row r="6578" spans="9:10" x14ac:dyDescent="0.25">
      <c r="I6578" t="s">
        <v>724</v>
      </c>
      <c r="J6578">
        <v>122</v>
      </c>
    </row>
    <row r="6579" spans="9:10" x14ac:dyDescent="0.25">
      <c r="I6579" t="s">
        <v>1309</v>
      </c>
      <c r="J6579">
        <v>122</v>
      </c>
    </row>
    <row r="6580" spans="9:10" x14ac:dyDescent="0.25">
      <c r="I6580" t="s">
        <v>615</v>
      </c>
      <c r="J6580">
        <v>122</v>
      </c>
    </row>
    <row r="6581" spans="9:10" x14ac:dyDescent="0.25">
      <c r="I6581" t="s">
        <v>1049</v>
      </c>
      <c r="J6581">
        <v>122</v>
      </c>
    </row>
    <row r="6582" spans="9:10" x14ac:dyDescent="0.25">
      <c r="I6582" t="s">
        <v>635</v>
      </c>
      <c r="J6582">
        <v>122</v>
      </c>
    </row>
    <row r="6583" spans="9:10" x14ac:dyDescent="0.25">
      <c r="I6583" t="s">
        <v>3219</v>
      </c>
      <c r="J6583">
        <v>122</v>
      </c>
    </row>
    <row r="6584" spans="9:10" x14ac:dyDescent="0.25">
      <c r="I6584" t="s">
        <v>1311</v>
      </c>
      <c r="J6584">
        <v>122</v>
      </c>
    </row>
    <row r="6585" spans="9:10" x14ac:dyDescent="0.25">
      <c r="I6585" t="s">
        <v>1522</v>
      </c>
      <c r="J6585">
        <v>122</v>
      </c>
    </row>
    <row r="6586" spans="9:10" x14ac:dyDescent="0.25">
      <c r="I6586" t="s">
        <v>2756</v>
      </c>
      <c r="J6586">
        <v>121</v>
      </c>
    </row>
    <row r="6587" spans="9:10" x14ac:dyDescent="0.25">
      <c r="I6587" t="s">
        <v>438</v>
      </c>
      <c r="J6587">
        <v>121</v>
      </c>
    </row>
    <row r="6588" spans="9:10" x14ac:dyDescent="0.25">
      <c r="I6588" t="s">
        <v>1498</v>
      </c>
      <c r="J6588">
        <v>121</v>
      </c>
    </row>
    <row r="6589" spans="9:10" x14ac:dyDescent="0.25">
      <c r="I6589" t="s">
        <v>4839</v>
      </c>
      <c r="J6589">
        <v>121</v>
      </c>
    </row>
    <row r="6590" spans="9:10" x14ac:dyDescent="0.25">
      <c r="I6590" t="s">
        <v>878</v>
      </c>
      <c r="J6590">
        <v>121</v>
      </c>
    </row>
    <row r="6591" spans="9:10" x14ac:dyDescent="0.25">
      <c r="I6591" t="s">
        <v>1294</v>
      </c>
      <c r="J6591">
        <v>121</v>
      </c>
    </row>
    <row r="6592" spans="9:10" x14ac:dyDescent="0.25">
      <c r="I6592" t="s">
        <v>1032</v>
      </c>
      <c r="J6592">
        <v>121</v>
      </c>
    </row>
    <row r="6593" spans="9:10" x14ac:dyDescent="0.25">
      <c r="I6593" t="s">
        <v>602</v>
      </c>
      <c r="J6593">
        <v>121</v>
      </c>
    </row>
    <row r="6594" spans="9:10" x14ac:dyDescent="0.25">
      <c r="I6594" t="s">
        <v>676</v>
      </c>
      <c r="J6594">
        <v>121</v>
      </c>
    </row>
    <row r="6595" spans="9:10" x14ac:dyDescent="0.25">
      <c r="I6595" t="s">
        <v>1256</v>
      </c>
      <c r="J6595">
        <v>121</v>
      </c>
    </row>
    <row r="6596" spans="9:10" x14ac:dyDescent="0.25">
      <c r="I6596" t="s">
        <v>994</v>
      </c>
      <c r="J6596">
        <v>121</v>
      </c>
    </row>
    <row r="6597" spans="9:10" x14ac:dyDescent="0.25">
      <c r="I6597" t="s">
        <v>958</v>
      </c>
      <c r="J6597">
        <v>121</v>
      </c>
    </row>
    <row r="6598" spans="9:10" x14ac:dyDescent="0.25">
      <c r="I6598" t="s">
        <v>2147</v>
      </c>
      <c r="J6598">
        <v>121</v>
      </c>
    </row>
    <row r="6599" spans="9:10" x14ac:dyDescent="0.25">
      <c r="I6599" t="s">
        <v>1296</v>
      </c>
      <c r="J6599">
        <v>121</v>
      </c>
    </row>
    <row r="6600" spans="9:10" x14ac:dyDescent="0.25">
      <c r="I6600" t="s">
        <v>1710</v>
      </c>
      <c r="J6600">
        <v>121</v>
      </c>
    </row>
    <row r="6601" spans="9:10" x14ac:dyDescent="0.25">
      <c r="I6601" t="s">
        <v>2877</v>
      </c>
      <c r="J6601">
        <v>121</v>
      </c>
    </row>
    <row r="6602" spans="9:10" x14ac:dyDescent="0.25">
      <c r="I6602" t="s">
        <v>1003</v>
      </c>
      <c r="J6602">
        <v>121</v>
      </c>
    </row>
    <row r="6603" spans="9:10" x14ac:dyDescent="0.25">
      <c r="I6603" t="s">
        <v>1166</v>
      </c>
      <c r="J6603">
        <v>121</v>
      </c>
    </row>
    <row r="6604" spans="9:10" x14ac:dyDescent="0.25">
      <c r="I6604" t="s">
        <v>2048</v>
      </c>
      <c r="J6604">
        <v>121</v>
      </c>
    </row>
    <row r="6605" spans="9:10" x14ac:dyDescent="0.25">
      <c r="I6605" t="s">
        <v>808</v>
      </c>
      <c r="J6605">
        <v>121</v>
      </c>
    </row>
    <row r="6606" spans="9:10" x14ac:dyDescent="0.25">
      <c r="I6606" t="s">
        <v>1528</v>
      </c>
      <c r="J6606">
        <v>121</v>
      </c>
    </row>
    <row r="6607" spans="9:10" x14ac:dyDescent="0.25">
      <c r="I6607" t="s">
        <v>2928</v>
      </c>
      <c r="J6607">
        <v>121</v>
      </c>
    </row>
    <row r="6608" spans="9:10" x14ac:dyDescent="0.25">
      <c r="I6608" t="s">
        <v>1351</v>
      </c>
      <c r="J6608">
        <v>121</v>
      </c>
    </row>
    <row r="6609" spans="9:10" x14ac:dyDescent="0.25">
      <c r="I6609" t="s">
        <v>1324</v>
      </c>
      <c r="J6609">
        <v>121</v>
      </c>
    </row>
    <row r="6610" spans="9:10" x14ac:dyDescent="0.25">
      <c r="I6610" t="s">
        <v>1250</v>
      </c>
      <c r="J6610">
        <v>121</v>
      </c>
    </row>
    <row r="6611" spans="9:10" x14ac:dyDescent="0.25">
      <c r="I6611" t="s">
        <v>2053</v>
      </c>
      <c r="J6611">
        <v>121</v>
      </c>
    </row>
    <row r="6612" spans="9:10" x14ac:dyDescent="0.25">
      <c r="I6612" t="s">
        <v>1567</v>
      </c>
      <c r="J6612">
        <v>121</v>
      </c>
    </row>
    <row r="6613" spans="9:10" x14ac:dyDescent="0.25">
      <c r="I6613" t="s">
        <v>988</v>
      </c>
      <c r="J6613">
        <v>121</v>
      </c>
    </row>
    <row r="6614" spans="9:10" x14ac:dyDescent="0.25">
      <c r="I6614" t="s">
        <v>1436</v>
      </c>
      <c r="J6614">
        <v>120</v>
      </c>
    </row>
    <row r="6615" spans="9:10" x14ac:dyDescent="0.25">
      <c r="I6615" t="s">
        <v>3036</v>
      </c>
      <c r="J6615">
        <v>120</v>
      </c>
    </row>
    <row r="6616" spans="9:10" x14ac:dyDescent="0.25">
      <c r="I6616" t="s">
        <v>1385</v>
      </c>
      <c r="J6616">
        <v>120</v>
      </c>
    </row>
    <row r="6617" spans="9:10" x14ac:dyDescent="0.25">
      <c r="I6617" t="s">
        <v>1652</v>
      </c>
      <c r="J6617">
        <v>120</v>
      </c>
    </row>
    <row r="6618" spans="9:10" x14ac:dyDescent="0.25">
      <c r="I6618" t="s">
        <v>4889</v>
      </c>
      <c r="J6618">
        <v>120</v>
      </c>
    </row>
    <row r="6619" spans="9:10" x14ac:dyDescent="0.25">
      <c r="I6619" t="s">
        <v>3020</v>
      </c>
      <c r="J6619">
        <v>120</v>
      </c>
    </row>
    <row r="6620" spans="9:10" x14ac:dyDescent="0.25">
      <c r="I6620" t="s">
        <v>790</v>
      </c>
      <c r="J6620">
        <v>120</v>
      </c>
    </row>
    <row r="6621" spans="9:10" x14ac:dyDescent="0.25">
      <c r="I6621" t="s">
        <v>789</v>
      </c>
      <c r="J6621">
        <v>120</v>
      </c>
    </row>
    <row r="6622" spans="9:10" x14ac:dyDescent="0.25">
      <c r="I6622" t="s">
        <v>788</v>
      </c>
      <c r="J6622">
        <v>120</v>
      </c>
    </row>
    <row r="6623" spans="9:10" x14ac:dyDescent="0.25">
      <c r="I6623" t="s">
        <v>778</v>
      </c>
      <c r="J6623">
        <v>120</v>
      </c>
    </row>
    <row r="6624" spans="9:10" x14ac:dyDescent="0.25">
      <c r="I6624" t="s">
        <v>1669</v>
      </c>
      <c r="J6624">
        <v>120</v>
      </c>
    </row>
    <row r="6625" spans="9:10" x14ac:dyDescent="0.25">
      <c r="I6625" t="s">
        <v>1668</v>
      </c>
      <c r="J6625">
        <v>120</v>
      </c>
    </row>
    <row r="6626" spans="9:10" x14ac:dyDescent="0.25">
      <c r="I6626" t="s">
        <v>773</v>
      </c>
      <c r="J6626">
        <v>120</v>
      </c>
    </row>
    <row r="6627" spans="9:10" x14ac:dyDescent="0.25">
      <c r="I6627" t="s">
        <v>3007</v>
      </c>
      <c r="J6627">
        <v>120</v>
      </c>
    </row>
    <row r="6628" spans="9:10" x14ac:dyDescent="0.25">
      <c r="I6628" t="s">
        <v>3028</v>
      </c>
      <c r="J6628">
        <v>120</v>
      </c>
    </row>
    <row r="6629" spans="9:10" x14ac:dyDescent="0.25">
      <c r="I6629" t="s">
        <v>3029</v>
      </c>
      <c r="J6629">
        <v>120</v>
      </c>
    </row>
    <row r="6630" spans="9:10" x14ac:dyDescent="0.25">
      <c r="I6630" t="s">
        <v>1428</v>
      </c>
      <c r="J6630">
        <v>120</v>
      </c>
    </row>
    <row r="6631" spans="9:10" x14ac:dyDescent="0.25">
      <c r="I6631" t="s">
        <v>1656</v>
      </c>
      <c r="J6631">
        <v>120</v>
      </c>
    </row>
    <row r="6632" spans="9:10" x14ac:dyDescent="0.25">
      <c r="I6632" t="s">
        <v>1653</v>
      </c>
      <c r="J6632">
        <v>120</v>
      </c>
    </row>
    <row r="6633" spans="9:10" x14ac:dyDescent="0.25">
      <c r="I6633" t="s">
        <v>1432</v>
      </c>
      <c r="J6633">
        <v>120</v>
      </c>
    </row>
    <row r="6634" spans="9:10" x14ac:dyDescent="0.25">
      <c r="I6634" t="s">
        <v>3037</v>
      </c>
      <c r="J6634">
        <v>120</v>
      </c>
    </row>
    <row r="6635" spans="9:10" x14ac:dyDescent="0.25">
      <c r="I6635" t="s">
        <v>653</v>
      </c>
      <c r="J6635">
        <v>120</v>
      </c>
    </row>
    <row r="6636" spans="9:10" x14ac:dyDescent="0.25">
      <c r="I6636" t="s">
        <v>980</v>
      </c>
      <c r="J6636">
        <v>120</v>
      </c>
    </row>
    <row r="6637" spans="9:10" x14ac:dyDescent="0.25">
      <c r="I6637" t="s">
        <v>4391</v>
      </c>
      <c r="J6637">
        <v>120</v>
      </c>
    </row>
    <row r="6638" spans="9:10" x14ac:dyDescent="0.25">
      <c r="I6638" t="s">
        <v>1440</v>
      </c>
      <c r="J6638">
        <v>120</v>
      </c>
    </row>
    <row r="6639" spans="9:10" x14ac:dyDescent="0.25">
      <c r="I6639" t="s">
        <v>1585</v>
      </c>
      <c r="J6639">
        <v>120</v>
      </c>
    </row>
    <row r="6640" spans="9:10" x14ac:dyDescent="0.25">
      <c r="I6640" t="s">
        <v>4704</v>
      </c>
      <c r="J6640">
        <v>120</v>
      </c>
    </row>
    <row r="6641" spans="9:10" x14ac:dyDescent="0.25">
      <c r="I6641" t="s">
        <v>1398</v>
      </c>
      <c r="J6641">
        <v>120</v>
      </c>
    </row>
    <row r="6642" spans="9:10" x14ac:dyDescent="0.25">
      <c r="I6642" t="s">
        <v>3057</v>
      </c>
      <c r="J6642">
        <v>120</v>
      </c>
    </row>
    <row r="6643" spans="9:10" x14ac:dyDescent="0.25">
      <c r="I6643" t="s">
        <v>1581</v>
      </c>
      <c r="J6643">
        <v>120</v>
      </c>
    </row>
    <row r="6644" spans="9:10" x14ac:dyDescent="0.25">
      <c r="I6644" t="s">
        <v>2965</v>
      </c>
      <c r="J6644">
        <v>120</v>
      </c>
    </row>
    <row r="6645" spans="9:10" x14ac:dyDescent="0.25">
      <c r="I6645" t="s">
        <v>2970</v>
      </c>
      <c r="J6645">
        <v>120</v>
      </c>
    </row>
    <row r="6646" spans="9:10" x14ac:dyDescent="0.25">
      <c r="I6646" t="s">
        <v>2984</v>
      </c>
      <c r="J6646">
        <v>120</v>
      </c>
    </row>
    <row r="6647" spans="9:10" x14ac:dyDescent="0.25">
      <c r="I6647" t="s">
        <v>2986</v>
      </c>
      <c r="J6647">
        <v>120</v>
      </c>
    </row>
    <row r="6648" spans="9:10" x14ac:dyDescent="0.25">
      <c r="I6648" t="s">
        <v>3059</v>
      </c>
      <c r="J6648">
        <v>120</v>
      </c>
    </row>
    <row r="6649" spans="9:10" x14ac:dyDescent="0.25">
      <c r="I6649" t="s">
        <v>1395</v>
      </c>
      <c r="J6649">
        <v>120</v>
      </c>
    </row>
    <row r="6650" spans="9:10" x14ac:dyDescent="0.25">
      <c r="I6650" t="s">
        <v>1358</v>
      </c>
      <c r="J6650">
        <v>120</v>
      </c>
    </row>
    <row r="6651" spans="9:10" x14ac:dyDescent="0.25">
      <c r="I6651" t="s">
        <v>2989</v>
      </c>
      <c r="J6651">
        <v>120</v>
      </c>
    </row>
    <row r="6652" spans="9:10" x14ac:dyDescent="0.25">
      <c r="I6652" t="s">
        <v>2991</v>
      </c>
      <c r="J6652">
        <v>120</v>
      </c>
    </row>
    <row r="6653" spans="9:10" x14ac:dyDescent="0.25">
      <c r="I6653" t="s">
        <v>1365</v>
      </c>
      <c r="J6653">
        <v>120</v>
      </c>
    </row>
    <row r="6654" spans="9:10" x14ac:dyDescent="0.25">
      <c r="I6654" t="s">
        <v>4414</v>
      </c>
      <c r="J6654">
        <v>120</v>
      </c>
    </row>
    <row r="6655" spans="9:10" x14ac:dyDescent="0.25">
      <c r="I6655" t="s">
        <v>2999</v>
      </c>
      <c r="J6655">
        <v>120</v>
      </c>
    </row>
    <row r="6656" spans="9:10" x14ac:dyDescent="0.25">
      <c r="I6656" t="s">
        <v>3008</v>
      </c>
      <c r="J6656">
        <v>120</v>
      </c>
    </row>
    <row r="6657" spans="9:10" x14ac:dyDescent="0.25">
      <c r="I6657" t="s">
        <v>1598</v>
      </c>
      <c r="J6657">
        <v>120</v>
      </c>
    </row>
    <row r="6658" spans="9:10" x14ac:dyDescent="0.25">
      <c r="I6658" t="s">
        <v>1399</v>
      </c>
      <c r="J6658">
        <v>120</v>
      </c>
    </row>
    <row r="6659" spans="9:10" x14ac:dyDescent="0.25">
      <c r="I6659" t="s">
        <v>1451</v>
      </c>
      <c r="J6659">
        <v>120</v>
      </c>
    </row>
    <row r="6660" spans="9:10" x14ac:dyDescent="0.25">
      <c r="I6660" t="s">
        <v>3040</v>
      </c>
      <c r="J6660">
        <v>120</v>
      </c>
    </row>
    <row r="6661" spans="9:10" x14ac:dyDescent="0.25">
      <c r="I6661" t="s">
        <v>3044</v>
      </c>
      <c r="J6661">
        <v>120</v>
      </c>
    </row>
    <row r="6662" spans="9:10" x14ac:dyDescent="0.25">
      <c r="I6662" t="s">
        <v>1630</v>
      </c>
      <c r="J6662">
        <v>120</v>
      </c>
    </row>
    <row r="6663" spans="9:10" x14ac:dyDescent="0.25">
      <c r="I6663" t="s">
        <v>1446</v>
      </c>
      <c r="J6663">
        <v>120</v>
      </c>
    </row>
    <row r="6664" spans="9:10" x14ac:dyDescent="0.25">
      <c r="I6664" t="s">
        <v>3052</v>
      </c>
      <c r="J6664">
        <v>120</v>
      </c>
    </row>
    <row r="6665" spans="9:10" x14ac:dyDescent="0.25">
      <c r="I6665" t="s">
        <v>648</v>
      </c>
      <c r="J6665">
        <v>120</v>
      </c>
    </row>
    <row r="6666" spans="9:10" x14ac:dyDescent="0.25">
      <c r="I6666" t="s">
        <v>972</v>
      </c>
      <c r="J6666">
        <v>120</v>
      </c>
    </row>
    <row r="6667" spans="9:10" x14ac:dyDescent="0.25">
      <c r="I6667" t="s">
        <v>3001</v>
      </c>
      <c r="J6667">
        <v>120</v>
      </c>
    </row>
    <row r="6668" spans="9:10" x14ac:dyDescent="0.25">
      <c r="I6668" t="s">
        <v>647</v>
      </c>
      <c r="J6668">
        <v>120</v>
      </c>
    </row>
    <row r="6669" spans="9:10" x14ac:dyDescent="0.25">
      <c r="I6669" t="s">
        <v>651</v>
      </c>
      <c r="J6669">
        <v>120</v>
      </c>
    </row>
    <row r="6670" spans="9:10" x14ac:dyDescent="0.25">
      <c r="I6670" t="s">
        <v>650</v>
      </c>
      <c r="J6670">
        <v>120</v>
      </c>
    </row>
    <row r="6671" spans="9:10" x14ac:dyDescent="0.25">
      <c r="I6671" t="s">
        <v>649</v>
      </c>
      <c r="J6671">
        <v>120</v>
      </c>
    </row>
    <row r="6672" spans="9:10" x14ac:dyDescent="0.25">
      <c r="I6672" t="s">
        <v>1603</v>
      </c>
      <c r="J6672">
        <v>120</v>
      </c>
    </row>
    <row r="6673" spans="9:10" x14ac:dyDescent="0.25">
      <c r="I6673" t="s">
        <v>1400</v>
      </c>
      <c r="J6673">
        <v>120</v>
      </c>
    </row>
    <row r="6674" spans="9:10" x14ac:dyDescent="0.25">
      <c r="I6674" t="s">
        <v>1602</v>
      </c>
      <c r="J6674">
        <v>120</v>
      </c>
    </row>
    <row r="6675" spans="9:10" x14ac:dyDescent="0.25">
      <c r="I6675" t="s">
        <v>652</v>
      </c>
      <c r="J6675">
        <v>120</v>
      </c>
    </row>
    <row r="6676" spans="9:10" x14ac:dyDescent="0.25">
      <c r="I6676" t="s">
        <v>2016</v>
      </c>
      <c r="J6676">
        <v>119</v>
      </c>
    </row>
    <row r="6677" spans="9:10" x14ac:dyDescent="0.25">
      <c r="I6677" t="s">
        <v>2026</v>
      </c>
      <c r="J6677">
        <v>119</v>
      </c>
    </row>
    <row r="6678" spans="9:10" x14ac:dyDescent="0.25">
      <c r="I6678" t="s">
        <v>940</v>
      </c>
      <c r="J6678">
        <v>119</v>
      </c>
    </row>
    <row r="6679" spans="9:10" x14ac:dyDescent="0.25">
      <c r="I6679" t="s">
        <v>1039</v>
      </c>
      <c r="J6679">
        <v>119</v>
      </c>
    </row>
    <row r="6680" spans="9:10" x14ac:dyDescent="0.25">
      <c r="I6680" t="s">
        <v>844</v>
      </c>
      <c r="J6680">
        <v>119</v>
      </c>
    </row>
    <row r="6681" spans="9:10" x14ac:dyDescent="0.25">
      <c r="I6681" t="s">
        <v>1035</v>
      </c>
      <c r="J6681">
        <v>119</v>
      </c>
    </row>
    <row r="6682" spans="9:10" x14ac:dyDescent="0.25">
      <c r="I6682" t="s">
        <v>1062</v>
      </c>
      <c r="J6682">
        <v>119</v>
      </c>
    </row>
    <row r="6683" spans="9:10" x14ac:dyDescent="0.25">
      <c r="I6683" t="s">
        <v>975</v>
      </c>
      <c r="J6683">
        <v>119</v>
      </c>
    </row>
    <row r="6684" spans="9:10" x14ac:dyDescent="0.25">
      <c r="I6684" t="s">
        <v>4386</v>
      </c>
      <c r="J6684">
        <v>119</v>
      </c>
    </row>
    <row r="6685" spans="9:10" x14ac:dyDescent="0.25">
      <c r="I6685" t="s">
        <v>4648</v>
      </c>
      <c r="J6685">
        <v>119</v>
      </c>
    </row>
    <row r="6686" spans="9:10" x14ac:dyDescent="0.25">
      <c r="I6686" t="s">
        <v>4366</v>
      </c>
      <c r="J6686">
        <v>119</v>
      </c>
    </row>
    <row r="6687" spans="9:10" x14ac:dyDescent="0.25">
      <c r="I6687" t="s">
        <v>863</v>
      </c>
      <c r="J6687">
        <v>119</v>
      </c>
    </row>
    <row r="6688" spans="9:10" x14ac:dyDescent="0.25">
      <c r="I6688" t="s">
        <v>4124</v>
      </c>
      <c r="J6688">
        <v>119</v>
      </c>
    </row>
    <row r="6689" spans="9:10" x14ac:dyDescent="0.25">
      <c r="I6689" t="s">
        <v>638</v>
      </c>
      <c r="J6689">
        <v>119</v>
      </c>
    </row>
    <row r="6690" spans="9:10" x14ac:dyDescent="0.25">
      <c r="I6690" t="s">
        <v>2545</v>
      </c>
      <c r="J6690">
        <v>119</v>
      </c>
    </row>
    <row r="6691" spans="9:10" x14ac:dyDescent="0.25">
      <c r="I6691" t="s">
        <v>607</v>
      </c>
      <c r="J6691">
        <v>119</v>
      </c>
    </row>
    <row r="6692" spans="9:10" x14ac:dyDescent="0.25">
      <c r="I6692" t="s">
        <v>2553</v>
      </c>
      <c r="J6692">
        <v>119</v>
      </c>
    </row>
    <row r="6693" spans="9:10" x14ac:dyDescent="0.25">
      <c r="I6693" t="s">
        <v>459</v>
      </c>
      <c r="J6693">
        <v>119</v>
      </c>
    </row>
    <row r="6694" spans="9:10" x14ac:dyDescent="0.25">
      <c r="I6694" t="s">
        <v>434</v>
      </c>
      <c r="J6694">
        <v>119</v>
      </c>
    </row>
    <row r="6695" spans="9:10" x14ac:dyDescent="0.25">
      <c r="I6695" t="s">
        <v>458</v>
      </c>
      <c r="J6695">
        <v>119</v>
      </c>
    </row>
    <row r="6696" spans="9:10" x14ac:dyDescent="0.25">
      <c r="I6696" t="s">
        <v>2776</v>
      </c>
      <c r="J6696">
        <v>119</v>
      </c>
    </row>
    <row r="6697" spans="9:10" x14ac:dyDescent="0.25">
      <c r="I6697" t="s">
        <v>5217</v>
      </c>
      <c r="J6697">
        <v>119</v>
      </c>
    </row>
    <row r="6698" spans="9:10" x14ac:dyDescent="0.25">
      <c r="I6698" t="s">
        <v>1525</v>
      </c>
      <c r="J6698">
        <v>119</v>
      </c>
    </row>
    <row r="6699" spans="9:10" x14ac:dyDescent="0.25">
      <c r="I6699" t="s">
        <v>1523</v>
      </c>
      <c r="J6699">
        <v>119</v>
      </c>
    </row>
    <row r="6700" spans="9:10" x14ac:dyDescent="0.25">
      <c r="I6700" t="s">
        <v>1344</v>
      </c>
      <c r="J6700">
        <v>119</v>
      </c>
    </row>
    <row r="6701" spans="9:10" x14ac:dyDescent="0.25">
      <c r="I6701" t="s">
        <v>1456</v>
      </c>
      <c r="J6701">
        <v>119</v>
      </c>
    </row>
    <row r="6702" spans="9:10" x14ac:dyDescent="0.25">
      <c r="I6702" t="s">
        <v>1346</v>
      </c>
      <c r="J6702">
        <v>119</v>
      </c>
    </row>
    <row r="6703" spans="9:10" x14ac:dyDescent="0.25">
      <c r="I6703" t="s">
        <v>1347</v>
      </c>
      <c r="J6703">
        <v>119</v>
      </c>
    </row>
    <row r="6704" spans="9:10" x14ac:dyDescent="0.25">
      <c r="I6704" t="s">
        <v>3100</v>
      </c>
      <c r="J6704">
        <v>119</v>
      </c>
    </row>
    <row r="6705" spans="9:10" x14ac:dyDescent="0.25">
      <c r="I6705" t="s">
        <v>4171</v>
      </c>
      <c r="J6705">
        <v>118</v>
      </c>
    </row>
    <row r="6706" spans="9:10" x14ac:dyDescent="0.25">
      <c r="I6706" t="s">
        <v>898</v>
      </c>
      <c r="J6706">
        <v>118</v>
      </c>
    </row>
    <row r="6707" spans="9:10" x14ac:dyDescent="0.25">
      <c r="I6707" t="s">
        <v>4295</v>
      </c>
      <c r="J6707">
        <v>118</v>
      </c>
    </row>
    <row r="6708" spans="9:10" x14ac:dyDescent="0.25">
      <c r="I6708" t="s">
        <v>3163</v>
      </c>
      <c r="J6708">
        <v>118</v>
      </c>
    </row>
    <row r="6709" spans="9:10" x14ac:dyDescent="0.25">
      <c r="I6709" t="s">
        <v>4867</v>
      </c>
      <c r="J6709">
        <v>118</v>
      </c>
    </row>
    <row r="6710" spans="9:10" x14ac:dyDescent="0.25">
      <c r="I6710" t="s">
        <v>1036</v>
      </c>
      <c r="J6710">
        <v>118</v>
      </c>
    </row>
    <row r="6711" spans="9:10" x14ac:dyDescent="0.25">
      <c r="I6711" t="s">
        <v>4797</v>
      </c>
      <c r="J6711">
        <v>118</v>
      </c>
    </row>
    <row r="6712" spans="9:10" x14ac:dyDescent="0.25">
      <c r="I6712" t="s">
        <v>4192</v>
      </c>
      <c r="J6712">
        <v>118</v>
      </c>
    </row>
    <row r="6713" spans="9:10" x14ac:dyDescent="0.25">
      <c r="I6713" t="s">
        <v>1373</v>
      </c>
      <c r="J6713">
        <v>118</v>
      </c>
    </row>
    <row r="6714" spans="9:10" x14ac:dyDescent="0.25">
      <c r="I6714" t="s">
        <v>5131</v>
      </c>
      <c r="J6714">
        <v>118</v>
      </c>
    </row>
    <row r="6715" spans="9:10" x14ac:dyDescent="0.25">
      <c r="I6715" t="s">
        <v>916</v>
      </c>
      <c r="J6715">
        <v>118</v>
      </c>
    </row>
    <row r="6716" spans="9:10" x14ac:dyDescent="0.25">
      <c r="I6716" t="s">
        <v>4613</v>
      </c>
      <c r="J6716">
        <v>118</v>
      </c>
    </row>
    <row r="6717" spans="9:10" x14ac:dyDescent="0.25">
      <c r="I6717" t="s">
        <v>4272</v>
      </c>
      <c r="J6717">
        <v>118</v>
      </c>
    </row>
    <row r="6718" spans="9:10" x14ac:dyDescent="0.25">
      <c r="I6718" t="s">
        <v>4945</v>
      </c>
      <c r="J6718">
        <v>118</v>
      </c>
    </row>
    <row r="6719" spans="9:10" x14ac:dyDescent="0.25">
      <c r="I6719" t="s">
        <v>5336</v>
      </c>
      <c r="J6719">
        <v>118</v>
      </c>
    </row>
    <row r="6720" spans="9:10" x14ac:dyDescent="0.25">
      <c r="I6720" t="s">
        <v>4617</v>
      </c>
      <c r="J6720">
        <v>118</v>
      </c>
    </row>
    <row r="6721" spans="9:10" x14ac:dyDescent="0.25">
      <c r="I6721" t="s">
        <v>4406</v>
      </c>
      <c r="J6721">
        <v>118</v>
      </c>
    </row>
    <row r="6722" spans="9:10" x14ac:dyDescent="0.25">
      <c r="I6722" t="s">
        <v>1526</v>
      </c>
      <c r="J6722">
        <v>118</v>
      </c>
    </row>
    <row r="6723" spans="9:10" x14ac:dyDescent="0.25">
      <c r="I6723" t="s">
        <v>4845</v>
      </c>
      <c r="J6723">
        <v>118</v>
      </c>
    </row>
    <row r="6724" spans="9:10" x14ac:dyDescent="0.25">
      <c r="I6724" t="s">
        <v>4258</v>
      </c>
      <c r="J6724">
        <v>118</v>
      </c>
    </row>
    <row r="6725" spans="9:10" x14ac:dyDescent="0.25">
      <c r="I6725" t="s">
        <v>4645</v>
      </c>
      <c r="J6725">
        <v>118</v>
      </c>
    </row>
    <row r="6726" spans="9:10" x14ac:dyDescent="0.25">
      <c r="I6726" t="s">
        <v>5079</v>
      </c>
      <c r="J6726">
        <v>118</v>
      </c>
    </row>
    <row r="6727" spans="9:10" x14ac:dyDescent="0.25">
      <c r="I6727" t="s">
        <v>1371</v>
      </c>
      <c r="J6727">
        <v>118</v>
      </c>
    </row>
    <row r="6728" spans="9:10" x14ac:dyDescent="0.25">
      <c r="I6728" t="s">
        <v>1597</v>
      </c>
      <c r="J6728">
        <v>118</v>
      </c>
    </row>
    <row r="6729" spans="9:10" x14ac:dyDescent="0.25">
      <c r="I6729" t="s">
        <v>1846</v>
      </c>
      <c r="J6729">
        <v>118</v>
      </c>
    </row>
    <row r="6730" spans="9:10" x14ac:dyDescent="0.25">
      <c r="I6730" t="s">
        <v>4512</v>
      </c>
      <c r="J6730">
        <v>118</v>
      </c>
    </row>
    <row r="6731" spans="9:10" x14ac:dyDescent="0.25">
      <c r="I6731" t="s">
        <v>4463</v>
      </c>
      <c r="J6731">
        <v>118</v>
      </c>
    </row>
    <row r="6732" spans="9:10" x14ac:dyDescent="0.25">
      <c r="I6732" t="s">
        <v>1303</v>
      </c>
      <c r="J6732">
        <v>118</v>
      </c>
    </row>
    <row r="6733" spans="9:10" x14ac:dyDescent="0.25">
      <c r="I6733" t="s">
        <v>3939</v>
      </c>
      <c r="J6733">
        <v>118</v>
      </c>
    </row>
    <row r="6734" spans="9:10" x14ac:dyDescent="0.25">
      <c r="I6734" t="s">
        <v>1282</v>
      </c>
      <c r="J6734">
        <v>118</v>
      </c>
    </row>
    <row r="6735" spans="9:10" x14ac:dyDescent="0.25">
      <c r="I6735" t="s">
        <v>5307</v>
      </c>
      <c r="J6735">
        <v>118</v>
      </c>
    </row>
    <row r="6736" spans="9:10" x14ac:dyDescent="0.25">
      <c r="I6736" t="s">
        <v>1087</v>
      </c>
      <c r="J6736">
        <v>118</v>
      </c>
    </row>
    <row r="6737" spans="9:10" x14ac:dyDescent="0.25">
      <c r="I6737" t="s">
        <v>4441</v>
      </c>
      <c r="J6737">
        <v>118</v>
      </c>
    </row>
    <row r="6738" spans="9:10" x14ac:dyDescent="0.25">
      <c r="I6738" t="s">
        <v>4745</v>
      </c>
      <c r="J6738">
        <v>118</v>
      </c>
    </row>
    <row r="6739" spans="9:10" x14ac:dyDescent="0.25">
      <c r="I6739" t="s">
        <v>855</v>
      </c>
      <c r="J6739">
        <v>118</v>
      </c>
    </row>
    <row r="6740" spans="9:10" x14ac:dyDescent="0.25">
      <c r="I6740" t="s">
        <v>5250</v>
      </c>
      <c r="J6740">
        <v>118</v>
      </c>
    </row>
    <row r="6741" spans="9:10" x14ac:dyDescent="0.25">
      <c r="I6741" t="s">
        <v>1126</v>
      </c>
      <c r="J6741">
        <v>118</v>
      </c>
    </row>
    <row r="6742" spans="9:10" x14ac:dyDescent="0.25">
      <c r="I6742" t="s">
        <v>4772</v>
      </c>
      <c r="J6742">
        <v>118</v>
      </c>
    </row>
    <row r="6743" spans="9:10" x14ac:dyDescent="0.25">
      <c r="I6743" t="s">
        <v>4106</v>
      </c>
      <c r="J6743">
        <v>118</v>
      </c>
    </row>
    <row r="6744" spans="9:10" x14ac:dyDescent="0.25">
      <c r="I6744" t="s">
        <v>4135</v>
      </c>
      <c r="J6744">
        <v>118</v>
      </c>
    </row>
    <row r="6745" spans="9:10" x14ac:dyDescent="0.25">
      <c r="I6745" t="s">
        <v>4363</v>
      </c>
      <c r="J6745">
        <v>118</v>
      </c>
    </row>
    <row r="6746" spans="9:10" x14ac:dyDescent="0.25">
      <c r="I6746" t="s">
        <v>4339</v>
      </c>
      <c r="J6746">
        <v>118</v>
      </c>
    </row>
    <row r="6747" spans="9:10" x14ac:dyDescent="0.25">
      <c r="I6747" t="s">
        <v>4335</v>
      </c>
      <c r="J6747">
        <v>118</v>
      </c>
    </row>
    <row r="6748" spans="9:10" x14ac:dyDescent="0.25">
      <c r="I6748" t="s">
        <v>3973</v>
      </c>
      <c r="J6748">
        <v>118</v>
      </c>
    </row>
    <row r="6749" spans="9:10" x14ac:dyDescent="0.25">
      <c r="I6749" t="s">
        <v>4546</v>
      </c>
      <c r="J6749">
        <v>118</v>
      </c>
    </row>
    <row r="6750" spans="9:10" x14ac:dyDescent="0.25">
      <c r="I6750" t="s">
        <v>4323</v>
      </c>
      <c r="J6750">
        <v>118</v>
      </c>
    </row>
    <row r="6751" spans="9:10" x14ac:dyDescent="0.25">
      <c r="I6751" t="s">
        <v>715</v>
      </c>
      <c r="J6751">
        <v>118</v>
      </c>
    </row>
    <row r="6752" spans="9:10" x14ac:dyDescent="0.25">
      <c r="I6752" t="s">
        <v>845</v>
      </c>
      <c r="J6752">
        <v>118</v>
      </c>
    </row>
    <row r="6753" spans="9:10" x14ac:dyDescent="0.25">
      <c r="I6753" t="s">
        <v>4452</v>
      </c>
      <c r="J6753">
        <v>118</v>
      </c>
    </row>
    <row r="6754" spans="9:10" x14ac:dyDescent="0.25">
      <c r="I6754" t="s">
        <v>4255</v>
      </c>
      <c r="J6754">
        <v>117</v>
      </c>
    </row>
    <row r="6755" spans="9:10" x14ac:dyDescent="0.25">
      <c r="I6755" t="s">
        <v>4979</v>
      </c>
      <c r="J6755">
        <v>117</v>
      </c>
    </row>
    <row r="6756" spans="9:10" x14ac:dyDescent="0.25">
      <c r="I6756" t="s">
        <v>1102</v>
      </c>
      <c r="J6756">
        <v>117</v>
      </c>
    </row>
    <row r="6757" spans="9:10" x14ac:dyDescent="0.25">
      <c r="I6757" t="s">
        <v>1859</v>
      </c>
      <c r="J6757">
        <v>117</v>
      </c>
    </row>
    <row r="6758" spans="9:10" x14ac:dyDescent="0.25">
      <c r="I6758" t="s">
        <v>4880</v>
      </c>
      <c r="J6758">
        <v>117</v>
      </c>
    </row>
    <row r="6759" spans="9:10" x14ac:dyDescent="0.25">
      <c r="I6759" t="s">
        <v>4827</v>
      </c>
      <c r="J6759">
        <v>117</v>
      </c>
    </row>
    <row r="6760" spans="9:10" x14ac:dyDescent="0.25">
      <c r="I6760" t="s">
        <v>4994</v>
      </c>
      <c r="J6760">
        <v>117</v>
      </c>
    </row>
    <row r="6761" spans="9:10" x14ac:dyDescent="0.25">
      <c r="I6761" t="s">
        <v>4851</v>
      </c>
      <c r="J6761">
        <v>117</v>
      </c>
    </row>
    <row r="6762" spans="9:10" x14ac:dyDescent="0.25">
      <c r="I6762" t="s">
        <v>5018</v>
      </c>
      <c r="J6762">
        <v>117</v>
      </c>
    </row>
    <row r="6763" spans="9:10" x14ac:dyDescent="0.25">
      <c r="I6763" t="s">
        <v>4840</v>
      </c>
      <c r="J6763">
        <v>117</v>
      </c>
    </row>
    <row r="6764" spans="9:10" x14ac:dyDescent="0.25">
      <c r="I6764" t="s">
        <v>1854</v>
      </c>
      <c r="J6764">
        <v>117</v>
      </c>
    </row>
    <row r="6765" spans="9:10" x14ac:dyDescent="0.25">
      <c r="I6765" t="s">
        <v>1105</v>
      </c>
      <c r="J6765">
        <v>117</v>
      </c>
    </row>
    <row r="6766" spans="9:10" x14ac:dyDescent="0.25">
      <c r="I6766" t="s">
        <v>4722</v>
      </c>
      <c r="J6766">
        <v>117</v>
      </c>
    </row>
    <row r="6767" spans="9:10" x14ac:dyDescent="0.25">
      <c r="I6767" t="s">
        <v>4311</v>
      </c>
      <c r="J6767">
        <v>117</v>
      </c>
    </row>
    <row r="6768" spans="9:10" x14ac:dyDescent="0.25">
      <c r="I6768" t="s">
        <v>981</v>
      </c>
      <c r="J6768">
        <v>117</v>
      </c>
    </row>
    <row r="6769" spans="9:10" x14ac:dyDescent="0.25">
      <c r="I6769" t="s">
        <v>4876</v>
      </c>
      <c r="J6769">
        <v>117</v>
      </c>
    </row>
    <row r="6770" spans="9:10" x14ac:dyDescent="0.25">
      <c r="I6770" t="s">
        <v>4875</v>
      </c>
      <c r="J6770">
        <v>117</v>
      </c>
    </row>
    <row r="6771" spans="9:10" x14ac:dyDescent="0.25">
      <c r="I6771" t="s">
        <v>4320</v>
      </c>
      <c r="J6771">
        <v>117</v>
      </c>
    </row>
    <row r="6772" spans="9:10" x14ac:dyDescent="0.25">
      <c r="I6772" t="s">
        <v>1940</v>
      </c>
      <c r="J6772">
        <v>117</v>
      </c>
    </row>
    <row r="6773" spans="9:10" x14ac:dyDescent="0.25">
      <c r="I6773" t="s">
        <v>4895</v>
      </c>
      <c r="J6773">
        <v>117</v>
      </c>
    </row>
    <row r="6774" spans="9:10" x14ac:dyDescent="0.25">
      <c r="I6774" t="s">
        <v>1055</v>
      </c>
      <c r="J6774">
        <v>117</v>
      </c>
    </row>
    <row r="6775" spans="9:10" x14ac:dyDescent="0.25">
      <c r="I6775" t="s">
        <v>4894</v>
      </c>
      <c r="J6775">
        <v>117</v>
      </c>
    </row>
    <row r="6776" spans="9:10" x14ac:dyDescent="0.25">
      <c r="I6776" t="s">
        <v>4724</v>
      </c>
      <c r="J6776">
        <v>117</v>
      </c>
    </row>
    <row r="6777" spans="9:10" x14ac:dyDescent="0.25">
      <c r="I6777" t="s">
        <v>4901</v>
      </c>
      <c r="J6777">
        <v>117</v>
      </c>
    </row>
    <row r="6778" spans="9:10" x14ac:dyDescent="0.25">
      <c r="I6778" t="s">
        <v>1016</v>
      </c>
      <c r="J6778">
        <v>117</v>
      </c>
    </row>
    <row r="6779" spans="9:10" x14ac:dyDescent="0.25">
      <c r="I6779" t="s">
        <v>1059</v>
      </c>
      <c r="J6779">
        <v>117</v>
      </c>
    </row>
    <row r="6780" spans="9:10" x14ac:dyDescent="0.25">
      <c r="I6780" t="s">
        <v>4340</v>
      </c>
      <c r="J6780">
        <v>117</v>
      </c>
    </row>
    <row r="6781" spans="9:10" x14ac:dyDescent="0.25">
      <c r="I6781" t="s">
        <v>4927</v>
      </c>
      <c r="J6781">
        <v>117</v>
      </c>
    </row>
    <row r="6782" spans="9:10" x14ac:dyDescent="0.25">
      <c r="I6782" t="s">
        <v>454</v>
      </c>
      <c r="J6782">
        <v>117</v>
      </c>
    </row>
    <row r="6783" spans="9:10" x14ac:dyDescent="0.25">
      <c r="I6783" t="s">
        <v>4933</v>
      </c>
      <c r="J6783">
        <v>117</v>
      </c>
    </row>
    <row r="6784" spans="9:10" x14ac:dyDescent="0.25">
      <c r="I6784" t="s">
        <v>4878</v>
      </c>
      <c r="J6784">
        <v>117</v>
      </c>
    </row>
    <row r="6785" spans="9:10" x14ac:dyDescent="0.25">
      <c r="I6785" t="s">
        <v>430</v>
      </c>
      <c r="J6785">
        <v>117</v>
      </c>
    </row>
    <row r="6786" spans="9:10" x14ac:dyDescent="0.25">
      <c r="I6786" t="s">
        <v>5074</v>
      </c>
      <c r="J6786">
        <v>117</v>
      </c>
    </row>
    <row r="6787" spans="9:10" x14ac:dyDescent="0.25">
      <c r="I6787" t="s">
        <v>5120</v>
      </c>
      <c r="J6787">
        <v>117</v>
      </c>
    </row>
    <row r="6788" spans="9:10" x14ac:dyDescent="0.25">
      <c r="I6788" t="s">
        <v>531</v>
      </c>
      <c r="J6788">
        <v>117</v>
      </c>
    </row>
    <row r="6789" spans="9:10" x14ac:dyDescent="0.25">
      <c r="I6789" t="s">
        <v>3383</v>
      </c>
      <c r="J6789">
        <v>117</v>
      </c>
    </row>
    <row r="6790" spans="9:10" x14ac:dyDescent="0.25">
      <c r="I6790" t="s">
        <v>4167</v>
      </c>
      <c r="J6790">
        <v>117</v>
      </c>
    </row>
    <row r="6791" spans="9:10" x14ac:dyDescent="0.25">
      <c r="I6791" t="s">
        <v>4166</v>
      </c>
      <c r="J6791">
        <v>117</v>
      </c>
    </row>
    <row r="6792" spans="9:10" x14ac:dyDescent="0.25">
      <c r="I6792" t="s">
        <v>5139</v>
      </c>
      <c r="J6792">
        <v>117</v>
      </c>
    </row>
    <row r="6793" spans="9:10" x14ac:dyDescent="0.25">
      <c r="I6793" t="s">
        <v>4165</v>
      </c>
      <c r="J6793">
        <v>117</v>
      </c>
    </row>
    <row r="6794" spans="9:10" x14ac:dyDescent="0.25">
      <c r="I6794" t="s">
        <v>5165</v>
      </c>
      <c r="J6794">
        <v>117</v>
      </c>
    </row>
    <row r="6795" spans="9:10" x14ac:dyDescent="0.25">
      <c r="I6795" t="s">
        <v>4150</v>
      </c>
      <c r="J6795">
        <v>117</v>
      </c>
    </row>
    <row r="6796" spans="9:10" x14ac:dyDescent="0.25">
      <c r="I6796" t="s">
        <v>1853</v>
      </c>
      <c r="J6796">
        <v>117</v>
      </c>
    </row>
    <row r="6797" spans="9:10" x14ac:dyDescent="0.25">
      <c r="I6797" t="s">
        <v>4139</v>
      </c>
      <c r="J6797">
        <v>117</v>
      </c>
    </row>
    <row r="6798" spans="9:10" x14ac:dyDescent="0.25">
      <c r="I6798" t="s">
        <v>2348</v>
      </c>
      <c r="J6798">
        <v>117</v>
      </c>
    </row>
    <row r="6799" spans="9:10" x14ac:dyDescent="0.25">
      <c r="I6799" t="s">
        <v>5246</v>
      </c>
      <c r="J6799">
        <v>117</v>
      </c>
    </row>
    <row r="6800" spans="9:10" x14ac:dyDescent="0.25">
      <c r="I6800" t="s">
        <v>4136</v>
      </c>
      <c r="J6800">
        <v>117</v>
      </c>
    </row>
    <row r="6801" spans="9:10" x14ac:dyDescent="0.25">
      <c r="I6801" t="s">
        <v>4132</v>
      </c>
      <c r="J6801">
        <v>117</v>
      </c>
    </row>
    <row r="6802" spans="9:10" x14ac:dyDescent="0.25">
      <c r="I6802" t="s">
        <v>5249</v>
      </c>
      <c r="J6802">
        <v>117</v>
      </c>
    </row>
    <row r="6803" spans="9:10" x14ac:dyDescent="0.25">
      <c r="I6803" t="s">
        <v>761</v>
      </c>
      <c r="J6803">
        <v>117</v>
      </c>
    </row>
    <row r="6804" spans="9:10" x14ac:dyDescent="0.25">
      <c r="I6804" t="s">
        <v>4666</v>
      </c>
      <c r="J6804">
        <v>117</v>
      </c>
    </row>
    <row r="6805" spans="9:10" x14ac:dyDescent="0.25">
      <c r="I6805" t="s">
        <v>4769</v>
      </c>
      <c r="J6805">
        <v>117</v>
      </c>
    </row>
    <row r="6806" spans="9:10" x14ac:dyDescent="0.25">
      <c r="I6806" t="s">
        <v>4771</v>
      </c>
      <c r="J6806">
        <v>117</v>
      </c>
    </row>
    <row r="6807" spans="9:10" x14ac:dyDescent="0.25">
      <c r="I6807" t="s">
        <v>843</v>
      </c>
      <c r="J6807">
        <v>117</v>
      </c>
    </row>
    <row r="6808" spans="9:10" x14ac:dyDescent="0.25">
      <c r="I6808" t="s">
        <v>4032</v>
      </c>
      <c r="J6808">
        <v>117</v>
      </c>
    </row>
    <row r="6809" spans="9:10" x14ac:dyDescent="0.25">
      <c r="I6809" t="s">
        <v>4774</v>
      </c>
      <c r="J6809">
        <v>117</v>
      </c>
    </row>
    <row r="6810" spans="9:10" x14ac:dyDescent="0.25">
      <c r="I6810" t="s">
        <v>841</v>
      </c>
      <c r="J6810">
        <v>117</v>
      </c>
    </row>
    <row r="6811" spans="9:10" x14ac:dyDescent="0.25">
      <c r="I6811" t="s">
        <v>839</v>
      </c>
      <c r="J6811">
        <v>117</v>
      </c>
    </row>
    <row r="6812" spans="9:10" x14ac:dyDescent="0.25">
      <c r="I6812" t="s">
        <v>618</v>
      </c>
      <c r="J6812">
        <v>117</v>
      </c>
    </row>
    <row r="6813" spans="9:10" x14ac:dyDescent="0.25">
      <c r="I6813" t="s">
        <v>4174</v>
      </c>
      <c r="J6813">
        <v>117</v>
      </c>
    </row>
    <row r="6814" spans="9:10" x14ac:dyDescent="0.25">
      <c r="I6814" t="s">
        <v>4175</v>
      </c>
      <c r="J6814">
        <v>117</v>
      </c>
    </row>
    <row r="6815" spans="9:10" x14ac:dyDescent="0.25">
      <c r="I6815" t="s">
        <v>4177</v>
      </c>
      <c r="J6815">
        <v>117</v>
      </c>
    </row>
    <row r="6816" spans="9:10" x14ac:dyDescent="0.25">
      <c r="I6816" t="s">
        <v>532</v>
      </c>
      <c r="J6816">
        <v>117</v>
      </c>
    </row>
    <row r="6817" spans="9:10" x14ac:dyDescent="0.25">
      <c r="I6817" t="s">
        <v>533</v>
      </c>
      <c r="J6817">
        <v>117</v>
      </c>
    </row>
    <row r="6818" spans="9:10" x14ac:dyDescent="0.25">
      <c r="I6818" t="s">
        <v>539</v>
      </c>
      <c r="J6818">
        <v>117</v>
      </c>
    </row>
    <row r="6819" spans="9:10" x14ac:dyDescent="0.25">
      <c r="I6819" t="s">
        <v>3033</v>
      </c>
      <c r="J6819">
        <v>117</v>
      </c>
    </row>
    <row r="6820" spans="9:10" x14ac:dyDescent="0.25">
      <c r="I6820" t="s">
        <v>4235</v>
      </c>
      <c r="J6820">
        <v>117</v>
      </c>
    </row>
    <row r="6821" spans="9:10" x14ac:dyDescent="0.25">
      <c r="I6821" t="s">
        <v>5108</v>
      </c>
      <c r="J6821">
        <v>117</v>
      </c>
    </row>
    <row r="6822" spans="9:10" x14ac:dyDescent="0.25">
      <c r="I6822" t="s">
        <v>564</v>
      </c>
      <c r="J6822">
        <v>117</v>
      </c>
    </row>
    <row r="6823" spans="9:10" x14ac:dyDescent="0.25">
      <c r="I6823" t="s">
        <v>5116</v>
      </c>
      <c r="J6823">
        <v>117</v>
      </c>
    </row>
    <row r="6824" spans="9:10" x14ac:dyDescent="0.25">
      <c r="I6824" t="s">
        <v>4224</v>
      </c>
      <c r="J6824">
        <v>117</v>
      </c>
    </row>
    <row r="6825" spans="9:10" x14ac:dyDescent="0.25">
      <c r="I6825" t="s">
        <v>5117</v>
      </c>
      <c r="J6825">
        <v>117</v>
      </c>
    </row>
    <row r="6826" spans="9:10" x14ac:dyDescent="0.25">
      <c r="I6826" t="s">
        <v>565</v>
      </c>
      <c r="J6826">
        <v>117</v>
      </c>
    </row>
    <row r="6827" spans="9:10" x14ac:dyDescent="0.25">
      <c r="I6827" t="s">
        <v>5076</v>
      </c>
      <c r="J6827">
        <v>117</v>
      </c>
    </row>
    <row r="6828" spans="9:10" x14ac:dyDescent="0.25">
      <c r="I6828" t="s">
        <v>4216</v>
      </c>
      <c r="J6828">
        <v>117</v>
      </c>
    </row>
    <row r="6829" spans="9:10" x14ac:dyDescent="0.25">
      <c r="I6829" t="s">
        <v>576</v>
      </c>
      <c r="J6829">
        <v>117</v>
      </c>
    </row>
    <row r="6830" spans="9:10" x14ac:dyDescent="0.25">
      <c r="I6830" t="s">
        <v>604</v>
      </c>
      <c r="J6830">
        <v>117</v>
      </c>
    </row>
    <row r="6831" spans="9:10" x14ac:dyDescent="0.25">
      <c r="I6831" t="s">
        <v>605</v>
      </c>
      <c r="J6831">
        <v>117</v>
      </c>
    </row>
    <row r="6832" spans="9:10" x14ac:dyDescent="0.25">
      <c r="I6832" t="s">
        <v>2039</v>
      </c>
      <c r="J6832">
        <v>117</v>
      </c>
    </row>
    <row r="6833" spans="9:10" x14ac:dyDescent="0.25">
      <c r="I6833" t="s">
        <v>2046</v>
      </c>
      <c r="J6833">
        <v>117</v>
      </c>
    </row>
    <row r="6834" spans="9:10" x14ac:dyDescent="0.25">
      <c r="I6834" t="s">
        <v>2047</v>
      </c>
      <c r="J6834">
        <v>117</v>
      </c>
    </row>
    <row r="6835" spans="9:10" x14ac:dyDescent="0.25">
      <c r="I6835" t="s">
        <v>606</v>
      </c>
      <c r="J6835">
        <v>117</v>
      </c>
    </row>
    <row r="6836" spans="9:10" x14ac:dyDescent="0.25">
      <c r="I6836" t="s">
        <v>2050</v>
      </c>
      <c r="J6836">
        <v>117</v>
      </c>
    </row>
    <row r="6837" spans="9:10" x14ac:dyDescent="0.25">
      <c r="I6837" t="s">
        <v>2051</v>
      </c>
      <c r="J6837">
        <v>117</v>
      </c>
    </row>
    <row r="6838" spans="9:10" x14ac:dyDescent="0.25">
      <c r="I6838" t="s">
        <v>4184</v>
      </c>
      <c r="J6838">
        <v>117</v>
      </c>
    </row>
    <row r="6839" spans="9:10" x14ac:dyDescent="0.25">
      <c r="I6839" t="s">
        <v>3162</v>
      </c>
      <c r="J6839">
        <v>117</v>
      </c>
    </row>
    <row r="6840" spans="9:10" x14ac:dyDescent="0.25">
      <c r="I6840" t="s">
        <v>4214</v>
      </c>
      <c r="J6840">
        <v>117</v>
      </c>
    </row>
    <row r="6841" spans="9:10" x14ac:dyDescent="0.25">
      <c r="I6841" t="s">
        <v>834</v>
      </c>
      <c r="J6841">
        <v>117</v>
      </c>
    </row>
    <row r="6842" spans="9:10" x14ac:dyDescent="0.25">
      <c r="I6842" t="s">
        <v>4605</v>
      </c>
      <c r="J6842">
        <v>117</v>
      </c>
    </row>
    <row r="6843" spans="9:10" x14ac:dyDescent="0.25">
      <c r="I6843" t="s">
        <v>1844</v>
      </c>
      <c r="J6843">
        <v>117</v>
      </c>
    </row>
    <row r="6844" spans="9:10" x14ac:dyDescent="0.25">
      <c r="I6844" t="s">
        <v>4575</v>
      </c>
      <c r="J6844">
        <v>117</v>
      </c>
    </row>
    <row r="6845" spans="9:10" x14ac:dyDescent="0.25">
      <c r="I6845" t="s">
        <v>1243</v>
      </c>
      <c r="J6845">
        <v>117</v>
      </c>
    </row>
    <row r="6846" spans="9:10" x14ac:dyDescent="0.25">
      <c r="I6846" t="s">
        <v>4443</v>
      </c>
      <c r="J6846">
        <v>117</v>
      </c>
    </row>
    <row r="6847" spans="9:10" x14ac:dyDescent="0.25">
      <c r="I6847" t="s">
        <v>4579</v>
      </c>
      <c r="J6847">
        <v>117</v>
      </c>
    </row>
    <row r="6848" spans="9:10" x14ac:dyDescent="0.25">
      <c r="I6848" t="s">
        <v>4413</v>
      </c>
      <c r="J6848">
        <v>117</v>
      </c>
    </row>
    <row r="6849" spans="9:10" x14ac:dyDescent="0.25">
      <c r="I6849" t="s">
        <v>4409</v>
      </c>
      <c r="J6849">
        <v>117</v>
      </c>
    </row>
    <row r="6850" spans="9:10" x14ac:dyDescent="0.25">
      <c r="I6850" t="s">
        <v>4457</v>
      </c>
      <c r="J6850">
        <v>117</v>
      </c>
    </row>
    <row r="6851" spans="9:10" x14ac:dyDescent="0.25">
      <c r="I6851" t="s">
        <v>1601</v>
      </c>
      <c r="J6851">
        <v>117</v>
      </c>
    </row>
    <row r="6852" spans="9:10" x14ac:dyDescent="0.25">
      <c r="I6852" t="s">
        <v>1828</v>
      </c>
      <c r="J6852">
        <v>117</v>
      </c>
    </row>
    <row r="6853" spans="9:10" x14ac:dyDescent="0.25">
      <c r="I6853" t="s">
        <v>1492</v>
      </c>
      <c r="J6853">
        <v>117</v>
      </c>
    </row>
    <row r="6854" spans="9:10" x14ac:dyDescent="0.25">
      <c r="I6854" t="s">
        <v>4483</v>
      </c>
      <c r="J6854">
        <v>117</v>
      </c>
    </row>
    <row r="6855" spans="9:10" x14ac:dyDescent="0.25">
      <c r="I6855" t="s">
        <v>1845</v>
      </c>
      <c r="J6855">
        <v>117</v>
      </c>
    </row>
    <row r="6856" spans="9:10" x14ac:dyDescent="0.25">
      <c r="I6856" t="s">
        <v>4407</v>
      </c>
      <c r="J6856">
        <v>117</v>
      </c>
    </row>
    <row r="6857" spans="9:10" x14ac:dyDescent="0.25">
      <c r="I6857" t="s">
        <v>1458</v>
      </c>
      <c r="J6857">
        <v>117</v>
      </c>
    </row>
    <row r="6858" spans="9:10" x14ac:dyDescent="0.25">
      <c r="I6858" t="s">
        <v>1802</v>
      </c>
      <c r="J6858">
        <v>117</v>
      </c>
    </row>
    <row r="6859" spans="9:10" x14ac:dyDescent="0.25">
      <c r="I6859" t="s">
        <v>4598</v>
      </c>
      <c r="J6859">
        <v>117</v>
      </c>
    </row>
    <row r="6860" spans="9:10" x14ac:dyDescent="0.25">
      <c r="I6860" t="s">
        <v>4379</v>
      </c>
      <c r="J6860">
        <v>117</v>
      </c>
    </row>
    <row r="6861" spans="9:10" x14ac:dyDescent="0.25">
      <c r="I6861" t="s">
        <v>1843</v>
      </c>
      <c r="J6861">
        <v>117</v>
      </c>
    </row>
    <row r="6862" spans="9:10" x14ac:dyDescent="0.25">
      <c r="I6862" t="s">
        <v>1185</v>
      </c>
      <c r="J6862">
        <v>116</v>
      </c>
    </row>
    <row r="6863" spans="9:10" x14ac:dyDescent="0.25">
      <c r="I6863" t="s">
        <v>737</v>
      </c>
      <c r="J6863">
        <v>116</v>
      </c>
    </row>
    <row r="6864" spans="9:10" x14ac:dyDescent="0.25">
      <c r="I6864" t="s">
        <v>1056</v>
      </c>
      <c r="J6864">
        <v>116</v>
      </c>
    </row>
    <row r="6865" spans="9:10" x14ac:dyDescent="0.25">
      <c r="I6865" t="s">
        <v>2463</v>
      </c>
      <c r="J6865">
        <v>116</v>
      </c>
    </row>
    <row r="6866" spans="9:10" x14ac:dyDescent="0.25">
      <c r="I6866" t="s">
        <v>1079</v>
      </c>
      <c r="J6866">
        <v>116</v>
      </c>
    </row>
    <row r="6867" spans="9:10" x14ac:dyDescent="0.25">
      <c r="I6867" t="s">
        <v>504</v>
      </c>
      <c r="J6867">
        <v>116</v>
      </c>
    </row>
    <row r="6868" spans="9:10" x14ac:dyDescent="0.25">
      <c r="I6868" t="s">
        <v>1048</v>
      </c>
      <c r="J6868">
        <v>116</v>
      </c>
    </row>
    <row r="6869" spans="9:10" x14ac:dyDescent="0.25">
      <c r="I6869" t="s">
        <v>2506</v>
      </c>
      <c r="J6869">
        <v>116</v>
      </c>
    </row>
    <row r="6870" spans="9:10" x14ac:dyDescent="0.25">
      <c r="I6870" t="s">
        <v>1053</v>
      </c>
      <c r="J6870">
        <v>116</v>
      </c>
    </row>
    <row r="6871" spans="9:10" x14ac:dyDescent="0.25">
      <c r="I6871" t="s">
        <v>2049</v>
      </c>
      <c r="J6871">
        <v>116</v>
      </c>
    </row>
    <row r="6872" spans="9:10" x14ac:dyDescent="0.25">
      <c r="I6872" t="s">
        <v>1593</v>
      </c>
      <c r="J6872">
        <v>116</v>
      </c>
    </row>
    <row r="6873" spans="9:10" x14ac:dyDescent="0.25">
      <c r="I6873" t="s">
        <v>3087</v>
      </c>
      <c r="J6873">
        <v>116</v>
      </c>
    </row>
    <row r="6874" spans="9:10" x14ac:dyDescent="0.25">
      <c r="I6874" t="s">
        <v>3118</v>
      </c>
      <c r="J6874">
        <v>116</v>
      </c>
    </row>
    <row r="6875" spans="9:10" x14ac:dyDescent="0.25">
      <c r="I6875" t="s">
        <v>2526</v>
      </c>
      <c r="J6875">
        <v>116</v>
      </c>
    </row>
    <row r="6876" spans="9:10" x14ac:dyDescent="0.25">
      <c r="I6876" t="s">
        <v>1149</v>
      </c>
      <c r="J6876">
        <v>116</v>
      </c>
    </row>
    <row r="6877" spans="9:10" x14ac:dyDescent="0.25">
      <c r="I6877" t="s">
        <v>2480</v>
      </c>
      <c r="J6877">
        <v>116</v>
      </c>
    </row>
    <row r="6878" spans="9:10" x14ac:dyDescent="0.25">
      <c r="I6878" t="s">
        <v>2563</v>
      </c>
      <c r="J6878">
        <v>116</v>
      </c>
    </row>
    <row r="6879" spans="9:10" x14ac:dyDescent="0.25">
      <c r="I6879" t="s">
        <v>740</v>
      </c>
      <c r="J6879">
        <v>116</v>
      </c>
    </row>
    <row r="6880" spans="9:10" x14ac:dyDescent="0.25">
      <c r="I6880" t="s">
        <v>2129</v>
      </c>
      <c r="J6880">
        <v>116</v>
      </c>
    </row>
    <row r="6881" spans="9:10" x14ac:dyDescent="0.25">
      <c r="I6881" t="s">
        <v>1144</v>
      </c>
      <c r="J6881">
        <v>116</v>
      </c>
    </row>
    <row r="6882" spans="9:10" x14ac:dyDescent="0.25">
      <c r="I6882" t="s">
        <v>733</v>
      </c>
      <c r="J6882">
        <v>116</v>
      </c>
    </row>
    <row r="6883" spans="9:10" x14ac:dyDescent="0.25">
      <c r="I6883" t="s">
        <v>2624</v>
      </c>
      <c r="J6883">
        <v>116</v>
      </c>
    </row>
    <row r="6884" spans="9:10" x14ac:dyDescent="0.25">
      <c r="I6884" t="s">
        <v>498</v>
      </c>
      <c r="J6884">
        <v>116</v>
      </c>
    </row>
    <row r="6885" spans="9:10" x14ac:dyDescent="0.25">
      <c r="I6885" t="s">
        <v>1338</v>
      </c>
      <c r="J6885">
        <v>116</v>
      </c>
    </row>
    <row r="6886" spans="9:10" x14ac:dyDescent="0.25">
      <c r="I6886" t="s">
        <v>1466</v>
      </c>
      <c r="J6886">
        <v>116</v>
      </c>
    </row>
    <row r="6887" spans="9:10" x14ac:dyDescent="0.25">
      <c r="I6887" t="s">
        <v>2024</v>
      </c>
      <c r="J6887">
        <v>116</v>
      </c>
    </row>
    <row r="6888" spans="9:10" x14ac:dyDescent="0.25">
      <c r="I6888" t="s">
        <v>840</v>
      </c>
      <c r="J6888">
        <v>116</v>
      </c>
    </row>
    <row r="6889" spans="9:10" x14ac:dyDescent="0.25">
      <c r="I6889" t="s">
        <v>842</v>
      </c>
      <c r="J6889">
        <v>116</v>
      </c>
    </row>
    <row r="6890" spans="9:10" x14ac:dyDescent="0.25">
      <c r="I6890" t="s">
        <v>1481</v>
      </c>
      <c r="J6890">
        <v>115</v>
      </c>
    </row>
    <row r="6891" spans="9:10" x14ac:dyDescent="0.25">
      <c r="I6891" t="s">
        <v>1030</v>
      </c>
      <c r="J6891">
        <v>115</v>
      </c>
    </row>
    <row r="6892" spans="9:10" x14ac:dyDescent="0.25">
      <c r="I6892" t="s">
        <v>1483</v>
      </c>
      <c r="J6892">
        <v>115</v>
      </c>
    </row>
    <row r="6893" spans="9:10" x14ac:dyDescent="0.25">
      <c r="I6893" t="s">
        <v>1485</v>
      </c>
      <c r="J6893">
        <v>115</v>
      </c>
    </row>
    <row r="6894" spans="9:10" x14ac:dyDescent="0.25">
      <c r="I6894" t="s">
        <v>1402</v>
      </c>
      <c r="J6894">
        <v>115</v>
      </c>
    </row>
    <row r="6895" spans="9:10" x14ac:dyDescent="0.25">
      <c r="I6895" t="s">
        <v>1478</v>
      </c>
      <c r="J6895">
        <v>115</v>
      </c>
    </row>
    <row r="6896" spans="9:10" x14ac:dyDescent="0.25">
      <c r="I6896" t="s">
        <v>1473</v>
      </c>
      <c r="J6896">
        <v>115</v>
      </c>
    </row>
    <row r="6897" spans="9:10" x14ac:dyDescent="0.25">
      <c r="I6897" t="s">
        <v>1486</v>
      </c>
      <c r="J6897">
        <v>115</v>
      </c>
    </row>
    <row r="6898" spans="9:10" x14ac:dyDescent="0.25">
      <c r="I6898" t="s">
        <v>497</v>
      </c>
      <c r="J6898">
        <v>115</v>
      </c>
    </row>
    <row r="6899" spans="9:10" x14ac:dyDescent="0.25">
      <c r="I6899" t="s">
        <v>568</v>
      </c>
      <c r="J6899">
        <v>115</v>
      </c>
    </row>
    <row r="6900" spans="9:10" x14ac:dyDescent="0.25">
      <c r="I6900" t="s">
        <v>3004</v>
      </c>
      <c r="J6900">
        <v>115</v>
      </c>
    </row>
    <row r="6901" spans="9:10" x14ac:dyDescent="0.25">
      <c r="I6901" t="s">
        <v>4222</v>
      </c>
      <c r="J6901">
        <v>115</v>
      </c>
    </row>
    <row r="6902" spans="9:10" x14ac:dyDescent="0.25">
      <c r="I6902" t="s">
        <v>1401</v>
      </c>
      <c r="J6902">
        <v>115</v>
      </c>
    </row>
    <row r="6903" spans="9:10" x14ac:dyDescent="0.25">
      <c r="I6903" t="s">
        <v>1477</v>
      </c>
      <c r="J6903">
        <v>115</v>
      </c>
    </row>
    <row r="6904" spans="9:10" x14ac:dyDescent="0.25">
      <c r="I6904" t="s">
        <v>1474</v>
      </c>
      <c r="J6904">
        <v>115</v>
      </c>
    </row>
    <row r="6905" spans="9:10" x14ac:dyDescent="0.25">
      <c r="I6905" t="s">
        <v>1476</v>
      </c>
      <c r="J6905">
        <v>115</v>
      </c>
    </row>
    <row r="6906" spans="9:10" x14ac:dyDescent="0.25">
      <c r="I6906" t="s">
        <v>2056</v>
      </c>
      <c r="J6906">
        <v>115</v>
      </c>
    </row>
    <row r="6907" spans="9:10" x14ac:dyDescent="0.25">
      <c r="I6907" t="s">
        <v>551</v>
      </c>
      <c r="J6907">
        <v>115</v>
      </c>
    </row>
    <row r="6908" spans="9:10" x14ac:dyDescent="0.25">
      <c r="I6908" t="s">
        <v>4958</v>
      </c>
      <c r="J6908">
        <v>115</v>
      </c>
    </row>
    <row r="6909" spans="9:10" x14ac:dyDescent="0.25">
      <c r="I6909" t="s">
        <v>2956</v>
      </c>
      <c r="J6909">
        <v>115</v>
      </c>
    </row>
    <row r="6910" spans="9:10" x14ac:dyDescent="0.25">
      <c r="I6910" t="s">
        <v>1610</v>
      </c>
      <c r="J6910">
        <v>115</v>
      </c>
    </row>
    <row r="6911" spans="9:10" x14ac:dyDescent="0.25">
      <c r="I6911" t="s">
        <v>850</v>
      </c>
      <c r="J6911">
        <v>115</v>
      </c>
    </row>
    <row r="6912" spans="9:10" x14ac:dyDescent="0.25">
      <c r="I6912" t="s">
        <v>1606</v>
      </c>
      <c r="J6912">
        <v>115</v>
      </c>
    </row>
    <row r="6913" spans="9:10" x14ac:dyDescent="0.25">
      <c r="I6913" t="s">
        <v>1403</v>
      </c>
      <c r="J6913">
        <v>115</v>
      </c>
    </row>
    <row r="6914" spans="9:10" x14ac:dyDescent="0.25">
      <c r="I6914" t="s">
        <v>1438</v>
      </c>
      <c r="J6914">
        <v>115</v>
      </c>
    </row>
    <row r="6915" spans="9:10" x14ac:dyDescent="0.25">
      <c r="I6915" t="s">
        <v>4116</v>
      </c>
      <c r="J6915">
        <v>115</v>
      </c>
    </row>
    <row r="6916" spans="9:10" x14ac:dyDescent="0.25">
      <c r="I6916" t="s">
        <v>1406</v>
      </c>
      <c r="J6916">
        <v>115</v>
      </c>
    </row>
    <row r="6917" spans="9:10" x14ac:dyDescent="0.25">
      <c r="I6917" t="s">
        <v>1405</v>
      </c>
      <c r="J6917">
        <v>115</v>
      </c>
    </row>
    <row r="6918" spans="9:10" x14ac:dyDescent="0.25">
      <c r="I6918" t="s">
        <v>1448</v>
      </c>
      <c r="J6918">
        <v>115</v>
      </c>
    </row>
    <row r="6919" spans="9:10" x14ac:dyDescent="0.25">
      <c r="I6919" t="s">
        <v>3628</v>
      </c>
      <c r="J6919">
        <v>115</v>
      </c>
    </row>
    <row r="6920" spans="9:10" x14ac:dyDescent="0.25">
      <c r="I6920" t="s">
        <v>1082</v>
      </c>
      <c r="J6920">
        <v>115</v>
      </c>
    </row>
    <row r="6921" spans="9:10" x14ac:dyDescent="0.25">
      <c r="I6921" t="s">
        <v>1576</v>
      </c>
      <c r="J6921">
        <v>115</v>
      </c>
    </row>
    <row r="6922" spans="9:10" x14ac:dyDescent="0.25">
      <c r="I6922" t="s">
        <v>4636</v>
      </c>
      <c r="J6922">
        <v>115</v>
      </c>
    </row>
    <row r="6923" spans="9:10" x14ac:dyDescent="0.25">
      <c r="I6923" t="s">
        <v>3830</v>
      </c>
      <c r="J6923">
        <v>115</v>
      </c>
    </row>
    <row r="6924" spans="9:10" x14ac:dyDescent="0.25">
      <c r="I6924" t="s">
        <v>501</v>
      </c>
      <c r="J6924">
        <v>115</v>
      </c>
    </row>
    <row r="6925" spans="9:10" x14ac:dyDescent="0.25">
      <c r="I6925" t="s">
        <v>3800</v>
      </c>
      <c r="J6925">
        <v>115</v>
      </c>
    </row>
    <row r="6926" spans="9:10" x14ac:dyDescent="0.25">
      <c r="I6926" t="s">
        <v>1404</v>
      </c>
      <c r="J6926">
        <v>115</v>
      </c>
    </row>
    <row r="6927" spans="9:10" x14ac:dyDescent="0.25">
      <c r="I6927" t="s">
        <v>1566</v>
      </c>
      <c r="J6927">
        <v>115</v>
      </c>
    </row>
    <row r="6928" spans="9:10" x14ac:dyDescent="0.25">
      <c r="I6928" t="s">
        <v>2093</v>
      </c>
      <c r="J6928">
        <v>115</v>
      </c>
    </row>
    <row r="6929" spans="9:10" x14ac:dyDescent="0.25">
      <c r="I6929" t="s">
        <v>3197</v>
      </c>
      <c r="J6929">
        <v>115</v>
      </c>
    </row>
    <row r="6930" spans="9:10" x14ac:dyDescent="0.25">
      <c r="I6930" t="s">
        <v>2479</v>
      </c>
      <c r="J6930">
        <v>115</v>
      </c>
    </row>
    <row r="6931" spans="9:10" x14ac:dyDescent="0.25">
      <c r="I6931" t="s">
        <v>779</v>
      </c>
      <c r="J6931">
        <v>114</v>
      </c>
    </row>
    <row r="6932" spans="9:10" x14ac:dyDescent="0.25">
      <c r="I6932" t="s">
        <v>4739</v>
      </c>
      <c r="J6932">
        <v>114</v>
      </c>
    </row>
    <row r="6933" spans="9:10" x14ac:dyDescent="0.25">
      <c r="I6933" t="s">
        <v>1336</v>
      </c>
      <c r="J6933">
        <v>114</v>
      </c>
    </row>
    <row r="6934" spans="9:10" x14ac:dyDescent="0.25">
      <c r="I6934" t="s">
        <v>3891</v>
      </c>
      <c r="J6934">
        <v>114</v>
      </c>
    </row>
    <row r="6935" spans="9:10" x14ac:dyDescent="0.25">
      <c r="I6935" t="s">
        <v>1977</v>
      </c>
      <c r="J6935">
        <v>114</v>
      </c>
    </row>
    <row r="6936" spans="9:10" x14ac:dyDescent="0.25">
      <c r="I6936" t="s">
        <v>767</v>
      </c>
      <c r="J6936">
        <v>114</v>
      </c>
    </row>
    <row r="6937" spans="9:10" x14ac:dyDescent="0.25">
      <c r="I6937" t="s">
        <v>3880</v>
      </c>
      <c r="J6937">
        <v>114</v>
      </c>
    </row>
    <row r="6938" spans="9:10" x14ac:dyDescent="0.25">
      <c r="I6938" t="s">
        <v>3866</v>
      </c>
      <c r="J6938">
        <v>114</v>
      </c>
    </row>
    <row r="6939" spans="9:10" x14ac:dyDescent="0.25">
      <c r="I6939" t="s">
        <v>4389</v>
      </c>
      <c r="J6939">
        <v>114</v>
      </c>
    </row>
    <row r="6940" spans="9:10" x14ac:dyDescent="0.25">
      <c r="I6940" t="s">
        <v>1332</v>
      </c>
      <c r="J6940">
        <v>114</v>
      </c>
    </row>
    <row r="6941" spans="9:10" x14ac:dyDescent="0.25">
      <c r="I6941" t="s">
        <v>776</v>
      </c>
      <c r="J6941">
        <v>114</v>
      </c>
    </row>
    <row r="6942" spans="9:10" x14ac:dyDescent="0.25">
      <c r="I6942" t="s">
        <v>3852</v>
      </c>
      <c r="J6942">
        <v>114</v>
      </c>
    </row>
    <row r="6943" spans="9:10" x14ac:dyDescent="0.25">
      <c r="I6943" t="s">
        <v>1502</v>
      </c>
      <c r="J6943">
        <v>114</v>
      </c>
    </row>
    <row r="6944" spans="9:10" x14ac:dyDescent="0.25">
      <c r="I6944" t="s">
        <v>4115</v>
      </c>
      <c r="J6944">
        <v>114</v>
      </c>
    </row>
    <row r="6945" spans="9:10" x14ac:dyDescent="0.25">
      <c r="I6945" t="s">
        <v>1500</v>
      </c>
      <c r="J6945">
        <v>114</v>
      </c>
    </row>
    <row r="6946" spans="9:10" x14ac:dyDescent="0.25">
      <c r="I6946" t="s">
        <v>1501</v>
      </c>
      <c r="J6946">
        <v>114</v>
      </c>
    </row>
    <row r="6947" spans="9:10" x14ac:dyDescent="0.25">
      <c r="I6947" t="s">
        <v>4748</v>
      </c>
      <c r="J6947">
        <v>114</v>
      </c>
    </row>
    <row r="6948" spans="9:10" x14ac:dyDescent="0.25">
      <c r="I6948" t="s">
        <v>937</v>
      </c>
      <c r="J6948">
        <v>114</v>
      </c>
    </row>
    <row r="6949" spans="9:10" x14ac:dyDescent="0.25">
      <c r="I6949" t="s">
        <v>2591</v>
      </c>
      <c r="J6949">
        <v>114</v>
      </c>
    </row>
    <row r="6950" spans="9:10" x14ac:dyDescent="0.25">
      <c r="I6950" t="s">
        <v>4189</v>
      </c>
      <c r="J6950">
        <v>114</v>
      </c>
    </row>
    <row r="6951" spans="9:10" x14ac:dyDescent="0.25">
      <c r="I6951" t="s">
        <v>1352</v>
      </c>
      <c r="J6951">
        <v>114</v>
      </c>
    </row>
    <row r="6952" spans="9:10" x14ac:dyDescent="0.25">
      <c r="I6952" t="s">
        <v>1572</v>
      </c>
      <c r="J6952">
        <v>114</v>
      </c>
    </row>
    <row r="6953" spans="9:10" x14ac:dyDescent="0.25">
      <c r="I6953" t="s">
        <v>1238</v>
      </c>
      <c r="J6953">
        <v>114</v>
      </c>
    </row>
    <row r="6954" spans="9:10" x14ac:dyDescent="0.25">
      <c r="I6954" t="s">
        <v>1569</v>
      </c>
      <c r="J6954">
        <v>114</v>
      </c>
    </row>
    <row r="6955" spans="9:10" x14ac:dyDescent="0.25">
      <c r="I6955" t="s">
        <v>2535</v>
      </c>
      <c r="J6955">
        <v>114</v>
      </c>
    </row>
    <row r="6956" spans="9:10" x14ac:dyDescent="0.25">
      <c r="I6956" t="s">
        <v>1568</v>
      </c>
      <c r="J6956">
        <v>114</v>
      </c>
    </row>
    <row r="6957" spans="9:10" x14ac:dyDescent="0.25">
      <c r="I6957" t="s">
        <v>3132</v>
      </c>
      <c r="J6957">
        <v>114</v>
      </c>
    </row>
    <row r="6958" spans="9:10" x14ac:dyDescent="0.25">
      <c r="I6958" t="s">
        <v>4770</v>
      </c>
      <c r="J6958">
        <v>114</v>
      </c>
    </row>
    <row r="6959" spans="9:10" x14ac:dyDescent="0.25">
      <c r="I6959" t="s">
        <v>1357</v>
      </c>
      <c r="J6959">
        <v>114</v>
      </c>
    </row>
    <row r="6960" spans="9:10" x14ac:dyDescent="0.25">
      <c r="I6960" t="s">
        <v>4179</v>
      </c>
      <c r="J6960">
        <v>114</v>
      </c>
    </row>
    <row r="6961" spans="9:10" x14ac:dyDescent="0.25">
      <c r="I6961" t="s">
        <v>1427</v>
      </c>
      <c r="J6961">
        <v>114</v>
      </c>
    </row>
    <row r="6962" spans="9:10" x14ac:dyDescent="0.25">
      <c r="I6962" t="s">
        <v>4370</v>
      </c>
      <c r="J6962">
        <v>114</v>
      </c>
    </row>
    <row r="6963" spans="9:10" x14ac:dyDescent="0.25">
      <c r="I6963" t="s">
        <v>4368</v>
      </c>
      <c r="J6963">
        <v>114</v>
      </c>
    </row>
    <row r="6964" spans="9:10" x14ac:dyDescent="0.25">
      <c r="I6964" t="s">
        <v>1461</v>
      </c>
      <c r="J6964">
        <v>114</v>
      </c>
    </row>
    <row r="6965" spans="9:10" x14ac:dyDescent="0.25">
      <c r="I6965" t="s">
        <v>4850</v>
      </c>
      <c r="J6965">
        <v>114</v>
      </c>
    </row>
    <row r="6966" spans="9:10" x14ac:dyDescent="0.25">
      <c r="I6966" t="s">
        <v>4936</v>
      </c>
      <c r="J6966">
        <v>114</v>
      </c>
    </row>
    <row r="6967" spans="9:10" x14ac:dyDescent="0.25">
      <c r="I6967" t="s">
        <v>1468</v>
      </c>
      <c r="J6967">
        <v>114</v>
      </c>
    </row>
    <row r="6968" spans="9:10" x14ac:dyDescent="0.25">
      <c r="I6968" t="s">
        <v>4751</v>
      </c>
      <c r="J6968">
        <v>114</v>
      </c>
    </row>
    <row r="6969" spans="9:10" x14ac:dyDescent="0.25">
      <c r="I6969" t="s">
        <v>4585</v>
      </c>
      <c r="J6969">
        <v>114</v>
      </c>
    </row>
    <row r="6970" spans="9:10" x14ac:dyDescent="0.25">
      <c r="I6970" t="s">
        <v>1471</v>
      </c>
      <c r="J6970">
        <v>114</v>
      </c>
    </row>
    <row r="6971" spans="9:10" x14ac:dyDescent="0.25">
      <c r="I6971" t="s">
        <v>1013</v>
      </c>
      <c r="J6971">
        <v>114</v>
      </c>
    </row>
    <row r="6972" spans="9:10" x14ac:dyDescent="0.25">
      <c r="I6972" t="s">
        <v>1435</v>
      </c>
      <c r="J6972">
        <v>114</v>
      </c>
    </row>
    <row r="6973" spans="9:10" x14ac:dyDescent="0.25">
      <c r="I6973" t="s">
        <v>1464</v>
      </c>
      <c r="J6973">
        <v>114</v>
      </c>
    </row>
    <row r="6974" spans="9:10" x14ac:dyDescent="0.25">
      <c r="I6974" t="s">
        <v>621</v>
      </c>
      <c r="J6974">
        <v>113</v>
      </c>
    </row>
    <row r="6975" spans="9:10" x14ac:dyDescent="0.25">
      <c r="I6975" t="s">
        <v>2505</v>
      </c>
      <c r="J6975">
        <v>113</v>
      </c>
    </row>
    <row r="6976" spans="9:10" x14ac:dyDescent="0.25">
      <c r="I6976" t="s">
        <v>2496</v>
      </c>
      <c r="J6976">
        <v>113</v>
      </c>
    </row>
    <row r="6977" spans="9:10" x14ac:dyDescent="0.25">
      <c r="I6977" t="s">
        <v>1599</v>
      </c>
      <c r="J6977">
        <v>113</v>
      </c>
    </row>
    <row r="6978" spans="9:10" x14ac:dyDescent="0.25">
      <c r="I6978" t="s">
        <v>1491</v>
      </c>
      <c r="J6978">
        <v>113</v>
      </c>
    </row>
    <row r="6979" spans="9:10" x14ac:dyDescent="0.25">
      <c r="I6979" t="s">
        <v>629</v>
      </c>
      <c r="J6979">
        <v>113</v>
      </c>
    </row>
    <row r="6980" spans="9:10" x14ac:dyDescent="0.25">
      <c r="I6980" t="s">
        <v>466</v>
      </c>
      <c r="J6980">
        <v>113</v>
      </c>
    </row>
    <row r="6981" spans="9:10" x14ac:dyDescent="0.25">
      <c r="I6981" t="s">
        <v>538</v>
      </c>
      <c r="J6981">
        <v>113</v>
      </c>
    </row>
    <row r="6982" spans="9:10" x14ac:dyDescent="0.25">
      <c r="I6982" t="s">
        <v>2937</v>
      </c>
      <c r="J6982">
        <v>113</v>
      </c>
    </row>
    <row r="6983" spans="9:10" x14ac:dyDescent="0.25">
      <c r="I6983" t="s">
        <v>2431</v>
      </c>
      <c r="J6983">
        <v>113</v>
      </c>
    </row>
    <row r="6984" spans="9:10" x14ac:dyDescent="0.25">
      <c r="I6984" t="s">
        <v>865</v>
      </c>
      <c r="J6984">
        <v>113</v>
      </c>
    </row>
    <row r="6985" spans="9:10" x14ac:dyDescent="0.25">
      <c r="I6985" t="s">
        <v>2487</v>
      </c>
      <c r="J6985">
        <v>113</v>
      </c>
    </row>
    <row r="6986" spans="9:10" x14ac:dyDescent="0.25">
      <c r="I6986" t="s">
        <v>1410</v>
      </c>
      <c r="J6986">
        <v>113</v>
      </c>
    </row>
    <row r="6987" spans="9:10" x14ac:dyDescent="0.25">
      <c r="I6987" t="s">
        <v>560</v>
      </c>
      <c r="J6987">
        <v>113</v>
      </c>
    </row>
    <row r="6988" spans="9:10" x14ac:dyDescent="0.25">
      <c r="I6988" t="s">
        <v>832</v>
      </c>
      <c r="J6988">
        <v>113</v>
      </c>
    </row>
    <row r="6989" spans="9:10" x14ac:dyDescent="0.25">
      <c r="I6989" t="s">
        <v>829</v>
      </c>
      <c r="J6989">
        <v>113</v>
      </c>
    </row>
    <row r="6990" spans="9:10" x14ac:dyDescent="0.25">
      <c r="I6990" t="s">
        <v>2139</v>
      </c>
      <c r="J6990">
        <v>113</v>
      </c>
    </row>
    <row r="6991" spans="9:10" x14ac:dyDescent="0.25">
      <c r="I6991" t="s">
        <v>1524</v>
      </c>
      <c r="J6991">
        <v>113</v>
      </c>
    </row>
    <row r="6992" spans="9:10" x14ac:dyDescent="0.25">
      <c r="I6992" t="s">
        <v>1527</v>
      </c>
      <c r="J6992">
        <v>113</v>
      </c>
    </row>
    <row r="6993" spans="9:10" x14ac:dyDescent="0.25">
      <c r="I6993" t="s">
        <v>426</v>
      </c>
      <c r="J6993">
        <v>113</v>
      </c>
    </row>
    <row r="6994" spans="9:10" x14ac:dyDescent="0.25">
      <c r="I6994" t="s">
        <v>2682</v>
      </c>
      <c r="J6994">
        <v>113</v>
      </c>
    </row>
    <row r="6995" spans="9:10" x14ac:dyDescent="0.25">
      <c r="I6995" t="s">
        <v>1011</v>
      </c>
      <c r="J6995">
        <v>113</v>
      </c>
    </row>
    <row r="6996" spans="9:10" x14ac:dyDescent="0.25">
      <c r="I6996" t="s">
        <v>1588</v>
      </c>
      <c r="J6996">
        <v>113</v>
      </c>
    </row>
    <row r="6997" spans="9:10" x14ac:dyDescent="0.25">
      <c r="I6997" t="s">
        <v>609</v>
      </c>
      <c r="J6997">
        <v>113</v>
      </c>
    </row>
    <row r="6998" spans="9:10" x14ac:dyDescent="0.25">
      <c r="I6998" t="s">
        <v>3127</v>
      </c>
      <c r="J6998">
        <v>113</v>
      </c>
    </row>
    <row r="6999" spans="9:10" x14ac:dyDescent="0.25">
      <c r="I6999" t="s">
        <v>2058</v>
      </c>
      <c r="J6999">
        <v>113</v>
      </c>
    </row>
    <row r="7000" spans="9:10" x14ac:dyDescent="0.25">
      <c r="I7000" t="s">
        <v>570</v>
      </c>
      <c r="J7000">
        <v>113</v>
      </c>
    </row>
    <row r="7001" spans="9:10" x14ac:dyDescent="0.25">
      <c r="I7001" t="s">
        <v>1125</v>
      </c>
      <c r="J7001">
        <v>113</v>
      </c>
    </row>
    <row r="7002" spans="9:10" x14ac:dyDescent="0.25">
      <c r="I7002" t="s">
        <v>1587</v>
      </c>
      <c r="J7002">
        <v>113</v>
      </c>
    </row>
    <row r="7003" spans="9:10" x14ac:dyDescent="0.25">
      <c r="I7003" t="s">
        <v>5034</v>
      </c>
      <c r="J7003">
        <v>112</v>
      </c>
    </row>
    <row r="7004" spans="9:10" x14ac:dyDescent="0.25">
      <c r="I7004" t="s">
        <v>2082</v>
      </c>
      <c r="J7004">
        <v>112</v>
      </c>
    </row>
    <row r="7005" spans="9:10" x14ac:dyDescent="0.25">
      <c r="I7005" t="s">
        <v>1145</v>
      </c>
      <c r="J7005">
        <v>112</v>
      </c>
    </row>
    <row r="7006" spans="9:10" x14ac:dyDescent="0.25">
      <c r="I7006" t="s">
        <v>1582</v>
      </c>
      <c r="J7006">
        <v>112</v>
      </c>
    </row>
    <row r="7007" spans="9:10" x14ac:dyDescent="0.25">
      <c r="I7007" t="s">
        <v>623</v>
      </c>
      <c r="J7007">
        <v>112</v>
      </c>
    </row>
    <row r="7008" spans="9:10" x14ac:dyDescent="0.25">
      <c r="I7008" t="s">
        <v>1457</v>
      </c>
      <c r="J7008">
        <v>112</v>
      </c>
    </row>
    <row r="7009" spans="9:10" x14ac:dyDescent="0.25">
      <c r="I7009" t="s">
        <v>4962</v>
      </c>
      <c r="J7009">
        <v>112</v>
      </c>
    </row>
    <row r="7010" spans="9:10" x14ac:dyDescent="0.25">
      <c r="I7010" t="s">
        <v>3158</v>
      </c>
      <c r="J7010">
        <v>112</v>
      </c>
    </row>
    <row r="7011" spans="9:10" x14ac:dyDescent="0.25">
      <c r="I7011" t="s">
        <v>2068</v>
      </c>
      <c r="J7011">
        <v>112</v>
      </c>
    </row>
    <row r="7012" spans="9:10" x14ac:dyDescent="0.25">
      <c r="I7012" t="s">
        <v>2061</v>
      </c>
      <c r="J7012">
        <v>112</v>
      </c>
    </row>
    <row r="7013" spans="9:10" x14ac:dyDescent="0.25">
      <c r="I7013" t="s">
        <v>1586</v>
      </c>
      <c r="J7013">
        <v>112</v>
      </c>
    </row>
    <row r="7014" spans="9:10" x14ac:dyDescent="0.25">
      <c r="I7014" t="s">
        <v>2452</v>
      </c>
      <c r="J7014">
        <v>112</v>
      </c>
    </row>
    <row r="7015" spans="9:10" x14ac:dyDescent="0.25">
      <c r="I7015" t="s">
        <v>453</v>
      </c>
      <c r="J7015">
        <v>112</v>
      </c>
    </row>
    <row r="7016" spans="9:10" x14ac:dyDescent="0.25">
      <c r="I7016" t="s">
        <v>5141</v>
      </c>
      <c r="J7016">
        <v>112</v>
      </c>
    </row>
    <row r="7017" spans="9:10" x14ac:dyDescent="0.25">
      <c r="I7017" t="s">
        <v>5278</v>
      </c>
      <c r="J7017">
        <v>112</v>
      </c>
    </row>
    <row r="7018" spans="9:10" x14ac:dyDescent="0.25">
      <c r="I7018" t="s">
        <v>5281</v>
      </c>
      <c r="J7018">
        <v>112</v>
      </c>
    </row>
    <row r="7019" spans="9:10" x14ac:dyDescent="0.25">
      <c r="I7019" t="s">
        <v>3795</v>
      </c>
      <c r="J7019">
        <v>112</v>
      </c>
    </row>
    <row r="7020" spans="9:10" x14ac:dyDescent="0.25">
      <c r="I7020" t="s">
        <v>2302</v>
      </c>
      <c r="J7020">
        <v>112</v>
      </c>
    </row>
    <row r="7021" spans="9:10" x14ac:dyDescent="0.25">
      <c r="I7021" t="s">
        <v>422</v>
      </c>
      <c r="J7021">
        <v>112</v>
      </c>
    </row>
    <row r="7022" spans="9:10" x14ac:dyDescent="0.25">
      <c r="I7022" t="s">
        <v>5241</v>
      </c>
      <c r="J7022">
        <v>112</v>
      </c>
    </row>
    <row r="7023" spans="9:10" x14ac:dyDescent="0.25">
      <c r="I7023" t="s">
        <v>2834</v>
      </c>
      <c r="J7023">
        <v>112</v>
      </c>
    </row>
    <row r="7024" spans="9:10" x14ac:dyDescent="0.25">
      <c r="I7024" t="s">
        <v>3757</v>
      </c>
      <c r="J7024">
        <v>112</v>
      </c>
    </row>
    <row r="7025" spans="9:10" x14ac:dyDescent="0.25">
      <c r="I7025" t="s">
        <v>5304</v>
      </c>
      <c r="J7025">
        <v>112</v>
      </c>
    </row>
    <row r="7026" spans="9:10" x14ac:dyDescent="0.25">
      <c r="I7026" t="s">
        <v>5224</v>
      </c>
      <c r="J7026">
        <v>112</v>
      </c>
    </row>
    <row r="7027" spans="9:10" x14ac:dyDescent="0.25">
      <c r="I7027" t="s">
        <v>5318</v>
      </c>
      <c r="J7027">
        <v>112</v>
      </c>
    </row>
    <row r="7028" spans="9:10" x14ac:dyDescent="0.25">
      <c r="I7028" t="s">
        <v>2365</v>
      </c>
      <c r="J7028">
        <v>112</v>
      </c>
    </row>
    <row r="7029" spans="9:10" x14ac:dyDescent="0.25">
      <c r="I7029" t="s">
        <v>5203</v>
      </c>
      <c r="J7029">
        <v>112</v>
      </c>
    </row>
    <row r="7030" spans="9:10" x14ac:dyDescent="0.25">
      <c r="I7030" t="s">
        <v>433</v>
      </c>
      <c r="J7030">
        <v>112</v>
      </c>
    </row>
    <row r="7031" spans="9:10" x14ac:dyDescent="0.25">
      <c r="I7031" t="s">
        <v>1622</v>
      </c>
      <c r="J7031">
        <v>112</v>
      </c>
    </row>
    <row r="7032" spans="9:10" x14ac:dyDescent="0.25">
      <c r="I7032" t="s">
        <v>1618</v>
      </c>
      <c r="J7032">
        <v>112</v>
      </c>
    </row>
    <row r="7033" spans="9:10" x14ac:dyDescent="0.25">
      <c r="I7033" t="s">
        <v>2409</v>
      </c>
      <c r="J7033">
        <v>112</v>
      </c>
    </row>
    <row r="7034" spans="9:10" x14ac:dyDescent="0.25">
      <c r="I7034" t="s">
        <v>1118</v>
      </c>
      <c r="J7034">
        <v>112</v>
      </c>
    </row>
    <row r="7035" spans="9:10" x14ac:dyDescent="0.25">
      <c r="I7035" t="s">
        <v>1616</v>
      </c>
      <c r="J7035">
        <v>112</v>
      </c>
    </row>
    <row r="7036" spans="9:10" x14ac:dyDescent="0.25">
      <c r="I7036" t="s">
        <v>5363</v>
      </c>
      <c r="J7036">
        <v>112</v>
      </c>
    </row>
    <row r="7037" spans="9:10" x14ac:dyDescent="0.25">
      <c r="I7037" t="s">
        <v>5161</v>
      </c>
      <c r="J7037">
        <v>112</v>
      </c>
    </row>
    <row r="7038" spans="9:10" x14ac:dyDescent="0.25">
      <c r="I7038" t="s">
        <v>2164</v>
      </c>
      <c r="J7038">
        <v>112</v>
      </c>
    </row>
    <row r="7039" spans="9:10" x14ac:dyDescent="0.25">
      <c r="I7039" t="s">
        <v>1614</v>
      </c>
      <c r="J7039">
        <v>112</v>
      </c>
    </row>
    <row r="7040" spans="9:10" x14ac:dyDescent="0.25">
      <c r="I7040" t="s">
        <v>1612</v>
      </c>
      <c r="J7040">
        <v>112</v>
      </c>
    </row>
    <row r="7041" spans="9:10" x14ac:dyDescent="0.25">
      <c r="I7041" t="s">
        <v>1611</v>
      </c>
      <c r="J7041">
        <v>112</v>
      </c>
    </row>
    <row r="7042" spans="9:10" x14ac:dyDescent="0.25">
      <c r="I7042" t="s">
        <v>5375</v>
      </c>
      <c r="J7042">
        <v>112</v>
      </c>
    </row>
    <row r="7043" spans="9:10" x14ac:dyDescent="0.25">
      <c r="I7043" t="s">
        <v>5150</v>
      </c>
      <c r="J7043">
        <v>112</v>
      </c>
    </row>
    <row r="7044" spans="9:10" x14ac:dyDescent="0.25">
      <c r="I7044" t="s">
        <v>5380</v>
      </c>
      <c r="J7044">
        <v>112</v>
      </c>
    </row>
    <row r="7045" spans="9:10" x14ac:dyDescent="0.25">
      <c r="I7045" t="s">
        <v>1607</v>
      </c>
      <c r="J7045">
        <v>112</v>
      </c>
    </row>
    <row r="7046" spans="9:10" x14ac:dyDescent="0.25">
      <c r="I7046" t="s">
        <v>1604</v>
      </c>
      <c r="J7046">
        <v>112</v>
      </c>
    </row>
    <row r="7047" spans="9:10" x14ac:dyDescent="0.25">
      <c r="I7047" t="s">
        <v>574</v>
      </c>
      <c r="J7047">
        <v>112</v>
      </c>
    </row>
    <row r="7048" spans="9:10" x14ac:dyDescent="0.25">
      <c r="I7048" t="s">
        <v>5273</v>
      </c>
      <c r="J7048">
        <v>112</v>
      </c>
    </row>
    <row r="7049" spans="9:10" x14ac:dyDescent="0.25">
      <c r="I7049" t="s">
        <v>3060</v>
      </c>
      <c r="J7049">
        <v>112</v>
      </c>
    </row>
    <row r="7050" spans="9:10" x14ac:dyDescent="0.25">
      <c r="I7050" t="s">
        <v>3046</v>
      </c>
      <c r="J7050">
        <v>112</v>
      </c>
    </row>
    <row r="7051" spans="9:10" x14ac:dyDescent="0.25">
      <c r="I7051" t="s">
        <v>1508</v>
      </c>
      <c r="J7051">
        <v>112</v>
      </c>
    </row>
    <row r="7052" spans="9:10" x14ac:dyDescent="0.25">
      <c r="I7052" t="s">
        <v>2981</v>
      </c>
      <c r="J7052">
        <v>112</v>
      </c>
    </row>
    <row r="7053" spans="9:10" x14ac:dyDescent="0.25">
      <c r="I7053" t="s">
        <v>2741</v>
      </c>
      <c r="J7053">
        <v>112</v>
      </c>
    </row>
    <row r="7054" spans="9:10" x14ac:dyDescent="0.25">
      <c r="I7054" t="s">
        <v>2994</v>
      </c>
      <c r="J7054">
        <v>112</v>
      </c>
    </row>
    <row r="7055" spans="9:10" x14ac:dyDescent="0.25">
      <c r="I7055" t="s">
        <v>1511</v>
      </c>
      <c r="J7055">
        <v>112</v>
      </c>
    </row>
    <row r="7056" spans="9:10" x14ac:dyDescent="0.25">
      <c r="I7056" t="s">
        <v>5030</v>
      </c>
      <c r="J7056">
        <v>112</v>
      </c>
    </row>
    <row r="7057" spans="9:10" x14ac:dyDescent="0.25">
      <c r="I7057" t="s">
        <v>4992</v>
      </c>
      <c r="J7057">
        <v>112</v>
      </c>
    </row>
    <row r="7058" spans="9:10" x14ac:dyDescent="0.25">
      <c r="I7058" t="s">
        <v>537</v>
      </c>
      <c r="J7058">
        <v>112</v>
      </c>
    </row>
    <row r="7059" spans="9:10" x14ac:dyDescent="0.25">
      <c r="I7059" t="s">
        <v>1010</v>
      </c>
      <c r="J7059">
        <v>112</v>
      </c>
    </row>
    <row r="7060" spans="9:10" x14ac:dyDescent="0.25">
      <c r="I7060" t="s">
        <v>5028</v>
      </c>
      <c r="J7060">
        <v>112</v>
      </c>
    </row>
    <row r="7061" spans="9:10" x14ac:dyDescent="0.25">
      <c r="I7061" t="s">
        <v>5053</v>
      </c>
      <c r="J7061">
        <v>112</v>
      </c>
    </row>
    <row r="7062" spans="9:10" x14ac:dyDescent="0.25">
      <c r="I7062" t="s">
        <v>5017</v>
      </c>
      <c r="J7062">
        <v>112</v>
      </c>
    </row>
    <row r="7063" spans="9:10" x14ac:dyDescent="0.25">
      <c r="I7063" t="s">
        <v>3003</v>
      </c>
      <c r="J7063">
        <v>112</v>
      </c>
    </row>
    <row r="7064" spans="9:10" x14ac:dyDescent="0.25">
      <c r="I7064" t="s">
        <v>5046</v>
      </c>
      <c r="J7064">
        <v>112</v>
      </c>
    </row>
    <row r="7065" spans="9:10" x14ac:dyDescent="0.25">
      <c r="I7065" t="s">
        <v>5039</v>
      </c>
      <c r="J7065">
        <v>112</v>
      </c>
    </row>
    <row r="7066" spans="9:10" x14ac:dyDescent="0.25">
      <c r="I7066" t="s">
        <v>5388</v>
      </c>
      <c r="J7066">
        <v>112</v>
      </c>
    </row>
    <row r="7067" spans="9:10" x14ac:dyDescent="0.25">
      <c r="I7067" t="s">
        <v>5015</v>
      </c>
      <c r="J7067">
        <v>112</v>
      </c>
    </row>
    <row r="7068" spans="9:10" x14ac:dyDescent="0.25">
      <c r="I7068" t="s">
        <v>2008</v>
      </c>
      <c r="J7068">
        <v>112</v>
      </c>
    </row>
    <row r="7069" spans="9:10" x14ac:dyDescent="0.25">
      <c r="I7069" t="s">
        <v>5075</v>
      </c>
      <c r="J7069">
        <v>112</v>
      </c>
    </row>
    <row r="7070" spans="9:10" x14ac:dyDescent="0.25">
      <c r="I7070" t="s">
        <v>502</v>
      </c>
      <c r="J7070">
        <v>112</v>
      </c>
    </row>
    <row r="7071" spans="9:10" x14ac:dyDescent="0.25">
      <c r="I7071" t="s">
        <v>2650</v>
      </c>
      <c r="J7071">
        <v>112</v>
      </c>
    </row>
    <row r="7072" spans="9:10" x14ac:dyDescent="0.25">
      <c r="I7072" t="s">
        <v>3005</v>
      </c>
      <c r="J7072">
        <v>112</v>
      </c>
    </row>
    <row r="7073" spans="9:10" x14ac:dyDescent="0.25">
      <c r="I7073" t="s">
        <v>5347</v>
      </c>
      <c r="J7073">
        <v>111</v>
      </c>
    </row>
    <row r="7074" spans="9:10" x14ac:dyDescent="0.25">
      <c r="I7074" t="s">
        <v>4777</v>
      </c>
      <c r="J7074">
        <v>111</v>
      </c>
    </row>
    <row r="7075" spans="9:10" x14ac:dyDescent="0.25">
      <c r="I7075" t="s">
        <v>4656</v>
      </c>
      <c r="J7075">
        <v>111</v>
      </c>
    </row>
    <row r="7076" spans="9:10" x14ac:dyDescent="0.25">
      <c r="I7076" t="s">
        <v>4476</v>
      </c>
      <c r="J7076">
        <v>111</v>
      </c>
    </row>
    <row r="7077" spans="9:10" x14ac:dyDescent="0.25">
      <c r="I7077" t="s">
        <v>1619</v>
      </c>
      <c r="J7077">
        <v>111</v>
      </c>
    </row>
    <row r="7078" spans="9:10" x14ac:dyDescent="0.25">
      <c r="I7078" t="s">
        <v>5175</v>
      </c>
      <c r="J7078">
        <v>111</v>
      </c>
    </row>
    <row r="7079" spans="9:10" x14ac:dyDescent="0.25">
      <c r="I7079" t="s">
        <v>5354</v>
      </c>
      <c r="J7079">
        <v>111</v>
      </c>
    </row>
    <row r="7080" spans="9:10" x14ac:dyDescent="0.25">
      <c r="I7080" t="s">
        <v>4920</v>
      </c>
      <c r="J7080">
        <v>111</v>
      </c>
    </row>
    <row r="7081" spans="9:10" x14ac:dyDescent="0.25">
      <c r="I7081" t="s">
        <v>1624</v>
      </c>
      <c r="J7081">
        <v>111</v>
      </c>
    </row>
    <row r="7082" spans="9:10" x14ac:dyDescent="0.25">
      <c r="I7082" t="s">
        <v>5020</v>
      </c>
      <c r="J7082">
        <v>111</v>
      </c>
    </row>
    <row r="7083" spans="9:10" x14ac:dyDescent="0.25">
      <c r="I7083" t="s">
        <v>5170</v>
      </c>
      <c r="J7083">
        <v>111</v>
      </c>
    </row>
    <row r="7084" spans="9:10" x14ac:dyDescent="0.25">
      <c r="I7084" t="s">
        <v>4467</v>
      </c>
      <c r="J7084">
        <v>111</v>
      </c>
    </row>
    <row r="7085" spans="9:10" x14ac:dyDescent="0.25">
      <c r="I7085" t="s">
        <v>1034</v>
      </c>
      <c r="J7085">
        <v>111</v>
      </c>
    </row>
    <row r="7086" spans="9:10" x14ac:dyDescent="0.25">
      <c r="I7086" t="s">
        <v>4743</v>
      </c>
      <c r="J7086">
        <v>111</v>
      </c>
    </row>
    <row r="7087" spans="9:10" x14ac:dyDescent="0.25">
      <c r="I7087" t="s">
        <v>4766</v>
      </c>
      <c r="J7087">
        <v>111</v>
      </c>
    </row>
    <row r="7088" spans="9:10" x14ac:dyDescent="0.25">
      <c r="I7088" t="s">
        <v>4462</v>
      </c>
      <c r="J7088">
        <v>111</v>
      </c>
    </row>
    <row r="7089" spans="9:10" x14ac:dyDescent="0.25">
      <c r="I7089" t="s">
        <v>1708</v>
      </c>
      <c r="J7089">
        <v>111</v>
      </c>
    </row>
    <row r="7090" spans="9:10" x14ac:dyDescent="0.25">
      <c r="I7090" t="s">
        <v>4232</v>
      </c>
      <c r="J7090">
        <v>111</v>
      </c>
    </row>
    <row r="7091" spans="9:10" x14ac:dyDescent="0.25">
      <c r="I7091" t="s">
        <v>4459</v>
      </c>
      <c r="J7091">
        <v>111</v>
      </c>
    </row>
    <row r="7092" spans="9:10" x14ac:dyDescent="0.25">
      <c r="I7092" t="s">
        <v>4808</v>
      </c>
      <c r="J7092">
        <v>111</v>
      </c>
    </row>
    <row r="7093" spans="9:10" x14ac:dyDescent="0.25">
      <c r="I7093" t="s">
        <v>4471</v>
      </c>
      <c r="J7093">
        <v>111</v>
      </c>
    </row>
    <row r="7094" spans="9:10" x14ac:dyDescent="0.25">
      <c r="I7094" t="s">
        <v>1625</v>
      </c>
      <c r="J7094">
        <v>111</v>
      </c>
    </row>
    <row r="7095" spans="9:10" x14ac:dyDescent="0.25">
      <c r="I7095" t="s">
        <v>4387</v>
      </c>
      <c r="J7095">
        <v>111</v>
      </c>
    </row>
    <row r="7096" spans="9:10" x14ac:dyDescent="0.25">
      <c r="I7096" t="s">
        <v>1014</v>
      </c>
      <c r="J7096">
        <v>111</v>
      </c>
    </row>
    <row r="7097" spans="9:10" x14ac:dyDescent="0.25">
      <c r="I7097" t="s">
        <v>4732</v>
      </c>
      <c r="J7097">
        <v>111</v>
      </c>
    </row>
    <row r="7098" spans="9:10" x14ac:dyDescent="0.25">
      <c r="I7098" t="s">
        <v>4505</v>
      </c>
      <c r="J7098">
        <v>111</v>
      </c>
    </row>
    <row r="7099" spans="9:10" x14ac:dyDescent="0.25">
      <c r="I7099" t="s">
        <v>4796</v>
      </c>
      <c r="J7099">
        <v>111</v>
      </c>
    </row>
    <row r="7100" spans="9:10" x14ac:dyDescent="0.25">
      <c r="I7100" t="s">
        <v>3746</v>
      </c>
      <c r="J7100">
        <v>111</v>
      </c>
    </row>
    <row r="7101" spans="9:10" x14ac:dyDescent="0.25">
      <c r="I7101" t="s">
        <v>4516</v>
      </c>
      <c r="J7101">
        <v>111</v>
      </c>
    </row>
    <row r="7102" spans="9:10" x14ac:dyDescent="0.25">
      <c r="I7102" t="s">
        <v>3790</v>
      </c>
      <c r="J7102">
        <v>111</v>
      </c>
    </row>
    <row r="7103" spans="9:10" x14ac:dyDescent="0.25">
      <c r="I7103" t="s">
        <v>1648</v>
      </c>
      <c r="J7103">
        <v>111</v>
      </c>
    </row>
    <row r="7104" spans="9:10" x14ac:dyDescent="0.25">
      <c r="I7104" t="s">
        <v>4788</v>
      </c>
      <c r="J7104">
        <v>111</v>
      </c>
    </row>
    <row r="7105" spans="9:10" x14ac:dyDescent="0.25">
      <c r="I7105" t="s">
        <v>5033</v>
      </c>
      <c r="J7105">
        <v>111</v>
      </c>
    </row>
    <row r="7106" spans="9:10" x14ac:dyDescent="0.25">
      <c r="I7106" t="s">
        <v>4369</v>
      </c>
      <c r="J7106">
        <v>111</v>
      </c>
    </row>
    <row r="7107" spans="9:10" x14ac:dyDescent="0.25">
      <c r="I7107" t="s">
        <v>5283</v>
      </c>
      <c r="J7107">
        <v>111</v>
      </c>
    </row>
    <row r="7108" spans="9:10" x14ac:dyDescent="0.25">
      <c r="I7108" t="s">
        <v>1664</v>
      </c>
      <c r="J7108">
        <v>111</v>
      </c>
    </row>
    <row r="7109" spans="9:10" x14ac:dyDescent="0.25">
      <c r="I7109" t="s">
        <v>4276</v>
      </c>
      <c r="J7109">
        <v>111</v>
      </c>
    </row>
    <row r="7110" spans="9:10" x14ac:dyDescent="0.25">
      <c r="I7110" t="s">
        <v>5277</v>
      </c>
      <c r="J7110">
        <v>111</v>
      </c>
    </row>
    <row r="7111" spans="9:10" x14ac:dyDescent="0.25">
      <c r="I7111" t="s">
        <v>5257</v>
      </c>
      <c r="J7111">
        <v>111</v>
      </c>
    </row>
    <row r="7112" spans="9:10" x14ac:dyDescent="0.25">
      <c r="I7112" t="s">
        <v>1626</v>
      </c>
      <c r="J7112">
        <v>111</v>
      </c>
    </row>
    <row r="7113" spans="9:10" x14ac:dyDescent="0.25">
      <c r="I7113" t="s">
        <v>4593</v>
      </c>
      <c r="J7113">
        <v>111</v>
      </c>
    </row>
    <row r="7114" spans="9:10" x14ac:dyDescent="0.25">
      <c r="I7114" t="s">
        <v>734</v>
      </c>
      <c r="J7114">
        <v>111</v>
      </c>
    </row>
    <row r="7115" spans="9:10" x14ac:dyDescent="0.25">
      <c r="I7115" t="s">
        <v>446</v>
      </c>
      <c r="J7115">
        <v>111</v>
      </c>
    </row>
    <row r="7116" spans="9:10" x14ac:dyDescent="0.25">
      <c r="I7116" t="s">
        <v>442</v>
      </c>
      <c r="J7116">
        <v>111</v>
      </c>
    </row>
    <row r="7117" spans="9:10" x14ac:dyDescent="0.25">
      <c r="I7117" t="s">
        <v>3951</v>
      </c>
      <c r="J7117">
        <v>111</v>
      </c>
    </row>
    <row r="7118" spans="9:10" x14ac:dyDescent="0.25">
      <c r="I7118" t="s">
        <v>4283</v>
      </c>
      <c r="J7118">
        <v>111</v>
      </c>
    </row>
    <row r="7119" spans="9:10" x14ac:dyDescent="0.25">
      <c r="I7119" t="s">
        <v>4121</v>
      </c>
      <c r="J7119">
        <v>111</v>
      </c>
    </row>
    <row r="7120" spans="9:10" x14ac:dyDescent="0.25">
      <c r="I7120" t="s">
        <v>4487</v>
      </c>
      <c r="J7120">
        <v>111</v>
      </c>
    </row>
    <row r="7121" spans="9:10" x14ac:dyDescent="0.25">
      <c r="I7121" t="s">
        <v>3895</v>
      </c>
      <c r="J7121">
        <v>111</v>
      </c>
    </row>
    <row r="7122" spans="9:10" x14ac:dyDescent="0.25">
      <c r="I7122" t="s">
        <v>5069</v>
      </c>
      <c r="J7122">
        <v>111</v>
      </c>
    </row>
    <row r="7123" spans="9:10" x14ac:dyDescent="0.25">
      <c r="I7123" t="s">
        <v>4673</v>
      </c>
      <c r="J7123">
        <v>111</v>
      </c>
    </row>
    <row r="7124" spans="9:10" x14ac:dyDescent="0.25">
      <c r="I7124" t="s">
        <v>3917</v>
      </c>
      <c r="J7124">
        <v>111</v>
      </c>
    </row>
    <row r="7125" spans="9:10" x14ac:dyDescent="0.25">
      <c r="I7125" t="s">
        <v>431</v>
      </c>
      <c r="J7125">
        <v>111</v>
      </c>
    </row>
    <row r="7126" spans="9:10" x14ac:dyDescent="0.25">
      <c r="I7126" t="s">
        <v>4524</v>
      </c>
      <c r="J7126">
        <v>111</v>
      </c>
    </row>
    <row r="7127" spans="9:10" x14ac:dyDescent="0.25">
      <c r="I7127" t="s">
        <v>508</v>
      </c>
      <c r="J7127">
        <v>111</v>
      </c>
    </row>
    <row r="7128" spans="9:10" x14ac:dyDescent="0.25">
      <c r="I7128" t="s">
        <v>732</v>
      </c>
      <c r="J7128">
        <v>111</v>
      </c>
    </row>
    <row r="7129" spans="9:10" x14ac:dyDescent="0.25">
      <c r="I7129" t="s">
        <v>1012</v>
      </c>
      <c r="J7129">
        <v>111</v>
      </c>
    </row>
    <row r="7130" spans="9:10" x14ac:dyDescent="0.25">
      <c r="I7130" t="s">
        <v>5099</v>
      </c>
      <c r="J7130">
        <v>111</v>
      </c>
    </row>
    <row r="7131" spans="9:10" x14ac:dyDescent="0.25">
      <c r="I7131" t="s">
        <v>499</v>
      </c>
      <c r="J7131">
        <v>111</v>
      </c>
    </row>
    <row r="7132" spans="9:10" x14ac:dyDescent="0.25">
      <c r="I7132" t="s">
        <v>4969</v>
      </c>
      <c r="J7132">
        <v>111</v>
      </c>
    </row>
    <row r="7133" spans="9:10" x14ac:dyDescent="0.25">
      <c r="I7133" t="s">
        <v>4317</v>
      </c>
      <c r="J7133">
        <v>111</v>
      </c>
    </row>
    <row r="7134" spans="9:10" x14ac:dyDescent="0.25">
      <c r="I7134" t="s">
        <v>4161</v>
      </c>
      <c r="J7134">
        <v>111</v>
      </c>
    </row>
    <row r="7135" spans="9:10" x14ac:dyDescent="0.25">
      <c r="I7135" t="s">
        <v>2622</v>
      </c>
      <c r="J7135">
        <v>111</v>
      </c>
    </row>
    <row r="7136" spans="9:10" x14ac:dyDescent="0.25">
      <c r="I7136" t="s">
        <v>567</v>
      </c>
      <c r="J7136">
        <v>111</v>
      </c>
    </row>
    <row r="7137" spans="9:10" x14ac:dyDescent="0.25">
      <c r="I7137" t="s">
        <v>4420</v>
      </c>
      <c r="J7137">
        <v>111</v>
      </c>
    </row>
    <row r="7138" spans="9:10" x14ac:dyDescent="0.25">
      <c r="I7138" t="s">
        <v>4145</v>
      </c>
      <c r="J7138">
        <v>111</v>
      </c>
    </row>
    <row r="7139" spans="9:10" x14ac:dyDescent="0.25">
      <c r="I7139" t="s">
        <v>3287</v>
      </c>
      <c r="J7139">
        <v>111</v>
      </c>
    </row>
    <row r="7140" spans="9:10" x14ac:dyDescent="0.25">
      <c r="I7140" t="s">
        <v>4721</v>
      </c>
      <c r="J7140">
        <v>111</v>
      </c>
    </row>
    <row r="7141" spans="9:10" x14ac:dyDescent="0.25">
      <c r="I7141" t="s">
        <v>1575</v>
      </c>
      <c r="J7141">
        <v>111</v>
      </c>
    </row>
    <row r="7142" spans="9:10" x14ac:dyDescent="0.25">
      <c r="I7142" t="s">
        <v>4705</v>
      </c>
      <c r="J7142">
        <v>111</v>
      </c>
    </row>
    <row r="7143" spans="9:10" x14ac:dyDescent="0.25">
      <c r="I7143" t="s">
        <v>4343</v>
      </c>
      <c r="J7143">
        <v>111</v>
      </c>
    </row>
    <row r="7144" spans="9:10" x14ac:dyDescent="0.25">
      <c r="I7144" t="s">
        <v>4852</v>
      </c>
      <c r="J7144">
        <v>111</v>
      </c>
    </row>
    <row r="7145" spans="9:10" x14ac:dyDescent="0.25">
      <c r="I7145" t="s">
        <v>4345</v>
      </c>
      <c r="J7145">
        <v>111</v>
      </c>
    </row>
    <row r="7146" spans="9:10" x14ac:dyDescent="0.25">
      <c r="I7146" t="s">
        <v>4837</v>
      </c>
      <c r="J7146">
        <v>111</v>
      </c>
    </row>
    <row r="7147" spans="9:10" x14ac:dyDescent="0.25">
      <c r="I7147" t="s">
        <v>4668</v>
      </c>
      <c r="J7147">
        <v>111</v>
      </c>
    </row>
    <row r="7148" spans="9:10" x14ac:dyDescent="0.25">
      <c r="I7148" t="s">
        <v>1728</v>
      </c>
      <c r="J7148">
        <v>111</v>
      </c>
    </row>
    <row r="7149" spans="9:10" x14ac:dyDescent="0.25">
      <c r="I7149" t="s">
        <v>4163</v>
      </c>
      <c r="J7149">
        <v>111</v>
      </c>
    </row>
    <row r="7150" spans="9:10" x14ac:dyDescent="0.25">
      <c r="I7150" t="s">
        <v>1510</v>
      </c>
      <c r="J7150">
        <v>111</v>
      </c>
    </row>
    <row r="7151" spans="9:10" x14ac:dyDescent="0.25">
      <c r="I7151" t="s">
        <v>4375</v>
      </c>
      <c r="J7151">
        <v>111</v>
      </c>
    </row>
    <row r="7152" spans="9:10" x14ac:dyDescent="0.25">
      <c r="I7152" t="s">
        <v>628</v>
      </c>
      <c r="J7152">
        <v>111</v>
      </c>
    </row>
    <row r="7153" spans="9:10" x14ac:dyDescent="0.25">
      <c r="I7153" t="s">
        <v>4122</v>
      </c>
      <c r="J7153">
        <v>111</v>
      </c>
    </row>
    <row r="7154" spans="9:10" x14ac:dyDescent="0.25">
      <c r="I7154" t="s">
        <v>4204</v>
      </c>
      <c r="J7154">
        <v>111</v>
      </c>
    </row>
    <row r="7155" spans="9:10" x14ac:dyDescent="0.25">
      <c r="I7155" t="s">
        <v>4347</v>
      </c>
      <c r="J7155">
        <v>111</v>
      </c>
    </row>
    <row r="7156" spans="9:10" x14ac:dyDescent="0.25">
      <c r="I7156" t="s">
        <v>4842</v>
      </c>
      <c r="J7156">
        <v>111</v>
      </c>
    </row>
    <row r="7157" spans="9:10" x14ac:dyDescent="0.25">
      <c r="I7157" t="s">
        <v>4658</v>
      </c>
      <c r="J7157">
        <v>111</v>
      </c>
    </row>
    <row r="7158" spans="9:10" x14ac:dyDescent="0.25">
      <c r="I7158" t="s">
        <v>566</v>
      </c>
      <c r="J7158">
        <v>111</v>
      </c>
    </row>
    <row r="7159" spans="9:10" x14ac:dyDescent="0.25">
      <c r="I7159" t="s">
        <v>4632</v>
      </c>
      <c r="J7159">
        <v>111</v>
      </c>
    </row>
    <row r="7160" spans="9:10" x14ac:dyDescent="0.25">
      <c r="I7160" t="s">
        <v>4942</v>
      </c>
      <c r="J7160">
        <v>111</v>
      </c>
    </row>
    <row r="7161" spans="9:10" x14ac:dyDescent="0.25">
      <c r="I7161" t="s">
        <v>3140</v>
      </c>
      <c r="J7161">
        <v>111</v>
      </c>
    </row>
    <row r="7162" spans="9:10" x14ac:dyDescent="0.25">
      <c r="I7162" t="s">
        <v>1504</v>
      </c>
      <c r="J7162">
        <v>111</v>
      </c>
    </row>
    <row r="7163" spans="9:10" x14ac:dyDescent="0.25">
      <c r="I7163" t="s">
        <v>1936</v>
      </c>
      <c r="J7163">
        <v>111</v>
      </c>
    </row>
    <row r="7164" spans="9:10" x14ac:dyDescent="0.25">
      <c r="I7164" t="s">
        <v>4557</v>
      </c>
      <c r="J7164">
        <v>111</v>
      </c>
    </row>
    <row r="7165" spans="9:10" x14ac:dyDescent="0.25">
      <c r="I7165" t="s">
        <v>4131</v>
      </c>
      <c r="J7165">
        <v>111</v>
      </c>
    </row>
    <row r="7166" spans="9:10" x14ac:dyDescent="0.25">
      <c r="I7166" t="s">
        <v>1383</v>
      </c>
      <c r="J7166">
        <v>111</v>
      </c>
    </row>
    <row r="7167" spans="9:10" x14ac:dyDescent="0.25">
      <c r="I7167" t="s">
        <v>4619</v>
      </c>
      <c r="J7167">
        <v>111</v>
      </c>
    </row>
    <row r="7168" spans="9:10" x14ac:dyDescent="0.25">
      <c r="I7168" t="s">
        <v>4574</v>
      </c>
      <c r="J7168">
        <v>111</v>
      </c>
    </row>
    <row r="7169" spans="9:10" x14ac:dyDescent="0.25">
      <c r="I7169" t="s">
        <v>3625</v>
      </c>
      <c r="J7169">
        <v>110</v>
      </c>
    </row>
    <row r="7170" spans="9:10" x14ac:dyDescent="0.25">
      <c r="I7170" t="s">
        <v>5228</v>
      </c>
      <c r="J7170">
        <v>110</v>
      </c>
    </row>
    <row r="7171" spans="9:10" x14ac:dyDescent="0.25">
      <c r="I7171" t="s">
        <v>5289</v>
      </c>
      <c r="J7171">
        <v>110</v>
      </c>
    </row>
    <row r="7172" spans="9:10" x14ac:dyDescent="0.25">
      <c r="I7172" t="s">
        <v>2385</v>
      </c>
      <c r="J7172">
        <v>110</v>
      </c>
    </row>
    <row r="7173" spans="9:10" x14ac:dyDescent="0.25">
      <c r="I7173" t="s">
        <v>5333</v>
      </c>
      <c r="J7173">
        <v>110</v>
      </c>
    </row>
    <row r="7174" spans="9:10" x14ac:dyDescent="0.25">
      <c r="I7174" t="s">
        <v>2361</v>
      </c>
      <c r="J7174">
        <v>110</v>
      </c>
    </row>
    <row r="7175" spans="9:10" x14ac:dyDescent="0.25">
      <c r="I7175" t="s">
        <v>4812</v>
      </c>
      <c r="J7175">
        <v>110</v>
      </c>
    </row>
    <row r="7176" spans="9:10" x14ac:dyDescent="0.25">
      <c r="I7176" t="s">
        <v>5244</v>
      </c>
      <c r="J7176">
        <v>110</v>
      </c>
    </row>
    <row r="7177" spans="9:10" x14ac:dyDescent="0.25">
      <c r="I7177" t="s">
        <v>5320</v>
      </c>
      <c r="J7177">
        <v>110</v>
      </c>
    </row>
    <row r="7178" spans="9:10" x14ac:dyDescent="0.25">
      <c r="I7178" t="s">
        <v>4730</v>
      </c>
      <c r="J7178">
        <v>110</v>
      </c>
    </row>
    <row r="7179" spans="9:10" x14ac:dyDescent="0.25">
      <c r="I7179" t="s">
        <v>1639</v>
      </c>
      <c r="J7179">
        <v>110</v>
      </c>
    </row>
    <row r="7180" spans="9:10" x14ac:dyDescent="0.25">
      <c r="I7180" t="s">
        <v>886</v>
      </c>
      <c r="J7180">
        <v>110</v>
      </c>
    </row>
    <row r="7181" spans="9:10" x14ac:dyDescent="0.25">
      <c r="I7181" t="s">
        <v>1645</v>
      </c>
      <c r="J7181">
        <v>110</v>
      </c>
    </row>
    <row r="7182" spans="9:10" x14ac:dyDescent="0.25">
      <c r="I7182" t="s">
        <v>5054</v>
      </c>
      <c r="J7182">
        <v>110</v>
      </c>
    </row>
    <row r="7183" spans="9:10" x14ac:dyDescent="0.25">
      <c r="I7183" t="s">
        <v>5196</v>
      </c>
      <c r="J7183">
        <v>110</v>
      </c>
    </row>
    <row r="7184" spans="9:10" x14ac:dyDescent="0.25">
      <c r="I7184" t="s">
        <v>5325</v>
      </c>
      <c r="J7184">
        <v>110</v>
      </c>
    </row>
    <row r="7185" spans="9:10" x14ac:dyDescent="0.25">
      <c r="I7185" t="s">
        <v>5109</v>
      </c>
      <c r="J7185">
        <v>110</v>
      </c>
    </row>
    <row r="7186" spans="9:10" x14ac:dyDescent="0.25">
      <c r="I7186" t="s">
        <v>1132</v>
      </c>
      <c r="J7186">
        <v>110</v>
      </c>
    </row>
    <row r="7187" spans="9:10" x14ac:dyDescent="0.25">
      <c r="I7187" t="s">
        <v>1516</v>
      </c>
      <c r="J7187">
        <v>110</v>
      </c>
    </row>
    <row r="7188" spans="9:10" x14ac:dyDescent="0.25">
      <c r="I7188" t="s">
        <v>5311</v>
      </c>
      <c r="J7188">
        <v>110</v>
      </c>
    </row>
    <row r="7189" spans="9:10" x14ac:dyDescent="0.25">
      <c r="I7189" t="s">
        <v>5310</v>
      </c>
      <c r="J7189">
        <v>110</v>
      </c>
    </row>
    <row r="7190" spans="9:10" x14ac:dyDescent="0.25">
      <c r="I7190" t="s">
        <v>1647</v>
      </c>
      <c r="J7190">
        <v>110</v>
      </c>
    </row>
    <row r="7191" spans="9:10" x14ac:dyDescent="0.25">
      <c r="I7191" t="s">
        <v>1146</v>
      </c>
      <c r="J7191">
        <v>110</v>
      </c>
    </row>
    <row r="7192" spans="9:10" x14ac:dyDescent="0.25">
      <c r="I7192" t="s">
        <v>5208</v>
      </c>
      <c r="J7192">
        <v>110</v>
      </c>
    </row>
    <row r="7193" spans="9:10" x14ac:dyDescent="0.25">
      <c r="I7193" t="s">
        <v>5182</v>
      </c>
      <c r="J7193">
        <v>110</v>
      </c>
    </row>
    <row r="7194" spans="9:10" x14ac:dyDescent="0.25">
      <c r="I7194" t="s">
        <v>684</v>
      </c>
      <c r="J7194">
        <v>110</v>
      </c>
    </row>
    <row r="7195" spans="9:10" x14ac:dyDescent="0.25">
      <c r="I7195" t="s">
        <v>5338</v>
      </c>
      <c r="J7195">
        <v>110</v>
      </c>
    </row>
    <row r="7196" spans="9:10" x14ac:dyDescent="0.25">
      <c r="I7196" t="s">
        <v>5370</v>
      </c>
      <c r="J7196">
        <v>110</v>
      </c>
    </row>
    <row r="7197" spans="9:10" x14ac:dyDescent="0.25">
      <c r="I7197" t="s">
        <v>5371</v>
      </c>
      <c r="J7197">
        <v>110</v>
      </c>
    </row>
    <row r="7198" spans="9:10" x14ac:dyDescent="0.25">
      <c r="I7198" t="s">
        <v>5263</v>
      </c>
      <c r="J7198">
        <v>110</v>
      </c>
    </row>
    <row r="7199" spans="9:10" x14ac:dyDescent="0.25">
      <c r="I7199" t="s">
        <v>4976</v>
      </c>
      <c r="J7199">
        <v>110</v>
      </c>
    </row>
    <row r="7200" spans="9:10" x14ac:dyDescent="0.25">
      <c r="I7200" t="s">
        <v>846</v>
      </c>
      <c r="J7200">
        <v>110</v>
      </c>
    </row>
    <row r="7201" spans="9:10" x14ac:dyDescent="0.25">
      <c r="I7201" t="s">
        <v>5384</v>
      </c>
      <c r="J7201">
        <v>110</v>
      </c>
    </row>
    <row r="7202" spans="9:10" x14ac:dyDescent="0.25">
      <c r="I7202" t="s">
        <v>5152</v>
      </c>
      <c r="J7202">
        <v>110</v>
      </c>
    </row>
    <row r="7203" spans="9:10" x14ac:dyDescent="0.25">
      <c r="I7203" t="s">
        <v>4980</v>
      </c>
      <c r="J7203">
        <v>110</v>
      </c>
    </row>
    <row r="7204" spans="9:10" x14ac:dyDescent="0.25">
      <c r="I7204" t="s">
        <v>2018</v>
      </c>
      <c r="J7204">
        <v>110</v>
      </c>
    </row>
    <row r="7205" spans="9:10" x14ac:dyDescent="0.25">
      <c r="I7205" t="s">
        <v>1113</v>
      </c>
      <c r="J7205">
        <v>110</v>
      </c>
    </row>
    <row r="7206" spans="9:10" x14ac:dyDescent="0.25">
      <c r="I7206" t="s">
        <v>642</v>
      </c>
      <c r="J7206">
        <v>110</v>
      </c>
    </row>
    <row r="7207" spans="9:10" x14ac:dyDescent="0.25">
      <c r="I7207" t="s">
        <v>5149</v>
      </c>
      <c r="J7207">
        <v>110</v>
      </c>
    </row>
    <row r="7208" spans="9:10" x14ac:dyDescent="0.25">
      <c r="I7208" t="s">
        <v>1092</v>
      </c>
      <c r="J7208">
        <v>110</v>
      </c>
    </row>
    <row r="7209" spans="9:10" x14ac:dyDescent="0.25">
      <c r="I7209" t="s">
        <v>5280</v>
      </c>
      <c r="J7209">
        <v>110</v>
      </c>
    </row>
    <row r="7210" spans="9:10" x14ac:dyDescent="0.25">
      <c r="I7210" t="s">
        <v>5382</v>
      </c>
      <c r="J7210">
        <v>110</v>
      </c>
    </row>
    <row r="7211" spans="9:10" x14ac:dyDescent="0.25">
      <c r="I7211" t="s">
        <v>5279</v>
      </c>
      <c r="J7211">
        <v>110</v>
      </c>
    </row>
    <row r="7212" spans="9:10" x14ac:dyDescent="0.25">
      <c r="I7212" t="s">
        <v>5143</v>
      </c>
      <c r="J7212">
        <v>110</v>
      </c>
    </row>
    <row r="7213" spans="9:10" x14ac:dyDescent="0.25">
      <c r="I7213" t="s">
        <v>5103</v>
      </c>
      <c r="J7213">
        <v>110</v>
      </c>
    </row>
    <row r="7214" spans="9:10" x14ac:dyDescent="0.25">
      <c r="I7214" t="s">
        <v>5082</v>
      </c>
      <c r="J7214">
        <v>110</v>
      </c>
    </row>
    <row r="7215" spans="9:10" x14ac:dyDescent="0.25">
      <c r="I7215" t="s">
        <v>3324</v>
      </c>
      <c r="J7215">
        <v>110</v>
      </c>
    </row>
    <row r="7216" spans="9:10" x14ac:dyDescent="0.25">
      <c r="I7216" t="s">
        <v>1999</v>
      </c>
      <c r="J7216">
        <v>110</v>
      </c>
    </row>
    <row r="7217" spans="9:10" x14ac:dyDescent="0.25">
      <c r="I7217" t="s">
        <v>4067</v>
      </c>
      <c r="J7217">
        <v>110</v>
      </c>
    </row>
    <row r="7218" spans="9:10" x14ac:dyDescent="0.25">
      <c r="I7218" t="s">
        <v>4953</v>
      </c>
      <c r="J7218">
        <v>110</v>
      </c>
    </row>
    <row r="7219" spans="9:10" x14ac:dyDescent="0.25">
      <c r="I7219" t="s">
        <v>5342</v>
      </c>
      <c r="J7219">
        <v>110</v>
      </c>
    </row>
    <row r="7220" spans="9:10" x14ac:dyDescent="0.25">
      <c r="I7220" t="s">
        <v>5343</v>
      </c>
      <c r="J7220">
        <v>110</v>
      </c>
    </row>
    <row r="7221" spans="9:10" x14ac:dyDescent="0.25">
      <c r="I7221" t="s">
        <v>451</v>
      </c>
      <c r="J7221">
        <v>110</v>
      </c>
    </row>
    <row r="7222" spans="9:10" x14ac:dyDescent="0.25">
      <c r="I7222" t="s">
        <v>4975</v>
      </c>
      <c r="J7222">
        <v>110</v>
      </c>
    </row>
    <row r="7223" spans="9:10" x14ac:dyDescent="0.25">
      <c r="I7223" t="s">
        <v>4313</v>
      </c>
      <c r="J7223">
        <v>110</v>
      </c>
    </row>
    <row r="7224" spans="9:10" x14ac:dyDescent="0.25">
      <c r="I7224" t="s">
        <v>1932</v>
      </c>
      <c r="J7224">
        <v>110</v>
      </c>
    </row>
    <row r="7225" spans="9:10" x14ac:dyDescent="0.25">
      <c r="I7225" t="s">
        <v>1674</v>
      </c>
      <c r="J7225">
        <v>110</v>
      </c>
    </row>
    <row r="7226" spans="9:10" x14ac:dyDescent="0.25">
      <c r="I7226" t="s">
        <v>5179</v>
      </c>
      <c r="J7226">
        <v>110</v>
      </c>
    </row>
    <row r="7227" spans="9:10" x14ac:dyDescent="0.25">
      <c r="I7227" t="s">
        <v>5121</v>
      </c>
      <c r="J7227">
        <v>110</v>
      </c>
    </row>
    <row r="7228" spans="9:10" x14ac:dyDescent="0.25">
      <c r="I7228" t="s">
        <v>1136</v>
      </c>
      <c r="J7228">
        <v>110</v>
      </c>
    </row>
    <row r="7229" spans="9:10" x14ac:dyDescent="0.25">
      <c r="I7229" t="s">
        <v>4048</v>
      </c>
      <c r="J7229">
        <v>110</v>
      </c>
    </row>
    <row r="7230" spans="9:10" x14ac:dyDescent="0.25">
      <c r="I7230" t="s">
        <v>656</v>
      </c>
      <c r="J7230">
        <v>110</v>
      </c>
    </row>
    <row r="7231" spans="9:10" x14ac:dyDescent="0.25">
      <c r="I7231" t="s">
        <v>4248</v>
      </c>
      <c r="J7231">
        <v>110</v>
      </c>
    </row>
    <row r="7232" spans="9:10" x14ac:dyDescent="0.25">
      <c r="I7232" t="s">
        <v>5125</v>
      </c>
      <c r="J7232">
        <v>110</v>
      </c>
    </row>
    <row r="7233" spans="9:10" x14ac:dyDescent="0.25">
      <c r="I7233" t="s">
        <v>4891</v>
      </c>
      <c r="J7233">
        <v>109</v>
      </c>
    </row>
    <row r="7234" spans="9:10" x14ac:dyDescent="0.25">
      <c r="I7234" t="s">
        <v>1334</v>
      </c>
      <c r="J7234">
        <v>109</v>
      </c>
    </row>
    <row r="7235" spans="9:10" x14ac:dyDescent="0.25">
      <c r="I7235" t="s">
        <v>503</v>
      </c>
      <c r="J7235">
        <v>109</v>
      </c>
    </row>
    <row r="7236" spans="9:10" x14ac:dyDescent="0.25">
      <c r="I7236" t="s">
        <v>1535</v>
      </c>
      <c r="J7236">
        <v>109</v>
      </c>
    </row>
    <row r="7237" spans="9:10" x14ac:dyDescent="0.25">
      <c r="I7237" t="s">
        <v>4600</v>
      </c>
      <c r="J7237">
        <v>109</v>
      </c>
    </row>
    <row r="7238" spans="9:10" x14ac:dyDescent="0.25">
      <c r="I7238" t="s">
        <v>1333</v>
      </c>
      <c r="J7238">
        <v>109</v>
      </c>
    </row>
    <row r="7239" spans="9:10" x14ac:dyDescent="0.25">
      <c r="I7239" t="s">
        <v>3762</v>
      </c>
      <c r="J7239">
        <v>109</v>
      </c>
    </row>
    <row r="7240" spans="9:10" x14ac:dyDescent="0.25">
      <c r="I7240" t="s">
        <v>750</v>
      </c>
      <c r="J7240">
        <v>109</v>
      </c>
    </row>
    <row r="7241" spans="9:10" x14ac:dyDescent="0.25">
      <c r="I7241" t="s">
        <v>1361</v>
      </c>
      <c r="J7241">
        <v>109</v>
      </c>
    </row>
    <row r="7242" spans="9:10" x14ac:dyDescent="0.25">
      <c r="I7242" t="s">
        <v>4626</v>
      </c>
      <c r="J7242">
        <v>109</v>
      </c>
    </row>
    <row r="7243" spans="9:10" x14ac:dyDescent="0.25">
      <c r="I7243" t="s">
        <v>4519</v>
      </c>
      <c r="J7243">
        <v>109</v>
      </c>
    </row>
    <row r="7244" spans="9:10" x14ac:dyDescent="0.25">
      <c r="I7244" t="s">
        <v>1512</v>
      </c>
      <c r="J7244">
        <v>109</v>
      </c>
    </row>
    <row r="7245" spans="9:10" x14ac:dyDescent="0.25">
      <c r="I7245" t="s">
        <v>1529</v>
      </c>
      <c r="J7245">
        <v>109</v>
      </c>
    </row>
    <row r="7246" spans="9:10" x14ac:dyDescent="0.25">
      <c r="I7246" t="s">
        <v>2433</v>
      </c>
      <c r="J7246">
        <v>109</v>
      </c>
    </row>
    <row r="7247" spans="9:10" x14ac:dyDescent="0.25">
      <c r="I7247" t="s">
        <v>4804</v>
      </c>
      <c r="J7247">
        <v>109</v>
      </c>
    </row>
    <row r="7248" spans="9:10" x14ac:dyDescent="0.25">
      <c r="I7248" t="s">
        <v>4939</v>
      </c>
      <c r="J7248">
        <v>109</v>
      </c>
    </row>
    <row r="7249" spans="9:10" x14ac:dyDescent="0.25">
      <c r="I7249" t="s">
        <v>4580</v>
      </c>
      <c r="J7249">
        <v>109</v>
      </c>
    </row>
    <row r="7250" spans="9:10" x14ac:dyDescent="0.25">
      <c r="I7250" t="s">
        <v>2446</v>
      </c>
      <c r="J7250">
        <v>109</v>
      </c>
    </row>
    <row r="7251" spans="9:10" x14ac:dyDescent="0.25">
      <c r="I7251" t="s">
        <v>1608</v>
      </c>
      <c r="J7251">
        <v>109</v>
      </c>
    </row>
    <row r="7252" spans="9:10" x14ac:dyDescent="0.25">
      <c r="I7252" t="s">
        <v>4923</v>
      </c>
      <c r="J7252">
        <v>109</v>
      </c>
    </row>
    <row r="7253" spans="9:10" x14ac:dyDescent="0.25">
      <c r="I7253" t="s">
        <v>1505</v>
      </c>
      <c r="J7253">
        <v>109</v>
      </c>
    </row>
    <row r="7254" spans="9:10" x14ac:dyDescent="0.25">
      <c r="I7254" t="s">
        <v>4809</v>
      </c>
      <c r="J7254">
        <v>109</v>
      </c>
    </row>
    <row r="7255" spans="9:10" x14ac:dyDescent="0.25">
      <c r="I7255" t="s">
        <v>3326</v>
      </c>
      <c r="J7255">
        <v>109</v>
      </c>
    </row>
    <row r="7256" spans="9:10" x14ac:dyDescent="0.25">
      <c r="I7256" t="s">
        <v>1507</v>
      </c>
      <c r="J7256">
        <v>109</v>
      </c>
    </row>
    <row r="7257" spans="9:10" x14ac:dyDescent="0.25">
      <c r="I7257" t="s">
        <v>1579</v>
      </c>
      <c r="J7257">
        <v>109</v>
      </c>
    </row>
    <row r="7258" spans="9:10" x14ac:dyDescent="0.25">
      <c r="I7258" t="s">
        <v>4681</v>
      </c>
      <c r="J7258">
        <v>109</v>
      </c>
    </row>
    <row r="7259" spans="9:10" x14ac:dyDescent="0.25">
      <c r="I7259" t="s">
        <v>4801</v>
      </c>
      <c r="J7259">
        <v>109</v>
      </c>
    </row>
    <row r="7260" spans="9:10" x14ac:dyDescent="0.25">
      <c r="I7260" t="s">
        <v>748</v>
      </c>
      <c r="J7260">
        <v>109</v>
      </c>
    </row>
    <row r="7261" spans="9:10" x14ac:dyDescent="0.25">
      <c r="I7261" t="s">
        <v>1574</v>
      </c>
      <c r="J7261">
        <v>109</v>
      </c>
    </row>
    <row r="7262" spans="9:10" x14ac:dyDescent="0.25">
      <c r="I7262" t="s">
        <v>1573</v>
      </c>
      <c r="J7262">
        <v>109</v>
      </c>
    </row>
    <row r="7263" spans="9:10" x14ac:dyDescent="0.25">
      <c r="I7263" t="s">
        <v>1571</v>
      </c>
      <c r="J7263">
        <v>109</v>
      </c>
    </row>
    <row r="7264" spans="9:10" x14ac:dyDescent="0.25">
      <c r="I7264" t="s">
        <v>624</v>
      </c>
      <c r="J7264">
        <v>109</v>
      </c>
    </row>
    <row r="7265" spans="9:10" x14ac:dyDescent="0.25">
      <c r="I7265" t="s">
        <v>1570</v>
      </c>
      <c r="J7265">
        <v>109</v>
      </c>
    </row>
    <row r="7266" spans="9:10" x14ac:dyDescent="0.25">
      <c r="I7266" t="s">
        <v>435</v>
      </c>
      <c r="J7266">
        <v>109</v>
      </c>
    </row>
    <row r="7267" spans="9:10" x14ac:dyDescent="0.25">
      <c r="I7267" t="s">
        <v>1636</v>
      </c>
      <c r="J7267">
        <v>109</v>
      </c>
    </row>
    <row r="7268" spans="9:10" x14ac:dyDescent="0.25">
      <c r="I7268" t="s">
        <v>1637</v>
      </c>
      <c r="J7268">
        <v>109</v>
      </c>
    </row>
    <row r="7269" spans="9:10" x14ac:dyDescent="0.25">
      <c r="I7269" t="s">
        <v>3653</v>
      </c>
      <c r="J7269">
        <v>109</v>
      </c>
    </row>
    <row r="7270" spans="9:10" x14ac:dyDescent="0.25">
      <c r="I7270" t="s">
        <v>1638</v>
      </c>
      <c r="J7270">
        <v>109</v>
      </c>
    </row>
    <row r="7271" spans="9:10" x14ac:dyDescent="0.25">
      <c r="I7271" t="s">
        <v>4849</v>
      </c>
      <c r="J7271">
        <v>109</v>
      </c>
    </row>
    <row r="7272" spans="9:10" x14ac:dyDescent="0.25">
      <c r="I7272" t="s">
        <v>1565</v>
      </c>
      <c r="J7272">
        <v>109</v>
      </c>
    </row>
    <row r="7273" spans="9:10" x14ac:dyDescent="0.25">
      <c r="I7273" t="s">
        <v>1564</v>
      </c>
      <c r="J7273">
        <v>109</v>
      </c>
    </row>
    <row r="7274" spans="9:10" x14ac:dyDescent="0.25">
      <c r="I7274" t="s">
        <v>1644</v>
      </c>
      <c r="J7274">
        <v>109</v>
      </c>
    </row>
    <row r="7275" spans="9:10" x14ac:dyDescent="0.25">
      <c r="I7275" t="s">
        <v>3173</v>
      </c>
      <c r="J7275">
        <v>109</v>
      </c>
    </row>
    <row r="7276" spans="9:10" x14ac:dyDescent="0.25">
      <c r="I7276" t="s">
        <v>4540</v>
      </c>
      <c r="J7276">
        <v>109</v>
      </c>
    </row>
    <row r="7277" spans="9:10" x14ac:dyDescent="0.25">
      <c r="I7277" t="s">
        <v>1503</v>
      </c>
      <c r="J7277">
        <v>109</v>
      </c>
    </row>
    <row r="7278" spans="9:10" x14ac:dyDescent="0.25">
      <c r="I7278" t="s">
        <v>735</v>
      </c>
      <c r="J7278">
        <v>109</v>
      </c>
    </row>
    <row r="7279" spans="9:10" x14ac:dyDescent="0.25">
      <c r="I7279" t="s">
        <v>1632</v>
      </c>
      <c r="J7279">
        <v>109</v>
      </c>
    </row>
    <row r="7280" spans="9:10" x14ac:dyDescent="0.25">
      <c r="I7280" t="s">
        <v>3853</v>
      </c>
      <c r="J7280">
        <v>109</v>
      </c>
    </row>
    <row r="7281" spans="9:10" x14ac:dyDescent="0.25">
      <c r="I7281" t="s">
        <v>4501</v>
      </c>
      <c r="J7281">
        <v>109</v>
      </c>
    </row>
    <row r="7282" spans="9:10" x14ac:dyDescent="0.25">
      <c r="I7282" t="s">
        <v>895</v>
      </c>
      <c r="J7282">
        <v>109</v>
      </c>
    </row>
    <row r="7283" spans="9:10" x14ac:dyDescent="0.25">
      <c r="I7283" t="s">
        <v>874</v>
      </c>
      <c r="J7283">
        <v>109</v>
      </c>
    </row>
    <row r="7284" spans="9:10" x14ac:dyDescent="0.25">
      <c r="I7284" t="s">
        <v>1037</v>
      </c>
      <c r="J7284">
        <v>109</v>
      </c>
    </row>
    <row r="7285" spans="9:10" x14ac:dyDescent="0.25">
      <c r="I7285" t="s">
        <v>857</v>
      </c>
      <c r="J7285">
        <v>109</v>
      </c>
    </row>
    <row r="7286" spans="9:10" x14ac:dyDescent="0.25">
      <c r="I7286" t="s">
        <v>885</v>
      </c>
      <c r="J7286">
        <v>109</v>
      </c>
    </row>
    <row r="7287" spans="9:10" x14ac:dyDescent="0.25">
      <c r="I7287" t="s">
        <v>1221</v>
      </c>
      <c r="J7287">
        <v>109</v>
      </c>
    </row>
    <row r="7288" spans="9:10" x14ac:dyDescent="0.25">
      <c r="I7288" t="s">
        <v>807</v>
      </c>
      <c r="J7288">
        <v>109</v>
      </c>
    </row>
    <row r="7289" spans="9:10" x14ac:dyDescent="0.25">
      <c r="I7289" t="s">
        <v>869</v>
      </c>
      <c r="J7289">
        <v>109</v>
      </c>
    </row>
    <row r="7290" spans="9:10" x14ac:dyDescent="0.25">
      <c r="I7290" t="s">
        <v>1223</v>
      </c>
      <c r="J7290">
        <v>109</v>
      </c>
    </row>
    <row r="7291" spans="9:10" x14ac:dyDescent="0.25">
      <c r="I7291" t="s">
        <v>4421</v>
      </c>
      <c r="J7291">
        <v>109</v>
      </c>
    </row>
    <row r="7292" spans="9:10" x14ac:dyDescent="0.25">
      <c r="I7292" t="s">
        <v>799</v>
      </c>
      <c r="J7292">
        <v>109</v>
      </c>
    </row>
    <row r="7293" spans="9:10" x14ac:dyDescent="0.25">
      <c r="I7293" t="s">
        <v>4157</v>
      </c>
      <c r="J7293">
        <v>109</v>
      </c>
    </row>
    <row r="7294" spans="9:10" x14ac:dyDescent="0.25">
      <c r="I7294" t="s">
        <v>2052</v>
      </c>
      <c r="J7294">
        <v>109</v>
      </c>
    </row>
    <row r="7295" spans="9:10" x14ac:dyDescent="0.25">
      <c r="I7295" t="s">
        <v>3958</v>
      </c>
      <c r="J7295">
        <v>109</v>
      </c>
    </row>
    <row r="7296" spans="9:10" x14ac:dyDescent="0.25">
      <c r="I7296" t="s">
        <v>848</v>
      </c>
      <c r="J7296">
        <v>109</v>
      </c>
    </row>
    <row r="7297" spans="9:10" x14ac:dyDescent="0.25">
      <c r="I7297" t="s">
        <v>884</v>
      </c>
      <c r="J7297">
        <v>109</v>
      </c>
    </row>
    <row r="7298" spans="9:10" x14ac:dyDescent="0.25">
      <c r="I7298" t="s">
        <v>1580</v>
      </c>
      <c r="J7298">
        <v>108</v>
      </c>
    </row>
    <row r="7299" spans="9:10" x14ac:dyDescent="0.25">
      <c r="I7299" t="s">
        <v>1578</v>
      </c>
      <c r="J7299">
        <v>108</v>
      </c>
    </row>
    <row r="7300" spans="9:10" x14ac:dyDescent="0.25">
      <c r="I7300" t="s">
        <v>1583</v>
      </c>
      <c r="J7300">
        <v>108</v>
      </c>
    </row>
    <row r="7301" spans="9:10" x14ac:dyDescent="0.25">
      <c r="I7301" t="s">
        <v>1584</v>
      </c>
      <c r="J7301">
        <v>108</v>
      </c>
    </row>
    <row r="7302" spans="9:10" x14ac:dyDescent="0.25">
      <c r="I7302" t="s">
        <v>1177</v>
      </c>
      <c r="J7302">
        <v>108</v>
      </c>
    </row>
    <row r="7303" spans="9:10" x14ac:dyDescent="0.25">
      <c r="I7303" t="s">
        <v>4378</v>
      </c>
      <c r="J7303">
        <v>108</v>
      </c>
    </row>
    <row r="7304" spans="9:10" x14ac:dyDescent="0.25">
      <c r="I7304" t="s">
        <v>4270</v>
      </c>
      <c r="J7304">
        <v>108</v>
      </c>
    </row>
    <row r="7305" spans="9:10" x14ac:dyDescent="0.25">
      <c r="I7305" t="s">
        <v>4137</v>
      </c>
      <c r="J7305">
        <v>108</v>
      </c>
    </row>
    <row r="7306" spans="9:10" x14ac:dyDescent="0.25">
      <c r="I7306" t="s">
        <v>3723</v>
      </c>
      <c r="J7306">
        <v>108</v>
      </c>
    </row>
    <row r="7307" spans="9:10" x14ac:dyDescent="0.25">
      <c r="I7307" t="s">
        <v>1960</v>
      </c>
      <c r="J7307">
        <v>108</v>
      </c>
    </row>
    <row r="7308" spans="9:10" x14ac:dyDescent="0.25">
      <c r="I7308" t="s">
        <v>1820</v>
      </c>
      <c r="J7308">
        <v>108</v>
      </c>
    </row>
    <row r="7309" spans="9:10" x14ac:dyDescent="0.25">
      <c r="I7309" t="s">
        <v>1412</v>
      </c>
      <c r="J7309">
        <v>108</v>
      </c>
    </row>
    <row r="7310" spans="9:10" x14ac:dyDescent="0.25">
      <c r="I7310" t="s">
        <v>4376</v>
      </c>
      <c r="J7310">
        <v>108</v>
      </c>
    </row>
    <row r="7311" spans="9:10" x14ac:dyDescent="0.25">
      <c r="I7311" t="s">
        <v>1350</v>
      </c>
      <c r="J7311">
        <v>108</v>
      </c>
    </row>
    <row r="7312" spans="9:10" x14ac:dyDescent="0.25">
      <c r="I7312" t="s">
        <v>1387</v>
      </c>
      <c r="J7312">
        <v>108</v>
      </c>
    </row>
    <row r="7313" spans="9:10" x14ac:dyDescent="0.25">
      <c r="I7313" t="s">
        <v>3907</v>
      </c>
      <c r="J7313">
        <v>108</v>
      </c>
    </row>
    <row r="7314" spans="9:10" x14ac:dyDescent="0.25">
      <c r="I7314" t="s">
        <v>491</v>
      </c>
      <c r="J7314">
        <v>108</v>
      </c>
    </row>
    <row r="7315" spans="9:10" x14ac:dyDescent="0.25">
      <c r="I7315" t="s">
        <v>4493</v>
      </c>
      <c r="J7315">
        <v>108</v>
      </c>
    </row>
    <row r="7316" spans="9:10" x14ac:dyDescent="0.25">
      <c r="I7316" t="s">
        <v>669</v>
      </c>
      <c r="J7316">
        <v>108</v>
      </c>
    </row>
    <row r="7317" spans="9:10" x14ac:dyDescent="0.25">
      <c r="I7317" t="s">
        <v>1054</v>
      </c>
      <c r="J7317">
        <v>108</v>
      </c>
    </row>
    <row r="7318" spans="9:10" x14ac:dyDescent="0.25">
      <c r="I7318" t="s">
        <v>4635</v>
      </c>
      <c r="J7318">
        <v>108</v>
      </c>
    </row>
    <row r="7319" spans="9:10" x14ac:dyDescent="0.25">
      <c r="I7319" t="s">
        <v>4928</v>
      </c>
      <c r="J7319">
        <v>108</v>
      </c>
    </row>
    <row r="7320" spans="9:10" x14ac:dyDescent="0.25">
      <c r="I7320" t="s">
        <v>4735</v>
      </c>
      <c r="J7320">
        <v>108</v>
      </c>
    </row>
    <row r="7321" spans="9:10" x14ac:dyDescent="0.25">
      <c r="I7321" t="s">
        <v>1186</v>
      </c>
      <c r="J7321">
        <v>108</v>
      </c>
    </row>
    <row r="7322" spans="9:10" x14ac:dyDescent="0.25">
      <c r="I7322" t="s">
        <v>542</v>
      </c>
      <c r="J7322">
        <v>108</v>
      </c>
    </row>
    <row r="7323" spans="9:10" x14ac:dyDescent="0.25">
      <c r="I7323" t="s">
        <v>4423</v>
      </c>
      <c r="J7323">
        <v>108</v>
      </c>
    </row>
    <row r="7324" spans="9:10" x14ac:dyDescent="0.25">
      <c r="I7324" t="s">
        <v>913</v>
      </c>
      <c r="J7324">
        <v>108</v>
      </c>
    </row>
    <row r="7325" spans="9:10" x14ac:dyDescent="0.25">
      <c r="I7325" t="s">
        <v>1384</v>
      </c>
      <c r="J7325">
        <v>108</v>
      </c>
    </row>
    <row r="7326" spans="9:10" x14ac:dyDescent="0.25">
      <c r="I7326" t="s">
        <v>3799</v>
      </c>
      <c r="J7326">
        <v>108</v>
      </c>
    </row>
    <row r="7327" spans="9:10" x14ac:dyDescent="0.25">
      <c r="I7327" t="s">
        <v>4515</v>
      </c>
      <c r="J7327">
        <v>108</v>
      </c>
    </row>
    <row r="7328" spans="9:10" x14ac:dyDescent="0.25">
      <c r="I7328" t="s">
        <v>1362</v>
      </c>
      <c r="J7328">
        <v>108</v>
      </c>
    </row>
    <row r="7329" spans="9:10" x14ac:dyDescent="0.25">
      <c r="I7329" t="s">
        <v>4240</v>
      </c>
      <c r="J7329">
        <v>108</v>
      </c>
    </row>
    <row r="7330" spans="9:10" x14ac:dyDescent="0.25">
      <c r="I7330" t="s">
        <v>3858</v>
      </c>
      <c r="J7330">
        <v>108</v>
      </c>
    </row>
    <row r="7331" spans="9:10" x14ac:dyDescent="0.25">
      <c r="I7331" t="s">
        <v>1657</v>
      </c>
      <c r="J7331">
        <v>108</v>
      </c>
    </row>
    <row r="7332" spans="9:10" x14ac:dyDescent="0.25">
      <c r="I7332" t="s">
        <v>853</v>
      </c>
      <c r="J7332">
        <v>107</v>
      </c>
    </row>
    <row r="7333" spans="9:10" x14ac:dyDescent="0.25">
      <c r="I7333" t="s">
        <v>5379</v>
      </c>
      <c r="J7333">
        <v>107</v>
      </c>
    </row>
    <row r="7334" spans="9:10" x14ac:dyDescent="0.25">
      <c r="I7334" t="s">
        <v>485</v>
      </c>
      <c r="J7334">
        <v>107</v>
      </c>
    </row>
    <row r="7335" spans="9:10" x14ac:dyDescent="0.25">
      <c r="I7335" t="s">
        <v>1363</v>
      </c>
      <c r="J7335">
        <v>107</v>
      </c>
    </row>
    <row r="7336" spans="9:10" x14ac:dyDescent="0.25">
      <c r="I7336" t="s">
        <v>4996</v>
      </c>
      <c r="J7336">
        <v>107</v>
      </c>
    </row>
    <row r="7337" spans="9:10" x14ac:dyDescent="0.25">
      <c r="I7337" t="s">
        <v>484</v>
      </c>
      <c r="J7337">
        <v>107</v>
      </c>
    </row>
    <row r="7338" spans="9:10" x14ac:dyDescent="0.25">
      <c r="I7338" t="s">
        <v>5009</v>
      </c>
      <c r="J7338">
        <v>107</v>
      </c>
    </row>
    <row r="7339" spans="9:10" x14ac:dyDescent="0.25">
      <c r="I7339" t="s">
        <v>4690</v>
      </c>
      <c r="J7339">
        <v>107</v>
      </c>
    </row>
    <row r="7340" spans="9:10" x14ac:dyDescent="0.25">
      <c r="I7340" t="s">
        <v>483</v>
      </c>
      <c r="J7340">
        <v>107</v>
      </c>
    </row>
    <row r="7341" spans="9:10" x14ac:dyDescent="0.25">
      <c r="I7341" t="s">
        <v>5124</v>
      </c>
      <c r="J7341">
        <v>107</v>
      </c>
    </row>
    <row r="7342" spans="9:10" x14ac:dyDescent="0.25">
      <c r="I7342" t="s">
        <v>1348</v>
      </c>
      <c r="J7342">
        <v>107</v>
      </c>
    </row>
    <row r="7343" spans="9:10" x14ac:dyDescent="0.25">
      <c r="I7343" t="s">
        <v>482</v>
      </c>
      <c r="J7343">
        <v>107</v>
      </c>
    </row>
    <row r="7344" spans="9:10" x14ac:dyDescent="0.25">
      <c r="I7344" t="s">
        <v>480</v>
      </c>
      <c r="J7344">
        <v>107</v>
      </c>
    </row>
    <row r="7345" spans="9:10" x14ac:dyDescent="0.25">
      <c r="I7345" t="s">
        <v>4967</v>
      </c>
      <c r="J7345">
        <v>107</v>
      </c>
    </row>
    <row r="7346" spans="9:10" x14ac:dyDescent="0.25">
      <c r="I7346" t="s">
        <v>3058</v>
      </c>
      <c r="J7346">
        <v>107</v>
      </c>
    </row>
    <row r="7347" spans="9:10" x14ac:dyDescent="0.25">
      <c r="I7347" t="s">
        <v>3953</v>
      </c>
      <c r="J7347">
        <v>107</v>
      </c>
    </row>
    <row r="7348" spans="9:10" x14ac:dyDescent="0.25">
      <c r="I7348" t="s">
        <v>5158</v>
      </c>
      <c r="J7348">
        <v>107</v>
      </c>
    </row>
    <row r="7349" spans="9:10" x14ac:dyDescent="0.25">
      <c r="I7349" t="s">
        <v>5065</v>
      </c>
      <c r="J7349">
        <v>107</v>
      </c>
    </row>
    <row r="7350" spans="9:10" x14ac:dyDescent="0.25">
      <c r="I7350" t="s">
        <v>1349</v>
      </c>
      <c r="J7350">
        <v>107</v>
      </c>
    </row>
    <row r="7351" spans="9:10" x14ac:dyDescent="0.25">
      <c r="I7351" t="s">
        <v>1196</v>
      </c>
      <c r="J7351">
        <v>107</v>
      </c>
    </row>
    <row r="7352" spans="9:10" x14ac:dyDescent="0.25">
      <c r="I7352" t="s">
        <v>1199</v>
      </c>
      <c r="J7352">
        <v>107</v>
      </c>
    </row>
    <row r="7353" spans="9:10" x14ac:dyDescent="0.25">
      <c r="I7353" t="s">
        <v>2103</v>
      </c>
      <c r="J7353">
        <v>107</v>
      </c>
    </row>
    <row r="7354" spans="9:10" x14ac:dyDescent="0.25">
      <c r="I7354" t="s">
        <v>5084</v>
      </c>
      <c r="J7354">
        <v>107</v>
      </c>
    </row>
    <row r="7355" spans="9:10" x14ac:dyDescent="0.25">
      <c r="I7355" t="s">
        <v>5057</v>
      </c>
      <c r="J7355">
        <v>107</v>
      </c>
    </row>
    <row r="7356" spans="9:10" x14ac:dyDescent="0.25">
      <c r="I7356" t="s">
        <v>1064</v>
      </c>
      <c r="J7356">
        <v>107</v>
      </c>
    </row>
    <row r="7357" spans="9:10" x14ac:dyDescent="0.25">
      <c r="I7357" t="s">
        <v>2493</v>
      </c>
      <c r="J7357">
        <v>107</v>
      </c>
    </row>
    <row r="7358" spans="9:10" x14ac:dyDescent="0.25">
      <c r="I7358" t="s">
        <v>1205</v>
      </c>
      <c r="J7358">
        <v>107</v>
      </c>
    </row>
    <row r="7359" spans="9:10" x14ac:dyDescent="0.25">
      <c r="I7359" t="s">
        <v>1974</v>
      </c>
      <c r="J7359">
        <v>107</v>
      </c>
    </row>
    <row r="7360" spans="9:10" x14ac:dyDescent="0.25">
      <c r="I7360" t="s">
        <v>956</v>
      </c>
      <c r="J7360">
        <v>107</v>
      </c>
    </row>
    <row r="7361" spans="9:10" x14ac:dyDescent="0.25">
      <c r="I7361" t="s">
        <v>2090</v>
      </c>
      <c r="J7361">
        <v>107</v>
      </c>
    </row>
    <row r="7362" spans="9:10" x14ac:dyDescent="0.25">
      <c r="I7362" t="s">
        <v>1219</v>
      </c>
      <c r="J7362">
        <v>107</v>
      </c>
    </row>
    <row r="7363" spans="9:10" x14ac:dyDescent="0.25">
      <c r="I7363" t="s">
        <v>2457</v>
      </c>
      <c r="J7363">
        <v>107</v>
      </c>
    </row>
    <row r="7364" spans="9:10" x14ac:dyDescent="0.25">
      <c r="I7364" t="s">
        <v>1208</v>
      </c>
      <c r="J7364">
        <v>107</v>
      </c>
    </row>
    <row r="7365" spans="9:10" x14ac:dyDescent="0.25">
      <c r="I7365" t="s">
        <v>2955</v>
      </c>
      <c r="J7365">
        <v>107</v>
      </c>
    </row>
    <row r="7366" spans="9:10" x14ac:dyDescent="0.25">
      <c r="I7366" t="s">
        <v>5092</v>
      </c>
      <c r="J7366">
        <v>107</v>
      </c>
    </row>
    <row r="7367" spans="9:10" x14ac:dyDescent="0.25">
      <c r="I7367" t="s">
        <v>619</v>
      </c>
      <c r="J7367">
        <v>107</v>
      </c>
    </row>
    <row r="7368" spans="9:10" x14ac:dyDescent="0.25">
      <c r="I7368" t="s">
        <v>1211</v>
      </c>
      <c r="J7368">
        <v>107</v>
      </c>
    </row>
    <row r="7369" spans="9:10" x14ac:dyDescent="0.25">
      <c r="I7369" t="s">
        <v>5132</v>
      </c>
      <c r="J7369">
        <v>107</v>
      </c>
    </row>
    <row r="7370" spans="9:10" x14ac:dyDescent="0.25">
      <c r="I7370" t="s">
        <v>1213</v>
      </c>
      <c r="J7370">
        <v>107</v>
      </c>
    </row>
    <row r="7371" spans="9:10" x14ac:dyDescent="0.25">
      <c r="I7371" t="s">
        <v>1215</v>
      </c>
      <c r="J7371">
        <v>107</v>
      </c>
    </row>
    <row r="7372" spans="9:10" x14ac:dyDescent="0.25">
      <c r="I7372" t="s">
        <v>541</v>
      </c>
      <c r="J7372">
        <v>107</v>
      </c>
    </row>
    <row r="7373" spans="9:10" x14ac:dyDescent="0.25">
      <c r="I7373" t="s">
        <v>5101</v>
      </c>
      <c r="J7373">
        <v>107</v>
      </c>
    </row>
    <row r="7374" spans="9:10" x14ac:dyDescent="0.25">
      <c r="I7374" t="s">
        <v>1207</v>
      </c>
      <c r="J7374">
        <v>107</v>
      </c>
    </row>
    <row r="7375" spans="9:10" x14ac:dyDescent="0.25">
      <c r="I7375" t="s">
        <v>5193</v>
      </c>
      <c r="J7375">
        <v>107</v>
      </c>
    </row>
    <row r="7376" spans="9:10" x14ac:dyDescent="0.25">
      <c r="I7376" t="s">
        <v>5119</v>
      </c>
      <c r="J7376">
        <v>107</v>
      </c>
    </row>
    <row r="7377" spans="9:10" x14ac:dyDescent="0.25">
      <c r="I7377" t="s">
        <v>1067</v>
      </c>
      <c r="J7377">
        <v>107</v>
      </c>
    </row>
    <row r="7378" spans="9:10" x14ac:dyDescent="0.25">
      <c r="I7378" t="s">
        <v>441</v>
      </c>
      <c r="J7378">
        <v>107</v>
      </c>
    </row>
    <row r="7379" spans="9:10" x14ac:dyDescent="0.25">
      <c r="I7379" t="s">
        <v>4855</v>
      </c>
      <c r="J7379">
        <v>107</v>
      </c>
    </row>
    <row r="7380" spans="9:10" x14ac:dyDescent="0.25">
      <c r="I7380" t="s">
        <v>758</v>
      </c>
      <c r="J7380">
        <v>107</v>
      </c>
    </row>
    <row r="7381" spans="9:10" x14ac:dyDescent="0.25">
      <c r="I7381" t="s">
        <v>5210</v>
      </c>
      <c r="J7381">
        <v>107</v>
      </c>
    </row>
    <row r="7382" spans="9:10" x14ac:dyDescent="0.25">
      <c r="I7382" t="s">
        <v>1121</v>
      </c>
      <c r="J7382">
        <v>107</v>
      </c>
    </row>
    <row r="7383" spans="9:10" x14ac:dyDescent="0.25">
      <c r="I7383" t="s">
        <v>769</v>
      </c>
      <c r="J7383">
        <v>107</v>
      </c>
    </row>
    <row r="7384" spans="9:10" x14ac:dyDescent="0.25">
      <c r="I7384" t="s">
        <v>1880</v>
      </c>
      <c r="J7384">
        <v>107</v>
      </c>
    </row>
    <row r="7385" spans="9:10" x14ac:dyDescent="0.25">
      <c r="I7385" t="s">
        <v>784</v>
      </c>
      <c r="J7385">
        <v>107</v>
      </c>
    </row>
    <row r="7386" spans="9:10" x14ac:dyDescent="0.25">
      <c r="I7386" t="s">
        <v>5227</v>
      </c>
      <c r="J7386">
        <v>107</v>
      </c>
    </row>
    <row r="7387" spans="9:10" x14ac:dyDescent="0.25">
      <c r="I7387" t="s">
        <v>2253</v>
      </c>
      <c r="J7387">
        <v>107</v>
      </c>
    </row>
    <row r="7388" spans="9:10" x14ac:dyDescent="0.25">
      <c r="I7388" t="s">
        <v>1065</v>
      </c>
      <c r="J7388">
        <v>107</v>
      </c>
    </row>
    <row r="7389" spans="9:10" x14ac:dyDescent="0.25">
      <c r="I7389" t="s">
        <v>1068</v>
      </c>
      <c r="J7389">
        <v>107</v>
      </c>
    </row>
    <row r="7390" spans="9:10" x14ac:dyDescent="0.25">
      <c r="I7390" t="s">
        <v>4719</v>
      </c>
      <c r="J7390">
        <v>107</v>
      </c>
    </row>
    <row r="7391" spans="9:10" x14ac:dyDescent="0.25">
      <c r="I7391" t="s">
        <v>3933</v>
      </c>
      <c r="J7391">
        <v>107</v>
      </c>
    </row>
    <row r="7392" spans="9:10" x14ac:dyDescent="0.25">
      <c r="I7392" t="s">
        <v>770</v>
      </c>
      <c r="J7392">
        <v>107</v>
      </c>
    </row>
    <row r="7393" spans="9:10" x14ac:dyDescent="0.25">
      <c r="I7393" t="s">
        <v>443</v>
      </c>
      <c r="J7393">
        <v>107</v>
      </c>
    </row>
    <row r="7394" spans="9:10" x14ac:dyDescent="0.25">
      <c r="I7394" t="s">
        <v>3869</v>
      </c>
      <c r="J7394">
        <v>106</v>
      </c>
    </row>
    <row r="7395" spans="9:10" x14ac:dyDescent="0.25">
      <c r="I7395" t="s">
        <v>793</v>
      </c>
      <c r="J7395">
        <v>106</v>
      </c>
    </row>
    <row r="7396" spans="9:10" x14ac:dyDescent="0.25">
      <c r="I7396" t="s">
        <v>1490</v>
      </c>
      <c r="J7396">
        <v>106</v>
      </c>
    </row>
    <row r="7397" spans="9:10" x14ac:dyDescent="0.25">
      <c r="I7397" t="s">
        <v>3873</v>
      </c>
      <c r="J7397">
        <v>106</v>
      </c>
    </row>
    <row r="7398" spans="9:10" x14ac:dyDescent="0.25">
      <c r="I7398" t="s">
        <v>1184</v>
      </c>
      <c r="J7398">
        <v>106</v>
      </c>
    </row>
    <row r="7399" spans="9:10" x14ac:dyDescent="0.25">
      <c r="I7399" t="s">
        <v>2244</v>
      </c>
      <c r="J7399">
        <v>106</v>
      </c>
    </row>
    <row r="7400" spans="9:10" x14ac:dyDescent="0.25">
      <c r="I7400" t="s">
        <v>2238</v>
      </c>
      <c r="J7400">
        <v>106</v>
      </c>
    </row>
    <row r="7401" spans="9:10" x14ac:dyDescent="0.25">
      <c r="I7401" t="s">
        <v>4865</v>
      </c>
      <c r="J7401">
        <v>106</v>
      </c>
    </row>
    <row r="7402" spans="9:10" x14ac:dyDescent="0.25">
      <c r="I7402" t="s">
        <v>4282</v>
      </c>
      <c r="J7402">
        <v>106</v>
      </c>
    </row>
    <row r="7403" spans="9:10" x14ac:dyDescent="0.25">
      <c r="I7403" t="s">
        <v>4296</v>
      </c>
      <c r="J7403">
        <v>106</v>
      </c>
    </row>
    <row r="7404" spans="9:10" x14ac:dyDescent="0.25">
      <c r="I7404" t="s">
        <v>2234</v>
      </c>
      <c r="J7404">
        <v>106</v>
      </c>
    </row>
    <row r="7405" spans="9:10" x14ac:dyDescent="0.25">
      <c r="I7405" t="s">
        <v>4864</v>
      </c>
      <c r="J7405">
        <v>106</v>
      </c>
    </row>
    <row r="7406" spans="9:10" x14ac:dyDescent="0.25">
      <c r="I7406" t="s">
        <v>3879</v>
      </c>
      <c r="J7406">
        <v>106</v>
      </c>
    </row>
    <row r="7407" spans="9:10" x14ac:dyDescent="0.25">
      <c r="I7407" t="s">
        <v>3767</v>
      </c>
      <c r="J7407">
        <v>106</v>
      </c>
    </row>
    <row r="7408" spans="9:10" x14ac:dyDescent="0.25">
      <c r="I7408" t="s">
        <v>3773</v>
      </c>
      <c r="J7408">
        <v>106</v>
      </c>
    </row>
    <row r="7409" spans="9:10" x14ac:dyDescent="0.25">
      <c r="I7409" t="s">
        <v>3768</v>
      </c>
      <c r="J7409">
        <v>106</v>
      </c>
    </row>
    <row r="7410" spans="9:10" x14ac:dyDescent="0.25">
      <c r="I7410" t="s">
        <v>3811</v>
      </c>
      <c r="J7410">
        <v>106</v>
      </c>
    </row>
    <row r="7411" spans="9:10" x14ac:dyDescent="0.25">
      <c r="I7411" t="s">
        <v>4888</v>
      </c>
      <c r="J7411">
        <v>106</v>
      </c>
    </row>
    <row r="7412" spans="9:10" x14ac:dyDescent="0.25">
      <c r="I7412" t="s">
        <v>2038</v>
      </c>
      <c r="J7412">
        <v>106</v>
      </c>
    </row>
    <row r="7413" spans="9:10" x14ac:dyDescent="0.25">
      <c r="I7413" t="s">
        <v>1519</v>
      </c>
      <c r="J7413">
        <v>106</v>
      </c>
    </row>
    <row r="7414" spans="9:10" x14ac:dyDescent="0.25">
      <c r="I7414" t="s">
        <v>2597</v>
      </c>
      <c r="J7414">
        <v>106</v>
      </c>
    </row>
    <row r="7415" spans="9:10" x14ac:dyDescent="0.25">
      <c r="I7415" t="s">
        <v>3805</v>
      </c>
      <c r="J7415">
        <v>106</v>
      </c>
    </row>
    <row r="7416" spans="9:10" x14ac:dyDescent="0.25">
      <c r="I7416" t="s">
        <v>2618</v>
      </c>
      <c r="J7416">
        <v>106</v>
      </c>
    </row>
    <row r="7417" spans="9:10" x14ac:dyDescent="0.25">
      <c r="I7417" t="s">
        <v>1135</v>
      </c>
      <c r="J7417">
        <v>106</v>
      </c>
    </row>
    <row r="7418" spans="9:10" x14ac:dyDescent="0.25">
      <c r="I7418" t="s">
        <v>764</v>
      </c>
      <c r="J7418">
        <v>106</v>
      </c>
    </row>
    <row r="7419" spans="9:10" x14ac:dyDescent="0.25">
      <c r="I7419" t="s">
        <v>2534</v>
      </c>
      <c r="J7419">
        <v>106</v>
      </c>
    </row>
    <row r="7420" spans="9:10" x14ac:dyDescent="0.25">
      <c r="I7420" t="s">
        <v>3859</v>
      </c>
      <c r="J7420">
        <v>106</v>
      </c>
    </row>
    <row r="7421" spans="9:10" x14ac:dyDescent="0.25">
      <c r="I7421" t="s">
        <v>1742</v>
      </c>
      <c r="J7421">
        <v>106</v>
      </c>
    </row>
    <row r="7422" spans="9:10" x14ac:dyDescent="0.25">
      <c r="I7422" t="s">
        <v>2074</v>
      </c>
      <c r="J7422">
        <v>106</v>
      </c>
    </row>
    <row r="7423" spans="9:10" x14ac:dyDescent="0.25">
      <c r="I7423" t="s">
        <v>1414</v>
      </c>
      <c r="J7423">
        <v>106</v>
      </c>
    </row>
    <row r="7424" spans="9:10" x14ac:dyDescent="0.25">
      <c r="I7424" t="s">
        <v>2081</v>
      </c>
      <c r="J7424">
        <v>106</v>
      </c>
    </row>
    <row r="7425" spans="9:10" x14ac:dyDescent="0.25">
      <c r="I7425" t="s">
        <v>1413</v>
      </c>
      <c r="J7425">
        <v>106</v>
      </c>
    </row>
    <row r="7426" spans="9:10" x14ac:dyDescent="0.25">
      <c r="I7426" t="s">
        <v>2085</v>
      </c>
      <c r="J7426">
        <v>106</v>
      </c>
    </row>
    <row r="7427" spans="9:10" x14ac:dyDescent="0.25">
      <c r="I7427" t="s">
        <v>2087</v>
      </c>
      <c r="J7427">
        <v>106</v>
      </c>
    </row>
    <row r="7428" spans="9:10" x14ac:dyDescent="0.25">
      <c r="I7428" t="s">
        <v>2088</v>
      </c>
      <c r="J7428">
        <v>106</v>
      </c>
    </row>
    <row r="7429" spans="9:10" x14ac:dyDescent="0.25">
      <c r="I7429" t="s">
        <v>3780</v>
      </c>
      <c r="J7429">
        <v>106</v>
      </c>
    </row>
    <row r="7430" spans="9:10" x14ac:dyDescent="0.25">
      <c r="I7430" t="s">
        <v>3718</v>
      </c>
      <c r="J7430">
        <v>106</v>
      </c>
    </row>
    <row r="7431" spans="9:10" x14ac:dyDescent="0.25">
      <c r="I7431" t="s">
        <v>2497</v>
      </c>
      <c r="J7431">
        <v>106</v>
      </c>
    </row>
    <row r="7432" spans="9:10" x14ac:dyDescent="0.25">
      <c r="I7432" t="s">
        <v>1417</v>
      </c>
      <c r="J7432">
        <v>106</v>
      </c>
    </row>
    <row r="7433" spans="9:10" x14ac:dyDescent="0.25">
      <c r="I7433" t="s">
        <v>4299</v>
      </c>
      <c r="J7433">
        <v>106</v>
      </c>
    </row>
    <row r="7434" spans="9:10" x14ac:dyDescent="0.25">
      <c r="I7434" t="s">
        <v>2142</v>
      </c>
      <c r="J7434">
        <v>106</v>
      </c>
    </row>
    <row r="7435" spans="9:10" x14ac:dyDescent="0.25">
      <c r="I7435" t="s">
        <v>654</v>
      </c>
      <c r="J7435">
        <v>106</v>
      </c>
    </row>
    <row r="7436" spans="9:10" x14ac:dyDescent="0.25">
      <c r="I7436" t="s">
        <v>4332</v>
      </c>
      <c r="J7436">
        <v>106</v>
      </c>
    </row>
    <row r="7437" spans="9:10" x14ac:dyDescent="0.25">
      <c r="I7437" t="s">
        <v>4327</v>
      </c>
      <c r="J7437">
        <v>106</v>
      </c>
    </row>
    <row r="7438" spans="9:10" x14ac:dyDescent="0.25">
      <c r="I7438" t="s">
        <v>3923</v>
      </c>
      <c r="J7438">
        <v>106</v>
      </c>
    </row>
    <row r="7439" spans="9:10" x14ac:dyDescent="0.25">
      <c r="I7439" t="s">
        <v>4678</v>
      </c>
      <c r="J7439">
        <v>106</v>
      </c>
    </row>
    <row r="7440" spans="9:10" x14ac:dyDescent="0.25">
      <c r="I7440" t="s">
        <v>2167</v>
      </c>
      <c r="J7440">
        <v>106</v>
      </c>
    </row>
    <row r="7441" spans="9:10" x14ac:dyDescent="0.25">
      <c r="I7441" t="s">
        <v>4641</v>
      </c>
      <c r="J7441">
        <v>106</v>
      </c>
    </row>
    <row r="7442" spans="9:10" x14ac:dyDescent="0.25">
      <c r="I7442" t="s">
        <v>3701</v>
      </c>
      <c r="J7442">
        <v>106</v>
      </c>
    </row>
    <row r="7443" spans="9:10" x14ac:dyDescent="0.25">
      <c r="I7443" t="s">
        <v>679</v>
      </c>
      <c r="J7443">
        <v>106</v>
      </c>
    </row>
    <row r="7444" spans="9:10" x14ac:dyDescent="0.25">
      <c r="I7444" t="s">
        <v>3703</v>
      </c>
      <c r="J7444">
        <v>106</v>
      </c>
    </row>
    <row r="7445" spans="9:10" x14ac:dyDescent="0.25">
      <c r="I7445" t="s">
        <v>3905</v>
      </c>
      <c r="J7445">
        <v>106</v>
      </c>
    </row>
    <row r="7446" spans="9:10" x14ac:dyDescent="0.25">
      <c r="I7446" t="s">
        <v>1818</v>
      </c>
      <c r="J7446">
        <v>105</v>
      </c>
    </row>
    <row r="7447" spans="9:10" x14ac:dyDescent="0.25">
      <c r="I7447" t="s">
        <v>1293</v>
      </c>
      <c r="J7447">
        <v>105</v>
      </c>
    </row>
    <row r="7448" spans="9:10" x14ac:dyDescent="0.25">
      <c r="I7448" t="s">
        <v>3221</v>
      </c>
      <c r="J7448">
        <v>105</v>
      </c>
    </row>
    <row r="7449" spans="9:10" x14ac:dyDescent="0.25">
      <c r="I7449" t="s">
        <v>1147</v>
      </c>
      <c r="J7449">
        <v>105</v>
      </c>
    </row>
    <row r="7450" spans="9:10" x14ac:dyDescent="0.25">
      <c r="I7450" t="s">
        <v>1200</v>
      </c>
      <c r="J7450">
        <v>105</v>
      </c>
    </row>
    <row r="7451" spans="9:10" x14ac:dyDescent="0.25">
      <c r="I7451" t="s">
        <v>1455</v>
      </c>
      <c r="J7451">
        <v>105</v>
      </c>
    </row>
    <row r="7452" spans="9:10" x14ac:dyDescent="0.25">
      <c r="I7452" t="s">
        <v>2491</v>
      </c>
      <c r="J7452">
        <v>105</v>
      </c>
    </row>
    <row r="7453" spans="9:10" x14ac:dyDescent="0.25">
      <c r="I7453" t="s">
        <v>1157</v>
      </c>
      <c r="J7453">
        <v>105</v>
      </c>
    </row>
    <row r="7454" spans="9:10" x14ac:dyDescent="0.25">
      <c r="I7454" t="s">
        <v>1246</v>
      </c>
      <c r="J7454">
        <v>105</v>
      </c>
    </row>
    <row r="7455" spans="9:10" x14ac:dyDescent="0.25">
      <c r="I7455" t="s">
        <v>1288</v>
      </c>
      <c r="J7455">
        <v>105</v>
      </c>
    </row>
    <row r="7456" spans="9:10" x14ac:dyDescent="0.25">
      <c r="I7456" t="s">
        <v>2556</v>
      </c>
      <c r="J7456">
        <v>105</v>
      </c>
    </row>
    <row r="7457" spans="9:10" x14ac:dyDescent="0.25">
      <c r="I7457" t="s">
        <v>481</v>
      </c>
      <c r="J7457">
        <v>105</v>
      </c>
    </row>
    <row r="7458" spans="9:10" x14ac:dyDescent="0.25">
      <c r="I7458" t="s">
        <v>2649</v>
      </c>
      <c r="J7458">
        <v>105</v>
      </c>
    </row>
    <row r="7459" spans="9:10" x14ac:dyDescent="0.25">
      <c r="I7459" t="s">
        <v>2301</v>
      </c>
      <c r="J7459">
        <v>105</v>
      </c>
    </row>
    <row r="7460" spans="9:10" x14ac:dyDescent="0.25">
      <c r="I7460" t="s">
        <v>4689</v>
      </c>
      <c r="J7460">
        <v>105</v>
      </c>
    </row>
    <row r="7461" spans="9:10" x14ac:dyDescent="0.25">
      <c r="I7461" t="s">
        <v>1216</v>
      </c>
      <c r="J7461">
        <v>105</v>
      </c>
    </row>
    <row r="7462" spans="9:10" x14ac:dyDescent="0.25">
      <c r="I7462" t="s">
        <v>1108</v>
      </c>
      <c r="J7462">
        <v>105</v>
      </c>
    </row>
    <row r="7463" spans="9:10" x14ac:dyDescent="0.25">
      <c r="I7463" t="s">
        <v>897</v>
      </c>
      <c r="J7463">
        <v>105</v>
      </c>
    </row>
    <row r="7464" spans="9:10" x14ac:dyDescent="0.25">
      <c r="I7464" t="s">
        <v>1386</v>
      </c>
      <c r="J7464">
        <v>105</v>
      </c>
    </row>
    <row r="7465" spans="9:10" x14ac:dyDescent="0.25">
      <c r="I7465" t="s">
        <v>1452</v>
      </c>
      <c r="J7465">
        <v>105</v>
      </c>
    </row>
    <row r="7466" spans="9:10" x14ac:dyDescent="0.25">
      <c r="I7466" t="s">
        <v>2677</v>
      </c>
      <c r="J7466">
        <v>105</v>
      </c>
    </row>
    <row r="7467" spans="9:10" x14ac:dyDescent="0.25">
      <c r="I7467" t="s">
        <v>1355</v>
      </c>
      <c r="J7467">
        <v>105</v>
      </c>
    </row>
    <row r="7468" spans="9:10" x14ac:dyDescent="0.25">
      <c r="I7468" t="s">
        <v>2181</v>
      </c>
      <c r="J7468">
        <v>105</v>
      </c>
    </row>
    <row r="7469" spans="9:10" x14ac:dyDescent="0.25">
      <c r="I7469" t="s">
        <v>729</v>
      </c>
      <c r="J7469">
        <v>105</v>
      </c>
    </row>
    <row r="7470" spans="9:10" x14ac:dyDescent="0.25">
      <c r="I7470" t="s">
        <v>486</v>
      </c>
      <c r="J7470">
        <v>105</v>
      </c>
    </row>
    <row r="7471" spans="9:10" x14ac:dyDescent="0.25">
      <c r="I7471" t="s">
        <v>1111</v>
      </c>
      <c r="J7471">
        <v>105</v>
      </c>
    </row>
    <row r="7472" spans="9:10" x14ac:dyDescent="0.25">
      <c r="I7472" t="s">
        <v>487</v>
      </c>
      <c r="J7472">
        <v>105</v>
      </c>
    </row>
    <row r="7473" spans="9:10" x14ac:dyDescent="0.25">
      <c r="I7473" t="s">
        <v>1123</v>
      </c>
      <c r="J7473">
        <v>105</v>
      </c>
    </row>
    <row r="7474" spans="9:10" x14ac:dyDescent="0.25">
      <c r="I7474" t="s">
        <v>1754</v>
      </c>
      <c r="J7474">
        <v>105</v>
      </c>
    </row>
    <row r="7475" spans="9:10" x14ac:dyDescent="0.25">
      <c r="I7475" t="s">
        <v>1117</v>
      </c>
      <c r="J7475">
        <v>105</v>
      </c>
    </row>
    <row r="7476" spans="9:10" x14ac:dyDescent="0.25">
      <c r="I7476" t="s">
        <v>1354</v>
      </c>
      <c r="J7476">
        <v>105</v>
      </c>
    </row>
    <row r="7477" spans="9:10" x14ac:dyDescent="0.25">
      <c r="I7477" t="s">
        <v>1290</v>
      </c>
      <c r="J7477">
        <v>105</v>
      </c>
    </row>
    <row r="7478" spans="9:10" x14ac:dyDescent="0.25">
      <c r="I7478" t="s">
        <v>1262</v>
      </c>
      <c r="J7478">
        <v>105</v>
      </c>
    </row>
    <row r="7479" spans="9:10" x14ac:dyDescent="0.25">
      <c r="I7479" t="s">
        <v>4922</v>
      </c>
      <c r="J7479">
        <v>105</v>
      </c>
    </row>
    <row r="7480" spans="9:10" x14ac:dyDescent="0.25">
      <c r="I7480" t="s">
        <v>1298</v>
      </c>
      <c r="J7480">
        <v>105</v>
      </c>
    </row>
    <row r="7481" spans="9:10" x14ac:dyDescent="0.25">
      <c r="I7481" t="s">
        <v>809</v>
      </c>
      <c r="J7481">
        <v>105</v>
      </c>
    </row>
    <row r="7482" spans="9:10" x14ac:dyDescent="0.25">
      <c r="I7482" t="s">
        <v>3024</v>
      </c>
      <c r="J7482">
        <v>104</v>
      </c>
    </row>
    <row r="7483" spans="9:10" x14ac:dyDescent="0.25">
      <c r="I7483" t="s">
        <v>4364</v>
      </c>
      <c r="J7483">
        <v>104</v>
      </c>
    </row>
    <row r="7484" spans="9:10" x14ac:dyDescent="0.25">
      <c r="I7484" t="s">
        <v>803</v>
      </c>
      <c r="J7484">
        <v>104</v>
      </c>
    </row>
    <row r="7485" spans="9:10" x14ac:dyDescent="0.25">
      <c r="I7485" t="s">
        <v>1229</v>
      </c>
      <c r="J7485">
        <v>104</v>
      </c>
    </row>
    <row r="7486" spans="9:10" x14ac:dyDescent="0.25">
      <c r="I7486" t="s">
        <v>894</v>
      </c>
      <c r="J7486">
        <v>104</v>
      </c>
    </row>
    <row r="7487" spans="9:10" x14ac:dyDescent="0.25">
      <c r="I7487" t="s">
        <v>1212</v>
      </c>
      <c r="J7487">
        <v>104</v>
      </c>
    </row>
    <row r="7488" spans="9:10" x14ac:dyDescent="0.25">
      <c r="I7488" t="s">
        <v>3031</v>
      </c>
      <c r="J7488">
        <v>104</v>
      </c>
    </row>
    <row r="7489" spans="9:10" x14ac:dyDescent="0.25">
      <c r="I7489" t="s">
        <v>1375</v>
      </c>
      <c r="J7489">
        <v>104</v>
      </c>
    </row>
    <row r="7490" spans="9:10" x14ac:dyDescent="0.25">
      <c r="I7490" t="s">
        <v>1231</v>
      </c>
      <c r="J7490">
        <v>104</v>
      </c>
    </row>
    <row r="7491" spans="9:10" x14ac:dyDescent="0.25">
      <c r="I7491" t="s">
        <v>763</v>
      </c>
      <c r="J7491">
        <v>104</v>
      </c>
    </row>
    <row r="7492" spans="9:10" x14ac:dyDescent="0.25">
      <c r="I7492" t="s">
        <v>2528</v>
      </c>
      <c r="J7492">
        <v>104</v>
      </c>
    </row>
    <row r="7493" spans="9:10" x14ac:dyDescent="0.25">
      <c r="I7493" t="s">
        <v>1397</v>
      </c>
      <c r="J7493">
        <v>104</v>
      </c>
    </row>
    <row r="7494" spans="9:10" x14ac:dyDescent="0.25">
      <c r="I7494" t="s">
        <v>3016</v>
      </c>
      <c r="J7494">
        <v>104</v>
      </c>
    </row>
    <row r="7495" spans="9:10" x14ac:dyDescent="0.25">
      <c r="I7495" t="s">
        <v>1289</v>
      </c>
      <c r="J7495">
        <v>104</v>
      </c>
    </row>
    <row r="7496" spans="9:10" x14ac:dyDescent="0.25">
      <c r="I7496" t="s">
        <v>3061</v>
      </c>
      <c r="J7496">
        <v>104</v>
      </c>
    </row>
    <row r="7497" spans="9:10" x14ac:dyDescent="0.25">
      <c r="I7497" t="s">
        <v>1393</v>
      </c>
      <c r="J7497">
        <v>104</v>
      </c>
    </row>
    <row r="7498" spans="9:10" x14ac:dyDescent="0.25">
      <c r="I7498" t="s">
        <v>2530</v>
      </c>
      <c r="J7498">
        <v>104</v>
      </c>
    </row>
    <row r="7499" spans="9:10" x14ac:dyDescent="0.25">
      <c r="I7499" t="s">
        <v>1224</v>
      </c>
      <c r="J7499">
        <v>104</v>
      </c>
    </row>
    <row r="7500" spans="9:10" x14ac:dyDescent="0.25">
      <c r="I7500" t="s">
        <v>1411</v>
      </c>
      <c r="J7500">
        <v>104</v>
      </c>
    </row>
    <row r="7501" spans="9:10" x14ac:dyDescent="0.25">
      <c r="I7501" t="s">
        <v>2590</v>
      </c>
      <c r="J7501">
        <v>104</v>
      </c>
    </row>
    <row r="7502" spans="9:10" x14ac:dyDescent="0.25">
      <c r="I7502" t="s">
        <v>1376</v>
      </c>
      <c r="J7502">
        <v>104</v>
      </c>
    </row>
    <row r="7503" spans="9:10" x14ac:dyDescent="0.25">
      <c r="I7503" t="s">
        <v>782</v>
      </c>
      <c r="J7503">
        <v>104</v>
      </c>
    </row>
    <row r="7504" spans="9:10" x14ac:dyDescent="0.25">
      <c r="I7504" t="s">
        <v>3759</v>
      </c>
      <c r="J7504">
        <v>104</v>
      </c>
    </row>
    <row r="7505" spans="9:10" x14ac:dyDescent="0.25">
      <c r="I7505" t="s">
        <v>1391</v>
      </c>
      <c r="J7505">
        <v>104</v>
      </c>
    </row>
    <row r="7506" spans="9:10" x14ac:dyDescent="0.25">
      <c r="I7506" t="s">
        <v>1099</v>
      </c>
      <c r="J7506">
        <v>104</v>
      </c>
    </row>
    <row r="7507" spans="9:10" x14ac:dyDescent="0.25">
      <c r="I7507" t="s">
        <v>1283</v>
      </c>
      <c r="J7507">
        <v>104</v>
      </c>
    </row>
    <row r="7508" spans="9:10" x14ac:dyDescent="0.25">
      <c r="I7508" t="s">
        <v>1075</v>
      </c>
      <c r="J7508">
        <v>104</v>
      </c>
    </row>
    <row r="7509" spans="9:10" x14ac:dyDescent="0.25">
      <c r="I7509" t="s">
        <v>4825</v>
      </c>
      <c r="J7509">
        <v>104</v>
      </c>
    </row>
    <row r="7510" spans="9:10" x14ac:dyDescent="0.25">
      <c r="I7510" t="s">
        <v>1654</v>
      </c>
      <c r="J7510">
        <v>104</v>
      </c>
    </row>
    <row r="7511" spans="9:10" x14ac:dyDescent="0.25">
      <c r="I7511" t="s">
        <v>1258</v>
      </c>
      <c r="J7511">
        <v>104</v>
      </c>
    </row>
    <row r="7512" spans="9:10" x14ac:dyDescent="0.25">
      <c r="I7512" t="s">
        <v>3054</v>
      </c>
      <c r="J7512">
        <v>104</v>
      </c>
    </row>
    <row r="7513" spans="9:10" x14ac:dyDescent="0.25">
      <c r="I7513" t="s">
        <v>1396</v>
      </c>
      <c r="J7513">
        <v>104</v>
      </c>
    </row>
    <row r="7514" spans="9:10" x14ac:dyDescent="0.25">
      <c r="I7514" t="s">
        <v>2197</v>
      </c>
      <c r="J7514">
        <v>104</v>
      </c>
    </row>
    <row r="7515" spans="9:10" x14ac:dyDescent="0.25">
      <c r="I7515" t="s">
        <v>1255</v>
      </c>
      <c r="J7515">
        <v>104</v>
      </c>
    </row>
    <row r="7516" spans="9:10" x14ac:dyDescent="0.25">
      <c r="I7516" t="s">
        <v>1380</v>
      </c>
      <c r="J7516">
        <v>104</v>
      </c>
    </row>
    <row r="7517" spans="9:10" x14ac:dyDescent="0.25">
      <c r="I7517" t="s">
        <v>4469</v>
      </c>
      <c r="J7517">
        <v>104</v>
      </c>
    </row>
    <row r="7518" spans="9:10" x14ac:dyDescent="0.25">
      <c r="I7518" t="s">
        <v>4479</v>
      </c>
      <c r="J7518">
        <v>104</v>
      </c>
    </row>
    <row r="7519" spans="9:10" x14ac:dyDescent="0.25">
      <c r="I7519" t="s">
        <v>1431</v>
      </c>
      <c r="J7519">
        <v>104</v>
      </c>
    </row>
    <row r="7520" spans="9:10" x14ac:dyDescent="0.25">
      <c r="I7520" t="s">
        <v>1379</v>
      </c>
      <c r="J7520">
        <v>104</v>
      </c>
    </row>
    <row r="7521" spans="9:10" x14ac:dyDescent="0.25">
      <c r="I7521" t="s">
        <v>2912</v>
      </c>
      <c r="J7521">
        <v>104</v>
      </c>
    </row>
    <row r="7522" spans="9:10" x14ac:dyDescent="0.25">
      <c r="I7522" t="s">
        <v>4362</v>
      </c>
      <c r="J7522">
        <v>104</v>
      </c>
    </row>
    <row r="7523" spans="9:10" x14ac:dyDescent="0.25">
      <c r="I7523" t="s">
        <v>1227</v>
      </c>
      <c r="J7523">
        <v>104</v>
      </c>
    </row>
    <row r="7524" spans="9:10" x14ac:dyDescent="0.25">
      <c r="I7524" t="s">
        <v>2214</v>
      </c>
      <c r="J7524">
        <v>104</v>
      </c>
    </row>
    <row r="7525" spans="9:10" x14ac:dyDescent="0.25">
      <c r="I7525" t="s">
        <v>915</v>
      </c>
      <c r="J7525">
        <v>103</v>
      </c>
    </row>
    <row r="7526" spans="9:10" x14ac:dyDescent="0.25">
      <c r="I7526" t="s">
        <v>4957</v>
      </c>
      <c r="J7526">
        <v>103</v>
      </c>
    </row>
    <row r="7527" spans="9:10" x14ac:dyDescent="0.25">
      <c r="I7527" t="s">
        <v>4212</v>
      </c>
      <c r="J7527">
        <v>103</v>
      </c>
    </row>
    <row r="7528" spans="9:10" x14ac:dyDescent="0.25">
      <c r="I7528" t="s">
        <v>2613</v>
      </c>
      <c r="J7528">
        <v>103</v>
      </c>
    </row>
    <row r="7529" spans="9:10" x14ac:dyDescent="0.25">
      <c r="I7529" t="s">
        <v>4688</v>
      </c>
      <c r="J7529">
        <v>103</v>
      </c>
    </row>
    <row r="7530" spans="9:10" x14ac:dyDescent="0.25">
      <c r="I7530" t="s">
        <v>4190</v>
      </c>
      <c r="J7530">
        <v>103</v>
      </c>
    </row>
    <row r="7531" spans="9:10" x14ac:dyDescent="0.25">
      <c r="I7531" t="s">
        <v>421</v>
      </c>
      <c r="J7531">
        <v>103</v>
      </c>
    </row>
    <row r="7532" spans="9:10" x14ac:dyDescent="0.25">
      <c r="I7532" t="s">
        <v>4567</v>
      </c>
      <c r="J7532">
        <v>103</v>
      </c>
    </row>
    <row r="7533" spans="9:10" x14ac:dyDescent="0.25">
      <c r="I7533" t="s">
        <v>2599</v>
      </c>
      <c r="J7533">
        <v>103</v>
      </c>
    </row>
    <row r="7534" spans="9:10" x14ac:dyDescent="0.25">
      <c r="I7534" t="s">
        <v>2603</v>
      </c>
      <c r="J7534">
        <v>103</v>
      </c>
    </row>
    <row r="7535" spans="9:10" x14ac:dyDescent="0.25">
      <c r="I7535" t="s">
        <v>2605</v>
      </c>
      <c r="J7535">
        <v>103</v>
      </c>
    </row>
    <row r="7536" spans="9:10" x14ac:dyDescent="0.25">
      <c r="I7536" t="s">
        <v>4604</v>
      </c>
      <c r="J7536">
        <v>103</v>
      </c>
    </row>
    <row r="7537" spans="9:10" x14ac:dyDescent="0.25">
      <c r="I7537" t="s">
        <v>4659</v>
      </c>
      <c r="J7537">
        <v>103</v>
      </c>
    </row>
    <row r="7538" spans="9:10" x14ac:dyDescent="0.25">
      <c r="I7538" t="s">
        <v>1937</v>
      </c>
      <c r="J7538">
        <v>103</v>
      </c>
    </row>
    <row r="7539" spans="9:10" x14ac:dyDescent="0.25">
      <c r="I7539" t="s">
        <v>4877</v>
      </c>
      <c r="J7539">
        <v>103</v>
      </c>
    </row>
    <row r="7540" spans="9:10" x14ac:dyDescent="0.25">
      <c r="I7540" t="s">
        <v>4253</v>
      </c>
      <c r="J7540">
        <v>103</v>
      </c>
    </row>
    <row r="7541" spans="9:10" x14ac:dyDescent="0.25">
      <c r="I7541" t="s">
        <v>528</v>
      </c>
      <c r="J7541">
        <v>103</v>
      </c>
    </row>
    <row r="7542" spans="9:10" x14ac:dyDescent="0.25">
      <c r="I7542" t="s">
        <v>4755</v>
      </c>
      <c r="J7542">
        <v>103</v>
      </c>
    </row>
    <row r="7543" spans="9:10" x14ac:dyDescent="0.25">
      <c r="I7543" t="s">
        <v>1163</v>
      </c>
      <c r="J7543">
        <v>103</v>
      </c>
    </row>
    <row r="7544" spans="9:10" x14ac:dyDescent="0.25">
      <c r="I7544" t="s">
        <v>1127</v>
      </c>
      <c r="J7544">
        <v>103</v>
      </c>
    </row>
    <row r="7545" spans="9:10" x14ac:dyDescent="0.25">
      <c r="I7545" t="s">
        <v>1165</v>
      </c>
      <c r="J7545">
        <v>103</v>
      </c>
    </row>
    <row r="7546" spans="9:10" x14ac:dyDescent="0.25">
      <c r="I7546" t="s">
        <v>4918</v>
      </c>
      <c r="J7546">
        <v>103</v>
      </c>
    </row>
    <row r="7547" spans="9:10" x14ac:dyDescent="0.25">
      <c r="I7547" t="s">
        <v>1143</v>
      </c>
      <c r="J7547">
        <v>103</v>
      </c>
    </row>
    <row r="7548" spans="9:10" x14ac:dyDescent="0.25">
      <c r="I7548" t="s">
        <v>4273</v>
      </c>
      <c r="J7548">
        <v>103</v>
      </c>
    </row>
    <row r="7549" spans="9:10" x14ac:dyDescent="0.25">
      <c r="I7549" t="s">
        <v>1970</v>
      </c>
      <c r="J7549">
        <v>103</v>
      </c>
    </row>
    <row r="7550" spans="9:10" x14ac:dyDescent="0.25">
      <c r="I7550" t="s">
        <v>1112</v>
      </c>
      <c r="J7550">
        <v>103</v>
      </c>
    </row>
    <row r="7551" spans="9:10" x14ac:dyDescent="0.25">
      <c r="I7551" t="s">
        <v>1955</v>
      </c>
      <c r="J7551">
        <v>103</v>
      </c>
    </row>
    <row r="7552" spans="9:10" x14ac:dyDescent="0.25">
      <c r="I7552" t="s">
        <v>4303</v>
      </c>
      <c r="J7552">
        <v>103</v>
      </c>
    </row>
    <row r="7553" spans="9:10" x14ac:dyDescent="0.25">
      <c r="I7553" t="s">
        <v>1168</v>
      </c>
      <c r="J7553">
        <v>103</v>
      </c>
    </row>
    <row r="7554" spans="9:10" x14ac:dyDescent="0.25">
      <c r="I7554" t="s">
        <v>4862</v>
      </c>
      <c r="J7554">
        <v>103</v>
      </c>
    </row>
    <row r="7555" spans="9:10" x14ac:dyDescent="0.25">
      <c r="I7555" t="s">
        <v>4708</v>
      </c>
      <c r="J7555">
        <v>103</v>
      </c>
    </row>
    <row r="7556" spans="9:10" x14ac:dyDescent="0.25">
      <c r="I7556" t="s">
        <v>4805</v>
      </c>
      <c r="J7556">
        <v>103</v>
      </c>
    </row>
    <row r="7557" spans="9:10" x14ac:dyDescent="0.25">
      <c r="I7557" t="s">
        <v>4590</v>
      </c>
      <c r="J7557">
        <v>103</v>
      </c>
    </row>
    <row r="7558" spans="9:10" x14ac:dyDescent="0.25">
      <c r="I7558" t="s">
        <v>1489</v>
      </c>
      <c r="J7558">
        <v>103</v>
      </c>
    </row>
    <row r="7559" spans="9:10" x14ac:dyDescent="0.25">
      <c r="I7559" t="s">
        <v>4318</v>
      </c>
      <c r="J7559">
        <v>103</v>
      </c>
    </row>
    <row r="7560" spans="9:10" x14ac:dyDescent="0.25">
      <c r="I7560" t="s">
        <v>1160</v>
      </c>
      <c r="J7560">
        <v>103</v>
      </c>
    </row>
    <row r="7561" spans="9:10" x14ac:dyDescent="0.25">
      <c r="I7561" t="s">
        <v>4737</v>
      </c>
      <c r="J7561">
        <v>103</v>
      </c>
    </row>
    <row r="7562" spans="9:10" x14ac:dyDescent="0.25">
      <c r="I7562" t="s">
        <v>2625</v>
      </c>
      <c r="J7562">
        <v>103</v>
      </c>
    </row>
    <row r="7563" spans="9:10" x14ac:dyDescent="0.25">
      <c r="I7563" t="s">
        <v>4841</v>
      </c>
      <c r="J7563">
        <v>103</v>
      </c>
    </row>
    <row r="7564" spans="9:10" x14ac:dyDescent="0.25">
      <c r="I7564" t="s">
        <v>4570</v>
      </c>
      <c r="J7564">
        <v>103</v>
      </c>
    </row>
    <row r="7565" spans="9:10" x14ac:dyDescent="0.25">
      <c r="I7565" t="s">
        <v>2627</v>
      </c>
      <c r="J7565">
        <v>103</v>
      </c>
    </row>
    <row r="7566" spans="9:10" x14ac:dyDescent="0.25">
      <c r="I7566" t="s">
        <v>4330</v>
      </c>
      <c r="J7566">
        <v>103</v>
      </c>
    </row>
    <row r="7567" spans="9:10" x14ac:dyDescent="0.25">
      <c r="I7567" t="s">
        <v>545</v>
      </c>
      <c r="J7567">
        <v>103</v>
      </c>
    </row>
    <row r="7568" spans="9:10" x14ac:dyDescent="0.25">
      <c r="I7568" t="s">
        <v>2633</v>
      </c>
      <c r="J7568">
        <v>103</v>
      </c>
    </row>
    <row r="7569" spans="9:10" x14ac:dyDescent="0.25">
      <c r="I7569" t="s">
        <v>4601</v>
      </c>
      <c r="J7569">
        <v>103</v>
      </c>
    </row>
    <row r="7570" spans="9:10" x14ac:dyDescent="0.25">
      <c r="I7570" t="s">
        <v>4403</v>
      </c>
      <c r="J7570">
        <v>103</v>
      </c>
    </row>
    <row r="7571" spans="9:10" x14ac:dyDescent="0.25">
      <c r="I7571" t="s">
        <v>424</v>
      </c>
      <c r="J7571">
        <v>103</v>
      </c>
    </row>
    <row r="7572" spans="9:10" x14ac:dyDescent="0.25">
      <c r="I7572" t="s">
        <v>425</v>
      </c>
      <c r="J7572">
        <v>103</v>
      </c>
    </row>
    <row r="7573" spans="9:10" x14ac:dyDescent="0.25">
      <c r="I7573" t="s">
        <v>4348</v>
      </c>
      <c r="J7573">
        <v>103</v>
      </c>
    </row>
    <row r="7574" spans="9:10" x14ac:dyDescent="0.25">
      <c r="I7574" t="s">
        <v>4750</v>
      </c>
      <c r="J7574">
        <v>103</v>
      </c>
    </row>
    <row r="7575" spans="9:10" x14ac:dyDescent="0.25">
      <c r="I7575" t="s">
        <v>4905</v>
      </c>
      <c r="J7575">
        <v>103</v>
      </c>
    </row>
    <row r="7576" spans="9:10" x14ac:dyDescent="0.25">
      <c r="I7576" t="s">
        <v>4720</v>
      </c>
      <c r="J7576">
        <v>103</v>
      </c>
    </row>
    <row r="7577" spans="9:10" x14ac:dyDescent="0.25">
      <c r="I7577" t="s">
        <v>4911</v>
      </c>
      <c r="J7577">
        <v>103</v>
      </c>
    </row>
    <row r="7578" spans="9:10" x14ac:dyDescent="0.25">
      <c r="I7578" t="s">
        <v>4321</v>
      </c>
      <c r="J7578">
        <v>103</v>
      </c>
    </row>
    <row r="7579" spans="9:10" x14ac:dyDescent="0.25">
      <c r="I7579" t="s">
        <v>1134</v>
      </c>
      <c r="J7579">
        <v>103</v>
      </c>
    </row>
    <row r="7580" spans="9:10" x14ac:dyDescent="0.25">
      <c r="I7580" t="s">
        <v>4245</v>
      </c>
      <c r="J7580">
        <v>103</v>
      </c>
    </row>
    <row r="7581" spans="9:10" x14ac:dyDescent="0.25">
      <c r="I7581" t="s">
        <v>3815</v>
      </c>
      <c r="J7581">
        <v>103</v>
      </c>
    </row>
    <row r="7582" spans="9:10" x14ac:dyDescent="0.25">
      <c r="I7582" t="s">
        <v>2578</v>
      </c>
      <c r="J7582">
        <v>103</v>
      </c>
    </row>
    <row r="7583" spans="9:10" x14ac:dyDescent="0.25">
      <c r="I7583" t="s">
        <v>3916</v>
      </c>
      <c r="J7583">
        <v>103</v>
      </c>
    </row>
    <row r="7584" spans="9:10" x14ac:dyDescent="0.25">
      <c r="I7584" t="s">
        <v>4670</v>
      </c>
      <c r="J7584">
        <v>103</v>
      </c>
    </row>
    <row r="7585" spans="9:10" x14ac:dyDescent="0.25">
      <c r="I7585" t="s">
        <v>3346</v>
      </c>
      <c r="J7585">
        <v>103</v>
      </c>
    </row>
    <row r="7586" spans="9:10" x14ac:dyDescent="0.25">
      <c r="I7586" t="s">
        <v>3889</v>
      </c>
      <c r="J7586">
        <v>103</v>
      </c>
    </row>
    <row r="7587" spans="9:10" x14ac:dyDescent="0.25">
      <c r="I7587" t="s">
        <v>614</v>
      </c>
      <c r="J7587">
        <v>103</v>
      </c>
    </row>
    <row r="7588" spans="9:10" x14ac:dyDescent="0.25">
      <c r="I7588" t="s">
        <v>3726</v>
      </c>
      <c r="J7588">
        <v>103</v>
      </c>
    </row>
    <row r="7589" spans="9:10" x14ac:dyDescent="0.25">
      <c r="I7589" t="s">
        <v>616</v>
      </c>
      <c r="J7589">
        <v>103</v>
      </c>
    </row>
    <row r="7590" spans="9:10" x14ac:dyDescent="0.25">
      <c r="I7590" t="s">
        <v>3888</v>
      </c>
      <c r="J7590">
        <v>103</v>
      </c>
    </row>
    <row r="7591" spans="9:10" x14ac:dyDescent="0.25">
      <c r="I7591" t="s">
        <v>3885</v>
      </c>
      <c r="J7591">
        <v>103</v>
      </c>
    </row>
    <row r="7592" spans="9:10" x14ac:dyDescent="0.25">
      <c r="I7592" t="s">
        <v>743</v>
      </c>
      <c r="J7592">
        <v>103</v>
      </c>
    </row>
    <row r="7593" spans="9:10" x14ac:dyDescent="0.25">
      <c r="I7593" t="s">
        <v>3736</v>
      </c>
      <c r="J7593">
        <v>103</v>
      </c>
    </row>
    <row r="7594" spans="9:10" x14ac:dyDescent="0.25">
      <c r="I7594" t="s">
        <v>2072</v>
      </c>
      <c r="J7594">
        <v>103</v>
      </c>
    </row>
    <row r="7595" spans="9:10" x14ac:dyDescent="0.25">
      <c r="I7595" t="s">
        <v>4173</v>
      </c>
      <c r="J7595">
        <v>103</v>
      </c>
    </row>
    <row r="7596" spans="9:10" x14ac:dyDescent="0.25">
      <c r="I7596" t="s">
        <v>5234</v>
      </c>
      <c r="J7596">
        <v>103</v>
      </c>
    </row>
    <row r="7597" spans="9:10" x14ac:dyDescent="0.25">
      <c r="I7597" t="s">
        <v>613</v>
      </c>
      <c r="J7597">
        <v>103</v>
      </c>
    </row>
    <row r="7598" spans="9:10" x14ac:dyDescent="0.25">
      <c r="I7598" t="s">
        <v>798</v>
      </c>
      <c r="J7598">
        <v>103</v>
      </c>
    </row>
    <row r="7599" spans="9:10" x14ac:dyDescent="0.25">
      <c r="I7599" t="s">
        <v>3661</v>
      </c>
      <c r="J7599">
        <v>103</v>
      </c>
    </row>
    <row r="7600" spans="9:10" x14ac:dyDescent="0.25">
      <c r="I7600" t="s">
        <v>880</v>
      </c>
      <c r="J7600">
        <v>103</v>
      </c>
    </row>
    <row r="7601" spans="9:10" x14ac:dyDescent="0.25">
      <c r="I7601" t="s">
        <v>4455</v>
      </c>
      <c r="J7601">
        <v>103</v>
      </c>
    </row>
    <row r="7602" spans="9:10" x14ac:dyDescent="0.25">
      <c r="I7602" t="s">
        <v>1353</v>
      </c>
      <c r="J7602">
        <v>103</v>
      </c>
    </row>
    <row r="7603" spans="9:10" x14ac:dyDescent="0.25">
      <c r="I7603" t="s">
        <v>1722</v>
      </c>
      <c r="J7603">
        <v>103</v>
      </c>
    </row>
    <row r="7604" spans="9:10" x14ac:dyDescent="0.25">
      <c r="I7604" t="s">
        <v>4450</v>
      </c>
      <c r="J7604">
        <v>103</v>
      </c>
    </row>
    <row r="7605" spans="9:10" x14ac:dyDescent="0.25">
      <c r="I7605" t="s">
        <v>4143</v>
      </c>
      <c r="J7605">
        <v>103</v>
      </c>
    </row>
    <row r="7606" spans="9:10" x14ac:dyDescent="0.25">
      <c r="I7606" t="s">
        <v>4606</v>
      </c>
      <c r="J7606">
        <v>103</v>
      </c>
    </row>
    <row r="7607" spans="9:10" x14ac:dyDescent="0.25">
      <c r="I7607" t="s">
        <v>3948</v>
      </c>
      <c r="J7607">
        <v>103</v>
      </c>
    </row>
    <row r="7608" spans="9:10" x14ac:dyDescent="0.25">
      <c r="I7608" t="s">
        <v>3407</v>
      </c>
      <c r="J7608">
        <v>103</v>
      </c>
    </row>
    <row r="7609" spans="9:10" x14ac:dyDescent="0.25">
      <c r="I7609" t="s">
        <v>4762</v>
      </c>
      <c r="J7609">
        <v>103</v>
      </c>
    </row>
    <row r="7610" spans="9:10" x14ac:dyDescent="0.25">
      <c r="I7610" t="s">
        <v>3249</v>
      </c>
      <c r="J7610">
        <v>103</v>
      </c>
    </row>
    <row r="7611" spans="9:10" x14ac:dyDescent="0.25">
      <c r="I7611" t="s">
        <v>4767</v>
      </c>
      <c r="J7611">
        <v>103</v>
      </c>
    </row>
    <row r="7612" spans="9:10" x14ac:dyDescent="0.25">
      <c r="I7612" t="s">
        <v>4539</v>
      </c>
      <c r="J7612">
        <v>103</v>
      </c>
    </row>
    <row r="7613" spans="9:10" x14ac:dyDescent="0.25">
      <c r="I7613" t="s">
        <v>4149</v>
      </c>
      <c r="J7613">
        <v>103</v>
      </c>
    </row>
    <row r="7614" spans="9:10" x14ac:dyDescent="0.25">
      <c r="I7614" t="s">
        <v>4162</v>
      </c>
      <c r="J7614">
        <v>103</v>
      </c>
    </row>
    <row r="7615" spans="9:10" x14ac:dyDescent="0.25">
      <c r="I7615" t="s">
        <v>1609</v>
      </c>
      <c r="J7615">
        <v>103</v>
      </c>
    </row>
    <row r="7616" spans="9:10" x14ac:dyDescent="0.25">
      <c r="I7616" t="s">
        <v>4422</v>
      </c>
      <c r="J7616">
        <v>103</v>
      </c>
    </row>
    <row r="7617" spans="9:10" x14ac:dyDescent="0.25">
      <c r="I7617" t="s">
        <v>1589</v>
      </c>
      <c r="J7617">
        <v>103</v>
      </c>
    </row>
    <row r="7618" spans="9:10" x14ac:dyDescent="0.25">
      <c r="I7618" t="s">
        <v>3836</v>
      </c>
      <c r="J7618">
        <v>103</v>
      </c>
    </row>
    <row r="7619" spans="9:10" x14ac:dyDescent="0.25">
      <c r="I7619" t="s">
        <v>4417</v>
      </c>
      <c r="J7619">
        <v>103</v>
      </c>
    </row>
    <row r="7620" spans="9:10" x14ac:dyDescent="0.25">
      <c r="I7620" t="s">
        <v>4178</v>
      </c>
      <c r="J7620">
        <v>103</v>
      </c>
    </row>
    <row r="7621" spans="9:10" x14ac:dyDescent="0.25">
      <c r="I7621" t="s">
        <v>765</v>
      </c>
      <c r="J7621">
        <v>103</v>
      </c>
    </row>
    <row r="7622" spans="9:10" x14ac:dyDescent="0.25">
      <c r="I7622" t="s">
        <v>2547</v>
      </c>
      <c r="J7622">
        <v>103</v>
      </c>
    </row>
    <row r="7623" spans="9:10" x14ac:dyDescent="0.25">
      <c r="I7623" t="s">
        <v>3851</v>
      </c>
      <c r="J7623">
        <v>103</v>
      </c>
    </row>
    <row r="7624" spans="9:10" x14ac:dyDescent="0.25">
      <c r="I7624" t="s">
        <v>2546</v>
      </c>
      <c r="J7624">
        <v>103</v>
      </c>
    </row>
    <row r="7625" spans="9:10" x14ac:dyDescent="0.25">
      <c r="I7625" t="s">
        <v>4627</v>
      </c>
      <c r="J7625">
        <v>103</v>
      </c>
    </row>
    <row r="7626" spans="9:10" x14ac:dyDescent="0.25">
      <c r="I7626" t="s">
        <v>2550</v>
      </c>
      <c r="J7626">
        <v>103</v>
      </c>
    </row>
    <row r="7627" spans="9:10" x14ac:dyDescent="0.25">
      <c r="I7627" t="s">
        <v>4511</v>
      </c>
      <c r="J7627">
        <v>103</v>
      </c>
    </row>
    <row r="7628" spans="9:10" x14ac:dyDescent="0.25">
      <c r="I7628" t="s">
        <v>2060</v>
      </c>
      <c r="J7628">
        <v>103</v>
      </c>
    </row>
    <row r="7629" spans="9:10" x14ac:dyDescent="0.25">
      <c r="I7629" t="s">
        <v>3081</v>
      </c>
      <c r="J7629">
        <v>103</v>
      </c>
    </row>
    <row r="7630" spans="9:10" x14ac:dyDescent="0.25">
      <c r="I7630" t="s">
        <v>3792</v>
      </c>
      <c r="J7630">
        <v>103</v>
      </c>
    </row>
    <row r="7631" spans="9:10" x14ac:dyDescent="0.25">
      <c r="I7631" t="s">
        <v>3782</v>
      </c>
      <c r="J7631">
        <v>103</v>
      </c>
    </row>
    <row r="7632" spans="9:10" x14ac:dyDescent="0.25">
      <c r="I7632" t="s">
        <v>2559</v>
      </c>
      <c r="J7632">
        <v>103</v>
      </c>
    </row>
    <row r="7633" spans="9:10" x14ac:dyDescent="0.25">
      <c r="I7633" t="s">
        <v>3829</v>
      </c>
      <c r="J7633">
        <v>103</v>
      </c>
    </row>
    <row r="7634" spans="9:10" x14ac:dyDescent="0.25">
      <c r="I7634" t="s">
        <v>3775</v>
      </c>
      <c r="J7634">
        <v>103</v>
      </c>
    </row>
    <row r="7635" spans="9:10" x14ac:dyDescent="0.25">
      <c r="I7635" t="s">
        <v>1667</v>
      </c>
      <c r="J7635">
        <v>103</v>
      </c>
    </row>
    <row r="7636" spans="9:10" x14ac:dyDescent="0.25">
      <c r="I7636" t="s">
        <v>3857</v>
      </c>
      <c r="J7636">
        <v>103</v>
      </c>
    </row>
    <row r="7637" spans="9:10" x14ac:dyDescent="0.25">
      <c r="I7637" t="s">
        <v>1133</v>
      </c>
      <c r="J7637">
        <v>102</v>
      </c>
    </row>
    <row r="7638" spans="9:10" x14ac:dyDescent="0.25">
      <c r="I7638" t="s">
        <v>436</v>
      </c>
      <c r="J7638">
        <v>102</v>
      </c>
    </row>
    <row r="7639" spans="9:10" x14ac:dyDescent="0.25">
      <c r="I7639" t="s">
        <v>1095</v>
      </c>
      <c r="J7639">
        <v>102</v>
      </c>
    </row>
    <row r="7640" spans="9:10" x14ac:dyDescent="0.25">
      <c r="I7640" t="s">
        <v>1249</v>
      </c>
      <c r="J7640">
        <v>102</v>
      </c>
    </row>
    <row r="7641" spans="9:10" x14ac:dyDescent="0.25">
      <c r="I7641" t="s">
        <v>1257</v>
      </c>
      <c r="J7641">
        <v>102</v>
      </c>
    </row>
    <row r="7642" spans="9:10" x14ac:dyDescent="0.25">
      <c r="I7642" t="s">
        <v>1138</v>
      </c>
      <c r="J7642">
        <v>102</v>
      </c>
    </row>
    <row r="7643" spans="9:10" x14ac:dyDescent="0.25">
      <c r="I7643" t="s">
        <v>1096</v>
      </c>
      <c r="J7643">
        <v>102</v>
      </c>
    </row>
    <row r="7644" spans="9:10" x14ac:dyDescent="0.25">
      <c r="I7644" t="s">
        <v>2579</v>
      </c>
      <c r="J7644">
        <v>102</v>
      </c>
    </row>
    <row r="7645" spans="9:10" x14ac:dyDescent="0.25">
      <c r="I7645" t="s">
        <v>1139</v>
      </c>
      <c r="J7645">
        <v>102</v>
      </c>
    </row>
    <row r="7646" spans="9:10" x14ac:dyDescent="0.25">
      <c r="I7646" t="s">
        <v>1141</v>
      </c>
      <c r="J7646">
        <v>102</v>
      </c>
    </row>
    <row r="7647" spans="9:10" x14ac:dyDescent="0.25">
      <c r="I7647" t="s">
        <v>1267</v>
      </c>
      <c r="J7647">
        <v>102</v>
      </c>
    </row>
    <row r="7648" spans="9:10" x14ac:dyDescent="0.25">
      <c r="I7648" t="s">
        <v>2533</v>
      </c>
      <c r="J7648">
        <v>102</v>
      </c>
    </row>
    <row r="7649" spans="9:10" x14ac:dyDescent="0.25">
      <c r="I7649" t="s">
        <v>447</v>
      </c>
      <c r="J7649">
        <v>102</v>
      </c>
    </row>
    <row r="7650" spans="9:10" x14ac:dyDescent="0.25">
      <c r="I7650" t="s">
        <v>1269</v>
      </c>
      <c r="J7650">
        <v>102</v>
      </c>
    </row>
    <row r="7651" spans="9:10" x14ac:dyDescent="0.25">
      <c r="I7651" t="s">
        <v>1098</v>
      </c>
      <c r="J7651">
        <v>102</v>
      </c>
    </row>
    <row r="7652" spans="9:10" x14ac:dyDescent="0.25">
      <c r="I7652" t="s">
        <v>1906</v>
      </c>
      <c r="J7652">
        <v>102</v>
      </c>
    </row>
    <row r="7653" spans="9:10" x14ac:dyDescent="0.25">
      <c r="I7653" t="s">
        <v>1137</v>
      </c>
      <c r="J7653">
        <v>102</v>
      </c>
    </row>
    <row r="7654" spans="9:10" x14ac:dyDescent="0.25">
      <c r="I7654" t="s">
        <v>1100</v>
      </c>
      <c r="J7654">
        <v>102</v>
      </c>
    </row>
    <row r="7655" spans="9:10" x14ac:dyDescent="0.25">
      <c r="I7655" t="s">
        <v>1140</v>
      </c>
      <c r="J7655">
        <v>102</v>
      </c>
    </row>
    <row r="7656" spans="9:10" x14ac:dyDescent="0.25">
      <c r="I7656" t="s">
        <v>1170</v>
      </c>
      <c r="J7656">
        <v>101</v>
      </c>
    </row>
    <row r="7657" spans="9:10" x14ac:dyDescent="0.25">
      <c r="I7657" t="s">
        <v>3261</v>
      </c>
      <c r="J7657">
        <v>101</v>
      </c>
    </row>
    <row r="7658" spans="9:10" x14ac:dyDescent="0.25">
      <c r="I7658" t="s">
        <v>1155</v>
      </c>
      <c r="J7658">
        <v>101</v>
      </c>
    </row>
    <row r="7659" spans="9:10" x14ac:dyDescent="0.25">
      <c r="I7659" t="s">
        <v>3301</v>
      </c>
      <c r="J7659">
        <v>101</v>
      </c>
    </row>
    <row r="7660" spans="9:10" x14ac:dyDescent="0.25">
      <c r="I7660" t="s">
        <v>1330</v>
      </c>
      <c r="J7660">
        <v>101</v>
      </c>
    </row>
    <row r="7661" spans="9:10" x14ac:dyDescent="0.25">
      <c r="I7661" t="s">
        <v>1621</v>
      </c>
      <c r="J7661">
        <v>101</v>
      </c>
    </row>
    <row r="7662" spans="9:10" x14ac:dyDescent="0.25">
      <c r="I7662" t="s">
        <v>1154</v>
      </c>
      <c r="J7662">
        <v>101</v>
      </c>
    </row>
    <row r="7663" spans="9:10" x14ac:dyDescent="0.25">
      <c r="I7663" t="s">
        <v>1129</v>
      </c>
      <c r="J7663">
        <v>101</v>
      </c>
    </row>
    <row r="7664" spans="9:10" x14ac:dyDescent="0.25">
      <c r="I7664" t="s">
        <v>1153</v>
      </c>
      <c r="J7664">
        <v>101</v>
      </c>
    </row>
    <row r="7665" spans="9:10" x14ac:dyDescent="0.25">
      <c r="I7665" t="s">
        <v>3139</v>
      </c>
      <c r="J7665">
        <v>101</v>
      </c>
    </row>
    <row r="7666" spans="9:10" x14ac:dyDescent="0.25">
      <c r="I7666" t="s">
        <v>826</v>
      </c>
      <c r="J7666">
        <v>101</v>
      </c>
    </row>
    <row r="7667" spans="9:10" x14ac:dyDescent="0.25">
      <c r="I7667" t="s">
        <v>1766</v>
      </c>
      <c r="J7667">
        <v>101</v>
      </c>
    </row>
    <row r="7668" spans="9:10" x14ac:dyDescent="0.25">
      <c r="I7668" t="s">
        <v>3151</v>
      </c>
      <c r="J7668">
        <v>101</v>
      </c>
    </row>
    <row r="7669" spans="9:10" x14ac:dyDescent="0.25">
      <c r="I7669" t="s">
        <v>801</v>
      </c>
      <c r="J7669">
        <v>101</v>
      </c>
    </row>
    <row r="7670" spans="9:10" x14ac:dyDescent="0.25">
      <c r="I7670" t="s">
        <v>1727</v>
      </c>
      <c r="J7670">
        <v>101</v>
      </c>
    </row>
    <row r="7671" spans="9:10" x14ac:dyDescent="0.25">
      <c r="I7671" t="s">
        <v>1494</v>
      </c>
      <c r="J7671">
        <v>101</v>
      </c>
    </row>
    <row r="7672" spans="9:10" x14ac:dyDescent="0.25">
      <c r="I7672" t="s">
        <v>1128</v>
      </c>
      <c r="J7672">
        <v>101</v>
      </c>
    </row>
    <row r="7673" spans="9:10" x14ac:dyDescent="0.25">
      <c r="I7673" t="s">
        <v>3569</v>
      </c>
      <c r="J7673">
        <v>100</v>
      </c>
    </row>
    <row r="7674" spans="9:10" x14ac:dyDescent="0.25">
      <c r="I7674" t="s">
        <v>1659</v>
      </c>
      <c r="J7674">
        <v>100</v>
      </c>
    </row>
    <row r="7675" spans="9:10" x14ac:dyDescent="0.25">
      <c r="I7675" t="s">
        <v>1596</v>
      </c>
      <c r="J7675">
        <v>100</v>
      </c>
    </row>
    <row r="7676" spans="9:10" x14ac:dyDescent="0.25">
      <c r="I7676" t="s">
        <v>2804</v>
      </c>
      <c r="J7676">
        <v>100</v>
      </c>
    </row>
    <row r="7677" spans="9:10" x14ac:dyDescent="0.25">
      <c r="I7677" t="s">
        <v>4281</v>
      </c>
      <c r="J7677">
        <v>100</v>
      </c>
    </row>
    <row r="7678" spans="9:10" x14ac:dyDescent="0.25">
      <c r="I7678" t="s">
        <v>3741</v>
      </c>
      <c r="J7678">
        <v>100</v>
      </c>
    </row>
    <row r="7679" spans="9:10" x14ac:dyDescent="0.25">
      <c r="I7679" t="s">
        <v>1673</v>
      </c>
      <c r="J7679">
        <v>100</v>
      </c>
    </row>
    <row r="7680" spans="9:10" x14ac:dyDescent="0.25">
      <c r="I7680" t="s">
        <v>3914</v>
      </c>
      <c r="J7680">
        <v>100</v>
      </c>
    </row>
    <row r="7681" spans="9:10" x14ac:dyDescent="0.25">
      <c r="I7681" t="s">
        <v>1272</v>
      </c>
      <c r="J7681">
        <v>100</v>
      </c>
    </row>
    <row r="7682" spans="9:10" x14ac:dyDescent="0.25">
      <c r="I7682" t="s">
        <v>1661</v>
      </c>
      <c r="J7682">
        <v>100</v>
      </c>
    </row>
    <row r="7683" spans="9:10" x14ac:dyDescent="0.25">
      <c r="I7683" t="s">
        <v>3454</v>
      </c>
      <c r="J7683">
        <v>100</v>
      </c>
    </row>
    <row r="7684" spans="9:10" x14ac:dyDescent="0.25">
      <c r="I7684" t="s">
        <v>3642</v>
      </c>
      <c r="J7684">
        <v>100</v>
      </c>
    </row>
    <row r="7685" spans="9:10" x14ac:dyDescent="0.25">
      <c r="I7685" t="s">
        <v>4764</v>
      </c>
      <c r="J7685">
        <v>100</v>
      </c>
    </row>
    <row r="7686" spans="9:10" x14ac:dyDescent="0.25">
      <c r="I7686" t="s">
        <v>3489</v>
      </c>
      <c r="J7686">
        <v>100</v>
      </c>
    </row>
    <row r="7687" spans="9:10" x14ac:dyDescent="0.25">
      <c r="I7687" t="s">
        <v>1926</v>
      </c>
      <c r="J7687">
        <v>100</v>
      </c>
    </row>
    <row r="7688" spans="9:10" x14ac:dyDescent="0.25">
      <c r="I7688" t="s">
        <v>1841</v>
      </c>
      <c r="J7688">
        <v>100</v>
      </c>
    </row>
    <row r="7689" spans="9:10" x14ac:dyDescent="0.25">
      <c r="I7689" t="s">
        <v>4472</v>
      </c>
      <c r="J7689">
        <v>100</v>
      </c>
    </row>
    <row r="7690" spans="9:10" x14ac:dyDescent="0.25">
      <c r="I7690" t="s">
        <v>670</v>
      </c>
      <c r="J7690">
        <v>100</v>
      </c>
    </row>
    <row r="7691" spans="9:10" x14ac:dyDescent="0.25">
      <c r="I7691" t="s">
        <v>4326</v>
      </c>
      <c r="J7691">
        <v>100</v>
      </c>
    </row>
    <row r="7692" spans="9:10" x14ac:dyDescent="0.25">
      <c r="I7692" t="s">
        <v>3574</v>
      </c>
      <c r="J7692">
        <v>100</v>
      </c>
    </row>
    <row r="7693" spans="9:10" x14ac:dyDescent="0.25">
      <c r="I7693" t="s">
        <v>754</v>
      </c>
      <c r="J7693">
        <v>100</v>
      </c>
    </row>
    <row r="7694" spans="9:10" x14ac:dyDescent="0.25">
      <c r="I7694" t="s">
        <v>716</v>
      </c>
      <c r="J7694">
        <v>100</v>
      </c>
    </row>
    <row r="7695" spans="9:10" x14ac:dyDescent="0.25">
      <c r="I7695" t="s">
        <v>2790</v>
      </c>
      <c r="J7695">
        <v>100</v>
      </c>
    </row>
    <row r="7696" spans="9:10" x14ac:dyDescent="0.25">
      <c r="I7696" t="s">
        <v>4126</v>
      </c>
      <c r="J7696">
        <v>100</v>
      </c>
    </row>
    <row r="7697" spans="9:10" x14ac:dyDescent="0.25">
      <c r="I7697" t="s">
        <v>1180</v>
      </c>
      <c r="J7697">
        <v>100</v>
      </c>
    </row>
    <row r="7698" spans="9:10" x14ac:dyDescent="0.25">
      <c r="I7698" t="s">
        <v>2681</v>
      </c>
      <c r="J7698">
        <v>100</v>
      </c>
    </row>
    <row r="7699" spans="9:10" x14ac:dyDescent="0.25">
      <c r="I7699" t="s">
        <v>3285</v>
      </c>
      <c r="J7699">
        <v>100</v>
      </c>
    </row>
    <row r="7700" spans="9:10" x14ac:dyDescent="0.25">
      <c r="I7700" t="s">
        <v>2542</v>
      </c>
      <c r="J7700">
        <v>100</v>
      </c>
    </row>
    <row r="7701" spans="9:10" x14ac:dyDescent="0.25">
      <c r="I7701" t="s">
        <v>2623</v>
      </c>
      <c r="J7701">
        <v>100</v>
      </c>
    </row>
    <row r="7702" spans="9:10" x14ac:dyDescent="0.25">
      <c r="I7702" t="s">
        <v>1248</v>
      </c>
      <c r="J7702">
        <v>100</v>
      </c>
    </row>
    <row r="7703" spans="9:10" x14ac:dyDescent="0.25">
      <c r="I7703" t="s">
        <v>3143</v>
      </c>
      <c r="J7703">
        <v>100</v>
      </c>
    </row>
    <row r="7704" spans="9:10" x14ac:dyDescent="0.25">
      <c r="I7704" t="s">
        <v>2524</v>
      </c>
      <c r="J7704">
        <v>100</v>
      </c>
    </row>
    <row r="7705" spans="9:10" x14ac:dyDescent="0.25">
      <c r="I7705" t="s">
        <v>1192</v>
      </c>
      <c r="J7705">
        <v>100</v>
      </c>
    </row>
    <row r="7706" spans="9:10" x14ac:dyDescent="0.25">
      <c r="I7706" t="s">
        <v>1798</v>
      </c>
      <c r="J7706">
        <v>100</v>
      </c>
    </row>
    <row r="7707" spans="9:10" x14ac:dyDescent="0.25">
      <c r="I7707" t="s">
        <v>2636</v>
      </c>
      <c r="J7707">
        <v>100</v>
      </c>
    </row>
    <row r="7708" spans="9:10" x14ac:dyDescent="0.25">
      <c r="I7708" t="s">
        <v>1194</v>
      </c>
      <c r="J7708">
        <v>100</v>
      </c>
    </row>
    <row r="7709" spans="9:10" x14ac:dyDescent="0.25">
      <c r="I7709" t="s">
        <v>2637</v>
      </c>
      <c r="J7709">
        <v>100</v>
      </c>
    </row>
    <row r="7710" spans="9:10" x14ac:dyDescent="0.25">
      <c r="I7710" t="s">
        <v>2014</v>
      </c>
      <c r="J7710">
        <v>100</v>
      </c>
    </row>
    <row r="7711" spans="9:10" x14ac:dyDescent="0.25">
      <c r="I7711" t="s">
        <v>1558</v>
      </c>
      <c r="J7711">
        <v>100</v>
      </c>
    </row>
    <row r="7712" spans="9:10" x14ac:dyDescent="0.25">
      <c r="I7712" t="s">
        <v>3164</v>
      </c>
      <c r="J7712">
        <v>100</v>
      </c>
    </row>
    <row r="7713" spans="9:10" x14ac:dyDescent="0.25">
      <c r="I7713" t="s">
        <v>2507</v>
      </c>
      <c r="J7713">
        <v>100</v>
      </c>
    </row>
    <row r="7714" spans="9:10" x14ac:dyDescent="0.25">
      <c r="I7714" t="s">
        <v>1175</v>
      </c>
      <c r="J7714">
        <v>100</v>
      </c>
    </row>
    <row r="7715" spans="9:10" x14ac:dyDescent="0.25">
      <c r="I7715" t="s">
        <v>3180</v>
      </c>
      <c r="J7715">
        <v>100</v>
      </c>
    </row>
    <row r="7716" spans="9:10" x14ac:dyDescent="0.25">
      <c r="I7716" t="s">
        <v>4392</v>
      </c>
      <c r="J7716">
        <v>100</v>
      </c>
    </row>
    <row r="7717" spans="9:10" x14ac:dyDescent="0.25">
      <c r="I7717" t="s">
        <v>3188</v>
      </c>
      <c r="J7717">
        <v>100</v>
      </c>
    </row>
    <row r="7718" spans="9:10" x14ac:dyDescent="0.25">
      <c r="I7718" t="s">
        <v>2499</v>
      </c>
      <c r="J7718">
        <v>100</v>
      </c>
    </row>
    <row r="7719" spans="9:10" x14ac:dyDescent="0.25">
      <c r="I7719" t="s">
        <v>2543</v>
      </c>
      <c r="J7719">
        <v>100</v>
      </c>
    </row>
    <row r="7720" spans="9:10" x14ac:dyDescent="0.25">
      <c r="I7720" t="s">
        <v>3104</v>
      </c>
      <c r="J7720">
        <v>100</v>
      </c>
    </row>
    <row r="7721" spans="9:10" x14ac:dyDescent="0.25">
      <c r="I7721" t="s">
        <v>2020</v>
      </c>
      <c r="J7721">
        <v>100</v>
      </c>
    </row>
    <row r="7722" spans="9:10" x14ac:dyDescent="0.25">
      <c r="I7722" t="s">
        <v>3195</v>
      </c>
      <c r="J7722">
        <v>100</v>
      </c>
    </row>
    <row r="7723" spans="9:10" x14ac:dyDescent="0.25">
      <c r="I7723" t="s">
        <v>930</v>
      </c>
      <c r="J7723">
        <v>100</v>
      </c>
    </row>
    <row r="7724" spans="9:10" x14ac:dyDescent="0.25">
      <c r="I7724" t="s">
        <v>1671</v>
      </c>
      <c r="J7724">
        <v>100</v>
      </c>
    </row>
    <row r="7725" spans="9:10" x14ac:dyDescent="0.25">
      <c r="I7725" t="s">
        <v>3053</v>
      </c>
      <c r="J7725">
        <v>100</v>
      </c>
    </row>
    <row r="7726" spans="9:10" x14ac:dyDescent="0.25">
      <c r="I7726" t="s">
        <v>3084</v>
      </c>
      <c r="J7726">
        <v>100</v>
      </c>
    </row>
    <row r="7727" spans="9:10" x14ac:dyDescent="0.25">
      <c r="I7727" t="s">
        <v>1183</v>
      </c>
      <c r="J7727">
        <v>100</v>
      </c>
    </row>
    <row r="7728" spans="9:10" x14ac:dyDescent="0.25">
      <c r="I7728" t="s">
        <v>3092</v>
      </c>
      <c r="J7728">
        <v>100</v>
      </c>
    </row>
    <row r="7729" spans="9:10" x14ac:dyDescent="0.25">
      <c r="I7729" t="s">
        <v>4451</v>
      </c>
      <c r="J7729">
        <v>100</v>
      </c>
    </row>
    <row r="7730" spans="9:10" x14ac:dyDescent="0.25">
      <c r="I7730" t="s">
        <v>3086</v>
      </c>
      <c r="J7730">
        <v>100</v>
      </c>
    </row>
    <row r="7731" spans="9:10" x14ac:dyDescent="0.25">
      <c r="I7731" t="s">
        <v>3294</v>
      </c>
      <c r="J7731">
        <v>100</v>
      </c>
    </row>
    <row r="7732" spans="9:10" x14ac:dyDescent="0.25">
      <c r="I7732" t="s">
        <v>3068</v>
      </c>
      <c r="J7732">
        <v>100</v>
      </c>
    </row>
    <row r="7733" spans="9:10" x14ac:dyDescent="0.25">
      <c r="I7733" t="s">
        <v>1181</v>
      </c>
      <c r="J7733">
        <v>100</v>
      </c>
    </row>
    <row r="7734" spans="9:10" x14ac:dyDescent="0.25">
      <c r="I7734" t="s">
        <v>2552</v>
      </c>
      <c r="J7734">
        <v>100</v>
      </c>
    </row>
    <row r="7735" spans="9:10" x14ac:dyDescent="0.25">
      <c r="I7735" t="s">
        <v>1188</v>
      </c>
      <c r="J7735">
        <v>100</v>
      </c>
    </row>
    <row r="7736" spans="9:10" x14ac:dyDescent="0.25">
      <c r="I7736" t="s">
        <v>2549</v>
      </c>
      <c r="J7736">
        <v>100</v>
      </c>
    </row>
    <row r="7737" spans="9:10" x14ac:dyDescent="0.25">
      <c r="I7737" t="s">
        <v>3065</v>
      </c>
      <c r="J7737">
        <v>99</v>
      </c>
    </row>
    <row r="7738" spans="9:10" x14ac:dyDescent="0.25">
      <c r="I7738" t="s">
        <v>1063</v>
      </c>
      <c r="J7738">
        <v>99</v>
      </c>
    </row>
    <row r="7739" spans="9:10" x14ac:dyDescent="0.25">
      <c r="I7739" t="s">
        <v>5276</v>
      </c>
      <c r="J7739">
        <v>99</v>
      </c>
    </row>
    <row r="7740" spans="9:10" x14ac:dyDescent="0.25">
      <c r="I7740" t="s">
        <v>4230</v>
      </c>
      <c r="J7740">
        <v>99</v>
      </c>
    </row>
    <row r="7741" spans="9:10" x14ac:dyDescent="0.25">
      <c r="I7741" t="s">
        <v>4228</v>
      </c>
      <c r="J7741">
        <v>99</v>
      </c>
    </row>
    <row r="7742" spans="9:10" x14ac:dyDescent="0.25">
      <c r="I7742" t="s">
        <v>4643</v>
      </c>
      <c r="J7742">
        <v>99</v>
      </c>
    </row>
    <row r="7743" spans="9:10" x14ac:dyDescent="0.25">
      <c r="I7743" t="s">
        <v>4940</v>
      </c>
      <c r="J7743">
        <v>99</v>
      </c>
    </row>
    <row r="7744" spans="9:10" x14ac:dyDescent="0.25">
      <c r="I7744" t="s">
        <v>802</v>
      </c>
      <c r="J7744">
        <v>99</v>
      </c>
    </row>
    <row r="7745" spans="9:10" x14ac:dyDescent="0.25">
      <c r="I7745" t="s">
        <v>460</v>
      </c>
      <c r="J7745">
        <v>99</v>
      </c>
    </row>
    <row r="7746" spans="9:10" x14ac:dyDescent="0.25">
      <c r="I7746" t="s">
        <v>4355</v>
      </c>
      <c r="J7746">
        <v>99</v>
      </c>
    </row>
    <row r="7747" spans="9:10" x14ac:dyDescent="0.25">
      <c r="I7747" t="s">
        <v>5215</v>
      </c>
      <c r="J7747">
        <v>99</v>
      </c>
    </row>
    <row r="7748" spans="9:10" x14ac:dyDescent="0.25">
      <c r="I7748" t="s">
        <v>4569</v>
      </c>
      <c r="J7748">
        <v>99</v>
      </c>
    </row>
    <row r="7749" spans="9:10" x14ac:dyDescent="0.25">
      <c r="I7749" t="s">
        <v>1515</v>
      </c>
      <c r="J7749">
        <v>99</v>
      </c>
    </row>
    <row r="7750" spans="9:10" x14ac:dyDescent="0.25">
      <c r="I7750" t="s">
        <v>4925</v>
      </c>
      <c r="J7750">
        <v>99</v>
      </c>
    </row>
    <row r="7751" spans="9:10" x14ac:dyDescent="0.25">
      <c r="I7751" t="s">
        <v>1374</v>
      </c>
      <c r="J7751">
        <v>99</v>
      </c>
    </row>
    <row r="7752" spans="9:10" x14ac:dyDescent="0.25">
      <c r="I7752" t="s">
        <v>2632</v>
      </c>
      <c r="J7752">
        <v>99</v>
      </c>
    </row>
    <row r="7753" spans="9:10" x14ac:dyDescent="0.25">
      <c r="I7753" t="s">
        <v>4405</v>
      </c>
      <c r="J7753">
        <v>99</v>
      </c>
    </row>
    <row r="7754" spans="9:10" x14ac:dyDescent="0.25">
      <c r="I7754" t="s">
        <v>1649</v>
      </c>
      <c r="J7754">
        <v>99</v>
      </c>
    </row>
    <row r="7755" spans="9:10" x14ac:dyDescent="0.25">
      <c r="I7755" t="s">
        <v>1130</v>
      </c>
      <c r="J7755">
        <v>99</v>
      </c>
    </row>
    <row r="7756" spans="9:10" x14ac:dyDescent="0.25">
      <c r="I7756" t="s">
        <v>4200</v>
      </c>
      <c r="J7756">
        <v>99</v>
      </c>
    </row>
    <row r="7757" spans="9:10" x14ac:dyDescent="0.25">
      <c r="I7757" t="s">
        <v>4226</v>
      </c>
      <c r="J7757">
        <v>99</v>
      </c>
    </row>
    <row r="7758" spans="9:10" x14ac:dyDescent="0.25">
      <c r="I7758" t="s">
        <v>4907</v>
      </c>
      <c r="J7758">
        <v>99</v>
      </c>
    </row>
    <row r="7759" spans="9:10" x14ac:dyDescent="0.25">
      <c r="I7759" t="s">
        <v>4674</v>
      </c>
      <c r="J7759">
        <v>99</v>
      </c>
    </row>
    <row r="7760" spans="9:10" x14ac:dyDescent="0.25">
      <c r="I7760" t="s">
        <v>4448</v>
      </c>
      <c r="J7760">
        <v>99</v>
      </c>
    </row>
    <row r="7761" spans="9:10" x14ac:dyDescent="0.25">
      <c r="I7761" t="s">
        <v>4324</v>
      </c>
      <c r="J7761">
        <v>99</v>
      </c>
    </row>
    <row r="7762" spans="9:10" x14ac:dyDescent="0.25">
      <c r="I7762" t="s">
        <v>3513</v>
      </c>
      <c r="J7762">
        <v>99</v>
      </c>
    </row>
    <row r="7763" spans="9:10" x14ac:dyDescent="0.25">
      <c r="I7763" t="s">
        <v>3231</v>
      </c>
      <c r="J7763">
        <v>99</v>
      </c>
    </row>
    <row r="7764" spans="9:10" x14ac:dyDescent="0.25">
      <c r="I7764" t="s">
        <v>4113</v>
      </c>
      <c r="J7764">
        <v>99</v>
      </c>
    </row>
    <row r="7765" spans="9:10" x14ac:dyDescent="0.25">
      <c r="I7765" t="s">
        <v>5181</v>
      </c>
      <c r="J7765">
        <v>99</v>
      </c>
    </row>
    <row r="7766" spans="9:10" x14ac:dyDescent="0.25">
      <c r="I7766" t="s">
        <v>2974</v>
      </c>
      <c r="J7766">
        <v>99</v>
      </c>
    </row>
    <row r="7767" spans="9:10" x14ac:dyDescent="0.25">
      <c r="I7767" t="s">
        <v>4377</v>
      </c>
      <c r="J7767">
        <v>99</v>
      </c>
    </row>
    <row r="7768" spans="9:10" x14ac:dyDescent="0.25">
      <c r="I7768" t="s">
        <v>5002</v>
      </c>
      <c r="J7768">
        <v>99</v>
      </c>
    </row>
    <row r="7769" spans="9:10" x14ac:dyDescent="0.25">
      <c r="I7769" t="s">
        <v>3359</v>
      </c>
      <c r="J7769">
        <v>99</v>
      </c>
    </row>
    <row r="7770" spans="9:10" x14ac:dyDescent="0.25">
      <c r="I7770" t="s">
        <v>1009</v>
      </c>
      <c r="J7770">
        <v>99</v>
      </c>
    </row>
    <row r="7771" spans="9:10" x14ac:dyDescent="0.25">
      <c r="I7771" t="s">
        <v>3255</v>
      </c>
      <c r="J7771">
        <v>99</v>
      </c>
    </row>
    <row r="7772" spans="9:10" x14ac:dyDescent="0.25">
      <c r="I7772" t="s">
        <v>5351</v>
      </c>
      <c r="J7772">
        <v>99</v>
      </c>
    </row>
    <row r="7773" spans="9:10" x14ac:dyDescent="0.25">
      <c r="I7773" t="s">
        <v>4464</v>
      </c>
      <c r="J7773">
        <v>98</v>
      </c>
    </row>
    <row r="7774" spans="9:10" x14ac:dyDescent="0.25">
      <c r="I7774" t="s">
        <v>4111</v>
      </c>
      <c r="J7774">
        <v>98</v>
      </c>
    </row>
    <row r="7775" spans="9:10" x14ac:dyDescent="0.25">
      <c r="I7775" t="s">
        <v>4518</v>
      </c>
      <c r="J7775">
        <v>98</v>
      </c>
    </row>
    <row r="7776" spans="9:10" x14ac:dyDescent="0.25">
      <c r="I7776" t="s">
        <v>4749</v>
      </c>
      <c r="J7776">
        <v>98</v>
      </c>
    </row>
    <row r="7777" spans="9:10" x14ac:dyDescent="0.25">
      <c r="I7777" t="s">
        <v>3747</v>
      </c>
      <c r="J7777">
        <v>98</v>
      </c>
    </row>
    <row r="7778" spans="9:10" x14ac:dyDescent="0.25">
      <c r="I7778" t="s">
        <v>4564</v>
      </c>
      <c r="J7778">
        <v>98</v>
      </c>
    </row>
    <row r="7779" spans="9:10" x14ac:dyDescent="0.25">
      <c r="I7779" t="s">
        <v>4304</v>
      </c>
      <c r="J7779">
        <v>98</v>
      </c>
    </row>
    <row r="7780" spans="9:10" x14ac:dyDescent="0.25">
      <c r="I7780" t="s">
        <v>4819</v>
      </c>
      <c r="J7780">
        <v>98</v>
      </c>
    </row>
    <row r="7781" spans="9:10" x14ac:dyDescent="0.25">
      <c r="I7781" t="s">
        <v>4408</v>
      </c>
      <c r="J7781">
        <v>98</v>
      </c>
    </row>
    <row r="7782" spans="9:10" x14ac:dyDescent="0.25">
      <c r="I7782" t="s">
        <v>4209</v>
      </c>
      <c r="J7782">
        <v>98</v>
      </c>
    </row>
    <row r="7783" spans="9:10" x14ac:dyDescent="0.25">
      <c r="I7783" t="s">
        <v>4461</v>
      </c>
      <c r="J7783">
        <v>98</v>
      </c>
    </row>
    <row r="7784" spans="9:10" x14ac:dyDescent="0.25">
      <c r="I7784" t="s">
        <v>4785</v>
      </c>
      <c r="J7784">
        <v>98</v>
      </c>
    </row>
    <row r="7785" spans="9:10" x14ac:dyDescent="0.25">
      <c r="I7785" t="s">
        <v>4779</v>
      </c>
      <c r="J7785">
        <v>98</v>
      </c>
    </row>
    <row r="7786" spans="9:10" x14ac:dyDescent="0.25">
      <c r="I7786" t="s">
        <v>4301</v>
      </c>
      <c r="J7786">
        <v>98</v>
      </c>
    </row>
    <row r="7787" spans="9:10" x14ac:dyDescent="0.25">
      <c r="I7787" t="s">
        <v>4649</v>
      </c>
      <c r="J7787">
        <v>98</v>
      </c>
    </row>
    <row r="7788" spans="9:10" x14ac:dyDescent="0.25">
      <c r="I7788" t="s">
        <v>4789</v>
      </c>
      <c r="J7788">
        <v>98</v>
      </c>
    </row>
    <row r="7789" spans="9:10" x14ac:dyDescent="0.25">
      <c r="I7789" t="s">
        <v>4642</v>
      </c>
      <c r="J7789">
        <v>98</v>
      </c>
    </row>
    <row r="7790" spans="9:10" x14ac:dyDescent="0.25">
      <c r="I7790" t="s">
        <v>4660</v>
      </c>
      <c r="J7790">
        <v>98</v>
      </c>
    </row>
    <row r="7791" spans="9:10" x14ac:dyDescent="0.25">
      <c r="I7791" t="s">
        <v>4754</v>
      </c>
      <c r="J7791">
        <v>98</v>
      </c>
    </row>
    <row r="7792" spans="9:10" x14ac:dyDescent="0.25">
      <c r="I7792" t="s">
        <v>4134</v>
      </c>
      <c r="J7792">
        <v>98</v>
      </c>
    </row>
    <row r="7793" spans="9:10" x14ac:dyDescent="0.25">
      <c r="I7793" t="s">
        <v>4133</v>
      </c>
      <c r="J7793">
        <v>98</v>
      </c>
    </row>
    <row r="7794" spans="9:10" x14ac:dyDescent="0.25">
      <c r="I7794" t="s">
        <v>4456</v>
      </c>
      <c r="J7794">
        <v>98</v>
      </c>
    </row>
    <row r="7795" spans="9:10" x14ac:dyDescent="0.25">
      <c r="I7795" t="s">
        <v>4608</v>
      </c>
      <c r="J7795">
        <v>98</v>
      </c>
    </row>
    <row r="7796" spans="9:10" x14ac:dyDescent="0.25">
      <c r="I7796" t="s">
        <v>4747</v>
      </c>
      <c r="J7796">
        <v>98</v>
      </c>
    </row>
    <row r="7797" spans="9:10" x14ac:dyDescent="0.25">
      <c r="I7797" t="s">
        <v>4551</v>
      </c>
      <c r="J7797">
        <v>98</v>
      </c>
    </row>
    <row r="7798" spans="9:10" x14ac:dyDescent="0.25">
      <c r="I7798" t="s">
        <v>4197</v>
      </c>
      <c r="J7798">
        <v>98</v>
      </c>
    </row>
    <row r="7799" spans="9:10" x14ac:dyDescent="0.25">
      <c r="I7799" t="s">
        <v>4874</v>
      </c>
      <c r="J7799">
        <v>98</v>
      </c>
    </row>
    <row r="7800" spans="9:10" x14ac:dyDescent="0.25">
      <c r="I7800" t="s">
        <v>4130</v>
      </c>
      <c r="J7800">
        <v>98</v>
      </c>
    </row>
    <row r="7801" spans="9:10" x14ac:dyDescent="0.25">
      <c r="I7801" t="s">
        <v>4589</v>
      </c>
      <c r="J7801">
        <v>98</v>
      </c>
    </row>
    <row r="7802" spans="9:10" x14ac:dyDescent="0.25">
      <c r="I7802" t="s">
        <v>4622</v>
      </c>
      <c r="J7802">
        <v>98</v>
      </c>
    </row>
    <row r="7803" spans="9:10" x14ac:dyDescent="0.25">
      <c r="I7803" t="s">
        <v>4447</v>
      </c>
      <c r="J7803">
        <v>98</v>
      </c>
    </row>
    <row r="7804" spans="9:10" x14ac:dyDescent="0.25">
      <c r="I7804" t="s">
        <v>4736</v>
      </c>
      <c r="J7804">
        <v>98</v>
      </c>
    </row>
    <row r="7805" spans="9:10" x14ac:dyDescent="0.25">
      <c r="I7805" t="s">
        <v>4308</v>
      </c>
      <c r="J7805">
        <v>98</v>
      </c>
    </row>
    <row r="7806" spans="9:10" x14ac:dyDescent="0.25">
      <c r="I7806" t="s">
        <v>4773</v>
      </c>
      <c r="J7806">
        <v>98</v>
      </c>
    </row>
    <row r="7807" spans="9:10" x14ac:dyDescent="0.25">
      <c r="I7807" t="s">
        <v>4037</v>
      </c>
      <c r="J7807">
        <v>98</v>
      </c>
    </row>
    <row r="7808" spans="9:10" x14ac:dyDescent="0.25">
      <c r="I7808" t="s">
        <v>4354</v>
      </c>
      <c r="J7808">
        <v>98</v>
      </c>
    </row>
    <row r="7809" spans="9:10" x14ac:dyDescent="0.25">
      <c r="I7809" t="s">
        <v>4430</v>
      </c>
      <c r="J7809">
        <v>98</v>
      </c>
    </row>
    <row r="7810" spans="9:10" x14ac:dyDescent="0.25">
      <c r="I7810" t="s">
        <v>3921</v>
      </c>
      <c r="J7810">
        <v>98</v>
      </c>
    </row>
    <row r="7811" spans="9:10" x14ac:dyDescent="0.25">
      <c r="I7811" t="s">
        <v>4646</v>
      </c>
      <c r="J7811">
        <v>98</v>
      </c>
    </row>
    <row r="7812" spans="9:10" x14ac:dyDescent="0.25">
      <c r="I7812" t="s">
        <v>4474</v>
      </c>
      <c r="J7812">
        <v>98</v>
      </c>
    </row>
    <row r="7813" spans="9:10" x14ac:dyDescent="0.25">
      <c r="I7813" t="s">
        <v>4477</v>
      </c>
      <c r="J7813">
        <v>98</v>
      </c>
    </row>
    <row r="7814" spans="9:10" x14ac:dyDescent="0.25">
      <c r="I7814" t="s">
        <v>4250</v>
      </c>
      <c r="J7814">
        <v>98</v>
      </c>
    </row>
    <row r="7815" spans="9:10" x14ac:dyDescent="0.25">
      <c r="I7815" t="s">
        <v>3940</v>
      </c>
      <c r="J7815">
        <v>98</v>
      </c>
    </row>
    <row r="7816" spans="9:10" x14ac:dyDescent="0.25">
      <c r="I7816" t="s">
        <v>4717</v>
      </c>
      <c r="J7816">
        <v>98</v>
      </c>
    </row>
    <row r="7817" spans="9:10" x14ac:dyDescent="0.25">
      <c r="I7817" t="s">
        <v>4638</v>
      </c>
      <c r="J7817">
        <v>98</v>
      </c>
    </row>
    <row r="7818" spans="9:10" x14ac:dyDescent="0.25">
      <c r="I7818" t="s">
        <v>4528</v>
      </c>
      <c r="J7818">
        <v>98</v>
      </c>
    </row>
    <row r="7819" spans="9:10" x14ac:dyDescent="0.25">
      <c r="I7819" t="s">
        <v>4152</v>
      </c>
      <c r="J7819">
        <v>98</v>
      </c>
    </row>
    <row r="7820" spans="9:10" x14ac:dyDescent="0.25">
      <c r="I7820" t="s">
        <v>4573</v>
      </c>
      <c r="J7820">
        <v>98</v>
      </c>
    </row>
    <row r="7821" spans="9:10" x14ac:dyDescent="0.25">
      <c r="I7821" t="s">
        <v>4148</v>
      </c>
      <c r="J7821">
        <v>98</v>
      </c>
    </row>
    <row r="7822" spans="9:10" x14ac:dyDescent="0.25">
      <c r="I7822" t="s">
        <v>4047</v>
      </c>
      <c r="J7822">
        <v>98</v>
      </c>
    </row>
    <row r="7823" spans="9:10" x14ac:dyDescent="0.25">
      <c r="I7823" t="s">
        <v>4761</v>
      </c>
      <c r="J7823">
        <v>98</v>
      </c>
    </row>
    <row r="7824" spans="9:10" x14ac:dyDescent="0.25">
      <c r="I7824" t="s">
        <v>4561</v>
      </c>
      <c r="J7824">
        <v>98</v>
      </c>
    </row>
    <row r="7825" spans="9:10" x14ac:dyDescent="0.25">
      <c r="I7825" t="s">
        <v>4439</v>
      </c>
      <c r="J7825">
        <v>98</v>
      </c>
    </row>
    <row r="7826" spans="9:10" x14ac:dyDescent="0.25">
      <c r="I7826" t="s">
        <v>4866</v>
      </c>
      <c r="J7826">
        <v>98</v>
      </c>
    </row>
    <row r="7827" spans="9:10" x14ac:dyDescent="0.25">
      <c r="I7827" t="s">
        <v>4821</v>
      </c>
      <c r="J7827">
        <v>98</v>
      </c>
    </row>
    <row r="7828" spans="9:10" x14ac:dyDescent="0.25">
      <c r="I7828" t="s">
        <v>4822</v>
      </c>
      <c r="J7828">
        <v>98</v>
      </c>
    </row>
    <row r="7829" spans="9:10" x14ac:dyDescent="0.25">
      <c r="I7829" t="s">
        <v>4083</v>
      </c>
      <c r="J7829">
        <v>98</v>
      </c>
    </row>
    <row r="7830" spans="9:10" x14ac:dyDescent="0.25">
      <c r="I7830" t="s">
        <v>4071</v>
      </c>
      <c r="J7830">
        <v>98</v>
      </c>
    </row>
    <row r="7831" spans="9:10" x14ac:dyDescent="0.25">
      <c r="I7831" t="s">
        <v>4828</v>
      </c>
      <c r="J7831">
        <v>98</v>
      </c>
    </row>
    <row r="7832" spans="9:10" x14ac:dyDescent="0.25">
      <c r="I7832" t="s">
        <v>4427</v>
      </c>
      <c r="J7832">
        <v>98</v>
      </c>
    </row>
    <row r="7833" spans="9:10" x14ac:dyDescent="0.25">
      <c r="I7833" t="s">
        <v>4319</v>
      </c>
      <c r="J7833">
        <v>98</v>
      </c>
    </row>
    <row r="7834" spans="9:10" x14ac:dyDescent="0.25">
      <c r="I7834" t="s">
        <v>4521</v>
      </c>
      <c r="J7834">
        <v>98</v>
      </c>
    </row>
    <row r="7835" spans="9:10" x14ac:dyDescent="0.25">
      <c r="I7835" t="s">
        <v>4725</v>
      </c>
      <c r="J7835">
        <v>98</v>
      </c>
    </row>
    <row r="7836" spans="9:10" x14ac:dyDescent="0.25">
      <c r="I7836" t="s">
        <v>4499</v>
      </c>
      <c r="J7836">
        <v>98</v>
      </c>
    </row>
    <row r="7837" spans="9:10" x14ac:dyDescent="0.25">
      <c r="I7837" t="s">
        <v>4562</v>
      </c>
      <c r="J7837">
        <v>98</v>
      </c>
    </row>
    <row r="7838" spans="9:10" x14ac:dyDescent="0.25">
      <c r="I7838" t="s">
        <v>4664</v>
      </c>
      <c r="J7838">
        <v>98</v>
      </c>
    </row>
    <row r="7839" spans="9:10" x14ac:dyDescent="0.25">
      <c r="I7839" t="s">
        <v>4256</v>
      </c>
      <c r="J7839">
        <v>98</v>
      </c>
    </row>
    <row r="7840" spans="9:10" x14ac:dyDescent="0.25">
      <c r="I7840" t="s">
        <v>4859</v>
      </c>
      <c r="J7840">
        <v>98</v>
      </c>
    </row>
    <row r="7841" spans="9:10" x14ac:dyDescent="0.25">
      <c r="I7841" t="s">
        <v>4062</v>
      </c>
      <c r="J7841">
        <v>98</v>
      </c>
    </row>
    <row r="7842" spans="9:10" x14ac:dyDescent="0.25">
      <c r="I7842" t="s">
        <v>4419</v>
      </c>
      <c r="J7842">
        <v>98</v>
      </c>
    </row>
    <row r="7843" spans="9:10" x14ac:dyDescent="0.25">
      <c r="I7843" t="s">
        <v>4734</v>
      </c>
      <c r="J7843">
        <v>98</v>
      </c>
    </row>
    <row r="7844" spans="9:10" x14ac:dyDescent="0.25">
      <c r="I7844" t="s">
        <v>4947</v>
      </c>
      <c r="J7844">
        <v>98</v>
      </c>
    </row>
    <row r="7845" spans="9:10" x14ac:dyDescent="0.25">
      <c r="I7845" t="s">
        <v>4914</v>
      </c>
      <c r="J7845">
        <v>98</v>
      </c>
    </row>
    <row r="7846" spans="9:10" x14ac:dyDescent="0.25">
      <c r="I7846" t="s">
        <v>4903</v>
      </c>
      <c r="J7846">
        <v>98</v>
      </c>
    </row>
    <row r="7847" spans="9:10" x14ac:dyDescent="0.25">
      <c r="I7847" t="s">
        <v>4935</v>
      </c>
      <c r="J7847">
        <v>98</v>
      </c>
    </row>
    <row r="7848" spans="9:10" x14ac:dyDescent="0.25">
      <c r="I7848" t="s">
        <v>5339</v>
      </c>
      <c r="J7848">
        <v>98</v>
      </c>
    </row>
    <row r="7849" spans="9:10" x14ac:dyDescent="0.25">
      <c r="I7849" t="s">
        <v>804</v>
      </c>
      <c r="J7849">
        <v>98</v>
      </c>
    </row>
    <row r="7850" spans="9:10" x14ac:dyDescent="0.25">
      <c r="I7850" t="s">
        <v>2467</v>
      </c>
      <c r="J7850">
        <v>98</v>
      </c>
    </row>
    <row r="7851" spans="9:10" x14ac:dyDescent="0.25">
      <c r="I7851" t="s">
        <v>4900</v>
      </c>
      <c r="J7851">
        <v>98</v>
      </c>
    </row>
    <row r="7852" spans="9:10" x14ac:dyDescent="0.25">
      <c r="I7852" t="s">
        <v>1613</v>
      </c>
      <c r="J7852">
        <v>98</v>
      </c>
    </row>
    <row r="7853" spans="9:10" x14ac:dyDescent="0.25">
      <c r="I7853" t="s">
        <v>4892</v>
      </c>
      <c r="J7853">
        <v>98</v>
      </c>
    </row>
    <row r="7854" spans="9:10" x14ac:dyDescent="0.25">
      <c r="I7854" t="s">
        <v>4890</v>
      </c>
      <c r="J7854">
        <v>98</v>
      </c>
    </row>
    <row r="7855" spans="9:10" x14ac:dyDescent="0.25">
      <c r="I7855" t="s">
        <v>4959</v>
      </c>
      <c r="J7855">
        <v>98</v>
      </c>
    </row>
    <row r="7856" spans="9:10" x14ac:dyDescent="0.25">
      <c r="I7856" t="s">
        <v>2089</v>
      </c>
      <c r="J7856">
        <v>97</v>
      </c>
    </row>
    <row r="7857" spans="9:10" x14ac:dyDescent="0.25">
      <c r="I7857" t="s">
        <v>3732</v>
      </c>
      <c r="J7857">
        <v>97</v>
      </c>
    </row>
    <row r="7858" spans="9:10" x14ac:dyDescent="0.25">
      <c r="I7858" t="s">
        <v>2574</v>
      </c>
      <c r="J7858">
        <v>97</v>
      </c>
    </row>
    <row r="7859" spans="9:10" x14ac:dyDescent="0.25">
      <c r="I7859" t="s">
        <v>3740</v>
      </c>
      <c r="J7859">
        <v>97</v>
      </c>
    </row>
    <row r="7860" spans="9:10" x14ac:dyDescent="0.25">
      <c r="I7860" t="s">
        <v>1340</v>
      </c>
      <c r="J7860">
        <v>97</v>
      </c>
    </row>
    <row r="7861" spans="9:10" x14ac:dyDescent="0.25">
      <c r="I7861" t="s">
        <v>4266</v>
      </c>
      <c r="J7861">
        <v>97</v>
      </c>
    </row>
    <row r="7862" spans="9:10" x14ac:dyDescent="0.25">
      <c r="I7862" t="s">
        <v>2555</v>
      </c>
      <c r="J7862">
        <v>97</v>
      </c>
    </row>
    <row r="7863" spans="9:10" x14ac:dyDescent="0.25">
      <c r="I7863" t="s">
        <v>3935</v>
      </c>
      <c r="J7863">
        <v>97</v>
      </c>
    </row>
    <row r="7864" spans="9:10" x14ac:dyDescent="0.25">
      <c r="I7864" t="s">
        <v>4495</v>
      </c>
      <c r="J7864">
        <v>97</v>
      </c>
    </row>
    <row r="7865" spans="9:10" x14ac:dyDescent="0.25">
      <c r="I7865" t="s">
        <v>4267</v>
      </c>
      <c r="J7865">
        <v>97</v>
      </c>
    </row>
    <row r="7866" spans="9:10" x14ac:dyDescent="0.25">
      <c r="I7866" t="s">
        <v>1335</v>
      </c>
      <c r="J7866">
        <v>97</v>
      </c>
    </row>
    <row r="7867" spans="9:10" x14ac:dyDescent="0.25">
      <c r="I7867" t="s">
        <v>4566</v>
      </c>
      <c r="J7867">
        <v>97</v>
      </c>
    </row>
    <row r="7868" spans="9:10" x14ac:dyDescent="0.25">
      <c r="I7868" t="s">
        <v>4158</v>
      </c>
      <c r="J7868">
        <v>97</v>
      </c>
    </row>
    <row r="7869" spans="9:10" x14ac:dyDescent="0.25">
      <c r="I7869" t="s">
        <v>3920</v>
      </c>
      <c r="J7869">
        <v>97</v>
      </c>
    </row>
    <row r="7870" spans="9:10" x14ac:dyDescent="0.25">
      <c r="I7870" t="s">
        <v>3725</v>
      </c>
      <c r="J7870">
        <v>97</v>
      </c>
    </row>
    <row r="7871" spans="9:10" x14ac:dyDescent="0.25">
      <c r="I7871" t="s">
        <v>4154</v>
      </c>
      <c r="J7871">
        <v>97</v>
      </c>
    </row>
    <row r="7872" spans="9:10" x14ac:dyDescent="0.25">
      <c r="I7872" t="s">
        <v>4426</v>
      </c>
      <c r="J7872">
        <v>97</v>
      </c>
    </row>
    <row r="7873" spans="9:10" x14ac:dyDescent="0.25">
      <c r="I7873" t="s">
        <v>488</v>
      </c>
      <c r="J7873">
        <v>97</v>
      </c>
    </row>
    <row r="7874" spans="9:10" x14ac:dyDescent="0.25">
      <c r="I7874" t="s">
        <v>1954</v>
      </c>
      <c r="J7874">
        <v>97</v>
      </c>
    </row>
    <row r="7875" spans="9:10" x14ac:dyDescent="0.25">
      <c r="I7875" t="s">
        <v>5233</v>
      </c>
      <c r="J7875">
        <v>97</v>
      </c>
    </row>
    <row r="7876" spans="9:10" x14ac:dyDescent="0.25">
      <c r="I7876" t="s">
        <v>478</v>
      </c>
      <c r="J7876">
        <v>97</v>
      </c>
    </row>
    <row r="7877" spans="9:10" x14ac:dyDescent="0.25">
      <c r="I7877" t="s">
        <v>4049</v>
      </c>
      <c r="J7877">
        <v>97</v>
      </c>
    </row>
    <row r="7878" spans="9:10" x14ac:dyDescent="0.25">
      <c r="I7878" t="s">
        <v>4151</v>
      </c>
      <c r="J7878">
        <v>97</v>
      </c>
    </row>
    <row r="7879" spans="9:10" x14ac:dyDescent="0.25">
      <c r="I7879" t="s">
        <v>2538</v>
      </c>
      <c r="J7879">
        <v>97</v>
      </c>
    </row>
    <row r="7880" spans="9:10" x14ac:dyDescent="0.25">
      <c r="I7880" t="s">
        <v>3748</v>
      </c>
      <c r="J7880">
        <v>97</v>
      </c>
    </row>
    <row r="7881" spans="9:10" x14ac:dyDescent="0.25">
      <c r="I7881" t="s">
        <v>1743</v>
      </c>
      <c r="J7881">
        <v>97</v>
      </c>
    </row>
    <row r="7882" spans="9:10" x14ac:dyDescent="0.25">
      <c r="I7882" t="s">
        <v>4491</v>
      </c>
      <c r="J7882">
        <v>97</v>
      </c>
    </row>
    <row r="7883" spans="9:10" x14ac:dyDescent="0.25">
      <c r="I7883" t="s">
        <v>3056</v>
      </c>
      <c r="J7883">
        <v>97</v>
      </c>
    </row>
    <row r="7884" spans="9:10" x14ac:dyDescent="0.25">
      <c r="I7884" t="s">
        <v>4700</v>
      </c>
      <c r="J7884">
        <v>97</v>
      </c>
    </row>
    <row r="7885" spans="9:10" x14ac:dyDescent="0.25">
      <c r="I7885" t="s">
        <v>4680</v>
      </c>
      <c r="J7885">
        <v>97</v>
      </c>
    </row>
    <row r="7886" spans="9:10" x14ac:dyDescent="0.25">
      <c r="I7886" t="s">
        <v>4470</v>
      </c>
      <c r="J7886">
        <v>97</v>
      </c>
    </row>
    <row r="7887" spans="9:10" x14ac:dyDescent="0.25">
      <c r="I7887" t="s">
        <v>4210</v>
      </c>
      <c r="J7887">
        <v>97</v>
      </c>
    </row>
    <row r="7888" spans="9:10" x14ac:dyDescent="0.25">
      <c r="I7888" t="s">
        <v>4468</v>
      </c>
      <c r="J7888">
        <v>97</v>
      </c>
    </row>
    <row r="7889" spans="9:10" x14ac:dyDescent="0.25">
      <c r="I7889" t="s">
        <v>3017</v>
      </c>
      <c r="J7889">
        <v>97</v>
      </c>
    </row>
    <row r="7890" spans="9:10" x14ac:dyDescent="0.25">
      <c r="I7890" t="s">
        <v>2451</v>
      </c>
      <c r="J7890">
        <v>97</v>
      </c>
    </row>
    <row r="7891" spans="9:10" x14ac:dyDescent="0.25">
      <c r="I7891" t="s">
        <v>5061</v>
      </c>
      <c r="J7891">
        <v>97</v>
      </c>
    </row>
    <row r="7892" spans="9:10" x14ac:dyDescent="0.25">
      <c r="I7892" t="s">
        <v>3969</v>
      </c>
      <c r="J7892">
        <v>97</v>
      </c>
    </row>
    <row r="7893" spans="9:10" x14ac:dyDescent="0.25">
      <c r="I7893" t="s">
        <v>2448</v>
      </c>
      <c r="J7893">
        <v>97</v>
      </c>
    </row>
    <row r="7894" spans="9:10" x14ac:dyDescent="0.25">
      <c r="I7894" t="s">
        <v>4013</v>
      </c>
      <c r="J7894">
        <v>97</v>
      </c>
    </row>
    <row r="7895" spans="9:10" x14ac:dyDescent="0.25">
      <c r="I7895" t="s">
        <v>3967</v>
      </c>
      <c r="J7895">
        <v>97</v>
      </c>
    </row>
    <row r="7896" spans="9:10" x14ac:dyDescent="0.25">
      <c r="I7896" t="s">
        <v>2619</v>
      </c>
      <c r="J7896">
        <v>97</v>
      </c>
    </row>
    <row r="7897" spans="9:10" x14ac:dyDescent="0.25">
      <c r="I7897" t="s">
        <v>4738</v>
      </c>
      <c r="J7897">
        <v>97</v>
      </c>
    </row>
    <row r="7898" spans="9:10" x14ac:dyDescent="0.25">
      <c r="I7898" t="s">
        <v>4485</v>
      </c>
      <c r="J7898">
        <v>97</v>
      </c>
    </row>
    <row r="7899" spans="9:10" x14ac:dyDescent="0.25">
      <c r="I7899" t="s">
        <v>3966</v>
      </c>
      <c r="J7899">
        <v>97</v>
      </c>
    </row>
    <row r="7900" spans="9:10" x14ac:dyDescent="0.25">
      <c r="I7900" t="s">
        <v>5049</v>
      </c>
      <c r="J7900">
        <v>97</v>
      </c>
    </row>
    <row r="7901" spans="9:10" x14ac:dyDescent="0.25">
      <c r="I7901" t="s">
        <v>4460</v>
      </c>
      <c r="J7901">
        <v>97</v>
      </c>
    </row>
    <row r="7902" spans="9:10" x14ac:dyDescent="0.25">
      <c r="I7902" t="s">
        <v>4239</v>
      </c>
      <c r="J7902">
        <v>97</v>
      </c>
    </row>
    <row r="7903" spans="9:10" x14ac:dyDescent="0.25">
      <c r="I7903" t="s">
        <v>3715</v>
      </c>
      <c r="J7903">
        <v>97</v>
      </c>
    </row>
    <row r="7904" spans="9:10" x14ac:dyDescent="0.25">
      <c r="I7904" t="s">
        <v>2607</v>
      </c>
      <c r="J7904">
        <v>97</v>
      </c>
    </row>
    <row r="7905" spans="9:10" x14ac:dyDescent="0.25">
      <c r="I7905" t="s">
        <v>934</v>
      </c>
      <c r="J7905">
        <v>97</v>
      </c>
    </row>
    <row r="7906" spans="9:10" x14ac:dyDescent="0.25">
      <c r="I7906" t="s">
        <v>4791</v>
      </c>
      <c r="J7906">
        <v>97</v>
      </c>
    </row>
    <row r="7907" spans="9:10" x14ac:dyDescent="0.25">
      <c r="I7907" t="s">
        <v>4381</v>
      </c>
      <c r="J7907">
        <v>97</v>
      </c>
    </row>
    <row r="7908" spans="9:10" x14ac:dyDescent="0.25">
      <c r="I7908" t="s">
        <v>5206</v>
      </c>
      <c r="J7908">
        <v>97</v>
      </c>
    </row>
    <row r="7909" spans="9:10" x14ac:dyDescent="0.25">
      <c r="I7909" t="s">
        <v>4783</v>
      </c>
      <c r="J7909">
        <v>97</v>
      </c>
    </row>
    <row r="7910" spans="9:10" x14ac:dyDescent="0.25">
      <c r="I7910" t="s">
        <v>2189</v>
      </c>
      <c r="J7910">
        <v>97</v>
      </c>
    </row>
    <row r="7911" spans="9:10" x14ac:dyDescent="0.25">
      <c r="I7911" t="s">
        <v>1717</v>
      </c>
      <c r="J7911">
        <v>97</v>
      </c>
    </row>
    <row r="7912" spans="9:10" x14ac:dyDescent="0.25">
      <c r="I7912" t="s">
        <v>4701</v>
      </c>
      <c r="J7912">
        <v>97</v>
      </c>
    </row>
    <row r="7913" spans="9:10" x14ac:dyDescent="0.25">
      <c r="I7913" t="s">
        <v>2108</v>
      </c>
      <c r="J7913">
        <v>97</v>
      </c>
    </row>
    <row r="7914" spans="9:10" x14ac:dyDescent="0.25">
      <c r="I7914" t="s">
        <v>4981</v>
      </c>
      <c r="J7914">
        <v>97</v>
      </c>
    </row>
    <row r="7915" spans="9:10" x14ac:dyDescent="0.25">
      <c r="I7915" t="s">
        <v>4831</v>
      </c>
      <c r="J7915">
        <v>97</v>
      </c>
    </row>
    <row r="7916" spans="9:10" x14ac:dyDescent="0.25">
      <c r="I7916" t="s">
        <v>1795</v>
      </c>
      <c r="J7916">
        <v>97</v>
      </c>
    </row>
    <row r="7917" spans="9:10" x14ac:dyDescent="0.25">
      <c r="I7917" t="s">
        <v>2536</v>
      </c>
      <c r="J7917">
        <v>97</v>
      </c>
    </row>
    <row r="7918" spans="9:10" x14ac:dyDescent="0.25">
      <c r="I7918" t="s">
        <v>4854</v>
      </c>
      <c r="J7918">
        <v>97</v>
      </c>
    </row>
    <row r="7919" spans="9:10" x14ac:dyDescent="0.25">
      <c r="I7919" t="s">
        <v>4950</v>
      </c>
      <c r="J7919">
        <v>97</v>
      </c>
    </row>
    <row r="7920" spans="9:10" x14ac:dyDescent="0.25">
      <c r="I7920" t="s">
        <v>4857</v>
      </c>
      <c r="J7920">
        <v>97</v>
      </c>
    </row>
    <row r="7921" spans="9:10" x14ac:dyDescent="0.25">
      <c r="I7921" t="s">
        <v>1634</v>
      </c>
      <c r="J7921">
        <v>97</v>
      </c>
    </row>
    <row r="7922" spans="9:10" x14ac:dyDescent="0.25">
      <c r="I7922" t="s">
        <v>4350</v>
      </c>
      <c r="J7922">
        <v>97</v>
      </c>
    </row>
    <row r="7923" spans="9:10" x14ac:dyDescent="0.25">
      <c r="I7923" t="s">
        <v>4943</v>
      </c>
      <c r="J7923">
        <v>97</v>
      </c>
    </row>
    <row r="7924" spans="9:10" x14ac:dyDescent="0.25">
      <c r="I7924" t="s">
        <v>4125</v>
      </c>
      <c r="J7924">
        <v>97</v>
      </c>
    </row>
    <row r="7925" spans="9:10" x14ac:dyDescent="0.25">
      <c r="I7925" t="s">
        <v>3827</v>
      </c>
      <c r="J7925">
        <v>97</v>
      </c>
    </row>
    <row r="7926" spans="9:10" x14ac:dyDescent="0.25">
      <c r="I7926" t="s">
        <v>3230</v>
      </c>
      <c r="J7926">
        <v>97</v>
      </c>
    </row>
    <row r="7927" spans="9:10" x14ac:dyDescent="0.25">
      <c r="I7927" t="s">
        <v>3822</v>
      </c>
      <c r="J7927">
        <v>97</v>
      </c>
    </row>
    <row r="7928" spans="9:10" x14ac:dyDescent="0.25">
      <c r="I7928" t="s">
        <v>4578</v>
      </c>
      <c r="J7928">
        <v>97</v>
      </c>
    </row>
    <row r="7929" spans="9:10" x14ac:dyDescent="0.25">
      <c r="I7929" t="s">
        <v>3817</v>
      </c>
      <c r="J7929">
        <v>97</v>
      </c>
    </row>
    <row r="7930" spans="9:10" x14ac:dyDescent="0.25">
      <c r="I7930" t="s">
        <v>2280</v>
      </c>
      <c r="J7930">
        <v>97</v>
      </c>
    </row>
    <row r="7931" spans="9:10" x14ac:dyDescent="0.25">
      <c r="I7931" t="s">
        <v>2473</v>
      </c>
      <c r="J7931">
        <v>97</v>
      </c>
    </row>
    <row r="7932" spans="9:10" x14ac:dyDescent="0.25">
      <c r="I7932" t="s">
        <v>4576</v>
      </c>
      <c r="J7932">
        <v>97</v>
      </c>
    </row>
    <row r="7933" spans="9:10" x14ac:dyDescent="0.25">
      <c r="I7933" t="s">
        <v>3463</v>
      </c>
      <c r="J7933">
        <v>97</v>
      </c>
    </row>
    <row r="7934" spans="9:10" x14ac:dyDescent="0.25">
      <c r="I7934" t="s">
        <v>3494</v>
      </c>
      <c r="J7934">
        <v>97</v>
      </c>
    </row>
    <row r="7935" spans="9:10" x14ac:dyDescent="0.25">
      <c r="I7935" t="s">
        <v>1857</v>
      </c>
      <c r="J7935">
        <v>97</v>
      </c>
    </row>
    <row r="7936" spans="9:10" x14ac:dyDescent="0.25">
      <c r="I7936" t="s">
        <v>1856</v>
      </c>
      <c r="J7936">
        <v>97</v>
      </c>
    </row>
    <row r="7937" spans="9:10" x14ac:dyDescent="0.25">
      <c r="I7937" t="s">
        <v>4080</v>
      </c>
      <c r="J7937">
        <v>97</v>
      </c>
    </row>
    <row r="7938" spans="9:10" x14ac:dyDescent="0.25">
      <c r="I7938" t="s">
        <v>4367</v>
      </c>
      <c r="J7938">
        <v>97</v>
      </c>
    </row>
    <row r="7939" spans="9:10" x14ac:dyDescent="0.25">
      <c r="I7939" t="s">
        <v>1851</v>
      </c>
      <c r="J7939">
        <v>97</v>
      </c>
    </row>
    <row r="7940" spans="9:10" x14ac:dyDescent="0.25">
      <c r="I7940" t="s">
        <v>1850</v>
      </c>
      <c r="J7940">
        <v>97</v>
      </c>
    </row>
    <row r="7941" spans="9:10" x14ac:dyDescent="0.25">
      <c r="I7941" t="s">
        <v>1848</v>
      </c>
      <c r="J7941">
        <v>97</v>
      </c>
    </row>
    <row r="7942" spans="9:10" x14ac:dyDescent="0.25">
      <c r="I7942" t="s">
        <v>4382</v>
      </c>
      <c r="J7942">
        <v>97</v>
      </c>
    </row>
    <row r="7943" spans="9:10" x14ac:dyDescent="0.25">
      <c r="I7943" t="s">
        <v>1642</v>
      </c>
      <c r="J7943">
        <v>97</v>
      </c>
    </row>
    <row r="7944" spans="9:10" x14ac:dyDescent="0.25">
      <c r="I7944" t="s">
        <v>4582</v>
      </c>
      <c r="J7944">
        <v>97</v>
      </c>
    </row>
    <row r="7945" spans="9:10" x14ac:dyDescent="0.25">
      <c r="I7945" t="s">
        <v>4951</v>
      </c>
      <c r="J7945">
        <v>97</v>
      </c>
    </row>
    <row r="7946" spans="9:10" x14ac:dyDescent="0.25">
      <c r="I7946" t="s">
        <v>4954</v>
      </c>
      <c r="J7946">
        <v>97</v>
      </c>
    </row>
    <row r="7947" spans="9:10" x14ac:dyDescent="0.25">
      <c r="I7947" t="s">
        <v>3901</v>
      </c>
      <c r="J7947">
        <v>97</v>
      </c>
    </row>
    <row r="7948" spans="9:10" x14ac:dyDescent="0.25">
      <c r="I7948" t="s">
        <v>4287</v>
      </c>
      <c r="J7948">
        <v>97</v>
      </c>
    </row>
    <row r="7949" spans="9:10" x14ac:dyDescent="0.25">
      <c r="I7949" t="s">
        <v>5185</v>
      </c>
      <c r="J7949">
        <v>97</v>
      </c>
    </row>
    <row r="7950" spans="9:10" x14ac:dyDescent="0.25">
      <c r="I7950" t="s">
        <v>4291</v>
      </c>
      <c r="J7950">
        <v>97</v>
      </c>
    </row>
    <row r="7951" spans="9:10" x14ac:dyDescent="0.25">
      <c r="I7951" t="s">
        <v>2326</v>
      </c>
      <c r="J7951">
        <v>97</v>
      </c>
    </row>
    <row r="7952" spans="9:10" x14ac:dyDescent="0.25">
      <c r="I7952" t="s">
        <v>1415</v>
      </c>
      <c r="J7952">
        <v>97</v>
      </c>
    </row>
    <row r="7953" spans="9:10" x14ac:dyDescent="0.25">
      <c r="I7953" t="s">
        <v>1772</v>
      </c>
      <c r="J7953">
        <v>97</v>
      </c>
    </row>
    <row r="7954" spans="9:10" x14ac:dyDescent="0.25">
      <c r="I7954" t="s">
        <v>1419</v>
      </c>
      <c r="J7954">
        <v>97</v>
      </c>
    </row>
    <row r="7955" spans="9:10" x14ac:dyDescent="0.25">
      <c r="I7955" t="s">
        <v>5305</v>
      </c>
      <c r="J7955">
        <v>97</v>
      </c>
    </row>
    <row r="7956" spans="9:10" x14ac:dyDescent="0.25">
      <c r="I7956" t="s">
        <v>2502</v>
      </c>
      <c r="J7956">
        <v>97</v>
      </c>
    </row>
    <row r="7957" spans="9:10" x14ac:dyDescent="0.25">
      <c r="I7957" t="s">
        <v>3835</v>
      </c>
      <c r="J7957">
        <v>97</v>
      </c>
    </row>
    <row r="7958" spans="9:10" x14ac:dyDescent="0.25">
      <c r="I7958" t="s">
        <v>4723</v>
      </c>
      <c r="J7958">
        <v>97</v>
      </c>
    </row>
    <row r="7959" spans="9:10" x14ac:dyDescent="0.25">
      <c r="I7959" t="s">
        <v>3876</v>
      </c>
      <c r="J7959">
        <v>97</v>
      </c>
    </row>
    <row r="7960" spans="9:10" x14ac:dyDescent="0.25">
      <c r="I7960" t="s">
        <v>3686</v>
      </c>
      <c r="J7960">
        <v>97</v>
      </c>
    </row>
    <row r="7961" spans="9:10" x14ac:dyDescent="0.25">
      <c r="I7961" t="s">
        <v>4843</v>
      </c>
      <c r="J7961">
        <v>97</v>
      </c>
    </row>
    <row r="7962" spans="9:10" x14ac:dyDescent="0.25">
      <c r="I7962" t="s">
        <v>3843</v>
      </c>
      <c r="J7962">
        <v>97</v>
      </c>
    </row>
    <row r="7963" spans="9:10" x14ac:dyDescent="0.25">
      <c r="I7963" t="s">
        <v>1430</v>
      </c>
      <c r="J7963">
        <v>97</v>
      </c>
    </row>
    <row r="7964" spans="9:10" x14ac:dyDescent="0.25">
      <c r="I7964" t="s">
        <v>4390</v>
      </c>
      <c r="J7964">
        <v>97</v>
      </c>
    </row>
    <row r="7965" spans="9:10" x14ac:dyDescent="0.25">
      <c r="I7965" t="s">
        <v>3861</v>
      </c>
      <c r="J7965">
        <v>97</v>
      </c>
    </row>
    <row r="7966" spans="9:10" x14ac:dyDescent="0.25">
      <c r="I7966" t="s">
        <v>3863</v>
      </c>
      <c r="J7966">
        <v>97</v>
      </c>
    </row>
    <row r="7967" spans="9:10" x14ac:dyDescent="0.25">
      <c r="I7967" t="s">
        <v>1786</v>
      </c>
      <c r="J7967">
        <v>97</v>
      </c>
    </row>
    <row r="7968" spans="9:10" x14ac:dyDescent="0.25">
      <c r="I7968" t="s">
        <v>1792</v>
      </c>
      <c r="J7968">
        <v>97</v>
      </c>
    </row>
    <row r="7969" spans="9:10" x14ac:dyDescent="0.25">
      <c r="I7969" t="s">
        <v>926</v>
      </c>
      <c r="J7969">
        <v>96</v>
      </c>
    </row>
    <row r="7970" spans="9:10" x14ac:dyDescent="0.25">
      <c r="I7970" t="s">
        <v>1369</v>
      </c>
      <c r="J7970">
        <v>96</v>
      </c>
    </row>
    <row r="7971" spans="9:10" x14ac:dyDescent="0.25">
      <c r="I7971" t="s">
        <v>4671</v>
      </c>
      <c r="J7971">
        <v>96</v>
      </c>
    </row>
    <row r="7972" spans="9:10" x14ac:dyDescent="0.25">
      <c r="I7972" t="s">
        <v>1744</v>
      </c>
      <c r="J7972">
        <v>96</v>
      </c>
    </row>
    <row r="7973" spans="9:10" x14ac:dyDescent="0.25">
      <c r="I7973" t="s">
        <v>1987</v>
      </c>
      <c r="J7973">
        <v>96</v>
      </c>
    </row>
    <row r="7974" spans="9:10" x14ac:dyDescent="0.25">
      <c r="I7974" t="s">
        <v>1746</v>
      </c>
      <c r="J7974">
        <v>96</v>
      </c>
    </row>
    <row r="7975" spans="9:10" x14ac:dyDescent="0.25">
      <c r="I7975" t="s">
        <v>1983</v>
      </c>
      <c r="J7975">
        <v>96</v>
      </c>
    </row>
    <row r="7976" spans="9:10" x14ac:dyDescent="0.25">
      <c r="I7976" t="s">
        <v>1864</v>
      </c>
      <c r="J7976">
        <v>96</v>
      </c>
    </row>
    <row r="7977" spans="9:10" x14ac:dyDescent="0.25">
      <c r="I7977" t="s">
        <v>1454</v>
      </c>
      <c r="J7977">
        <v>96</v>
      </c>
    </row>
    <row r="7978" spans="9:10" x14ac:dyDescent="0.25">
      <c r="I7978" t="s">
        <v>1991</v>
      </c>
      <c r="J7978">
        <v>96</v>
      </c>
    </row>
    <row r="7979" spans="9:10" x14ac:dyDescent="0.25">
      <c r="I7979" t="s">
        <v>1958</v>
      </c>
      <c r="J7979">
        <v>96</v>
      </c>
    </row>
    <row r="7980" spans="9:10" x14ac:dyDescent="0.25">
      <c r="I7980" t="s">
        <v>1972</v>
      </c>
      <c r="J7980">
        <v>96</v>
      </c>
    </row>
    <row r="7981" spans="9:10" x14ac:dyDescent="0.25">
      <c r="I7981" t="s">
        <v>1715</v>
      </c>
      <c r="J7981">
        <v>96</v>
      </c>
    </row>
    <row r="7982" spans="9:10" x14ac:dyDescent="0.25">
      <c r="I7982" t="s">
        <v>1737</v>
      </c>
      <c r="J7982">
        <v>96</v>
      </c>
    </row>
    <row r="7983" spans="9:10" x14ac:dyDescent="0.25">
      <c r="I7983" t="s">
        <v>2002</v>
      </c>
      <c r="J7983">
        <v>96</v>
      </c>
    </row>
    <row r="7984" spans="9:10" x14ac:dyDescent="0.25">
      <c r="I7984" t="s">
        <v>4571</v>
      </c>
      <c r="J7984">
        <v>96</v>
      </c>
    </row>
    <row r="7985" spans="9:10" x14ac:dyDescent="0.25">
      <c r="I7985" t="s">
        <v>1791</v>
      </c>
      <c r="J7985">
        <v>96</v>
      </c>
    </row>
    <row r="7986" spans="9:10" x14ac:dyDescent="0.25">
      <c r="I7986" t="s">
        <v>4356</v>
      </c>
      <c r="J7986">
        <v>96</v>
      </c>
    </row>
    <row r="7987" spans="9:10" x14ac:dyDescent="0.25">
      <c r="I7987" t="s">
        <v>1821</v>
      </c>
      <c r="J7987">
        <v>96</v>
      </c>
    </row>
    <row r="7988" spans="9:10" x14ac:dyDescent="0.25">
      <c r="I7988" t="s">
        <v>439</v>
      </c>
      <c r="J7988">
        <v>96</v>
      </c>
    </row>
    <row r="7989" spans="9:10" x14ac:dyDescent="0.25">
      <c r="I7989" t="s">
        <v>464</v>
      </c>
      <c r="J7989">
        <v>96</v>
      </c>
    </row>
    <row r="7990" spans="9:10" x14ac:dyDescent="0.25">
      <c r="I7990" t="s">
        <v>4879</v>
      </c>
      <c r="J7990">
        <v>96</v>
      </c>
    </row>
    <row r="7991" spans="9:10" x14ac:dyDescent="0.25">
      <c r="I7991" t="s">
        <v>1600</v>
      </c>
      <c r="J7991">
        <v>96</v>
      </c>
    </row>
    <row r="7992" spans="9:10" x14ac:dyDescent="0.25">
      <c r="I7992" t="s">
        <v>1633</v>
      </c>
      <c r="J7992">
        <v>96</v>
      </c>
    </row>
    <row r="7993" spans="9:10" x14ac:dyDescent="0.25">
      <c r="I7993" t="s">
        <v>4729</v>
      </c>
      <c r="J7993">
        <v>96</v>
      </c>
    </row>
    <row r="7994" spans="9:10" x14ac:dyDescent="0.25">
      <c r="I7994" t="s">
        <v>1629</v>
      </c>
      <c r="J7994">
        <v>96</v>
      </c>
    </row>
    <row r="7995" spans="9:10" x14ac:dyDescent="0.25">
      <c r="I7995" t="s">
        <v>1620</v>
      </c>
      <c r="J7995">
        <v>96</v>
      </c>
    </row>
    <row r="7996" spans="9:10" x14ac:dyDescent="0.25">
      <c r="I7996" t="s">
        <v>1577</v>
      </c>
      <c r="J7996">
        <v>96</v>
      </c>
    </row>
    <row r="7997" spans="9:10" x14ac:dyDescent="0.25">
      <c r="I7997" t="s">
        <v>2447</v>
      </c>
      <c r="J7997">
        <v>95</v>
      </c>
    </row>
    <row r="7998" spans="9:10" x14ac:dyDescent="0.25">
      <c r="I7998" t="s">
        <v>4714</v>
      </c>
      <c r="J7998">
        <v>95</v>
      </c>
    </row>
    <row r="7999" spans="9:10" x14ac:dyDescent="0.25">
      <c r="I7999" t="s">
        <v>1595</v>
      </c>
      <c r="J7999">
        <v>95</v>
      </c>
    </row>
    <row r="8000" spans="9:10" x14ac:dyDescent="0.25">
      <c r="I8000" t="s">
        <v>3575</v>
      </c>
      <c r="J8000">
        <v>95</v>
      </c>
    </row>
    <row r="8001" spans="9:10" x14ac:dyDescent="0.25">
      <c r="I8001" t="s">
        <v>557</v>
      </c>
      <c r="J8001">
        <v>95</v>
      </c>
    </row>
    <row r="8002" spans="9:10" x14ac:dyDescent="0.25">
      <c r="I8002" t="s">
        <v>4410</v>
      </c>
      <c r="J8002">
        <v>95</v>
      </c>
    </row>
    <row r="8003" spans="9:10" x14ac:dyDescent="0.25">
      <c r="I8003" t="s">
        <v>1367</v>
      </c>
      <c r="J8003">
        <v>95</v>
      </c>
    </row>
    <row r="8004" spans="9:10" x14ac:dyDescent="0.25">
      <c r="I8004" t="s">
        <v>1514</v>
      </c>
      <c r="J8004">
        <v>95</v>
      </c>
    </row>
    <row r="8005" spans="9:10" x14ac:dyDescent="0.25">
      <c r="I8005" t="s">
        <v>1963</v>
      </c>
      <c r="J8005">
        <v>95</v>
      </c>
    </row>
    <row r="8006" spans="9:10" x14ac:dyDescent="0.25">
      <c r="I8006" t="s">
        <v>1360</v>
      </c>
      <c r="J8006">
        <v>95</v>
      </c>
    </row>
    <row r="8007" spans="9:10" x14ac:dyDescent="0.25">
      <c r="I8007" t="s">
        <v>4229</v>
      </c>
      <c r="J8007">
        <v>95</v>
      </c>
    </row>
    <row r="8008" spans="9:10" x14ac:dyDescent="0.25">
      <c r="I8008" t="s">
        <v>2455</v>
      </c>
      <c r="J8008">
        <v>95</v>
      </c>
    </row>
    <row r="8009" spans="9:10" x14ac:dyDescent="0.25">
      <c r="I8009" t="s">
        <v>4631</v>
      </c>
      <c r="J8009">
        <v>95</v>
      </c>
    </row>
    <row r="8010" spans="9:10" x14ac:dyDescent="0.25">
      <c r="I8010" t="s">
        <v>3640</v>
      </c>
      <c r="J8010">
        <v>95</v>
      </c>
    </row>
    <row r="8011" spans="9:10" x14ac:dyDescent="0.25">
      <c r="I8011" t="s">
        <v>1341</v>
      </c>
      <c r="J8011">
        <v>95</v>
      </c>
    </row>
    <row r="8012" spans="9:10" x14ac:dyDescent="0.25">
      <c r="I8012" t="s">
        <v>1239</v>
      </c>
      <c r="J8012">
        <v>95</v>
      </c>
    </row>
    <row r="8013" spans="9:10" x14ac:dyDescent="0.25">
      <c r="I8013" t="s">
        <v>1236</v>
      </c>
      <c r="J8013">
        <v>95</v>
      </c>
    </row>
    <row r="8014" spans="9:10" x14ac:dyDescent="0.25">
      <c r="I8014" t="s">
        <v>4259</v>
      </c>
      <c r="J8014">
        <v>95</v>
      </c>
    </row>
    <row r="8015" spans="9:10" x14ac:dyDescent="0.25">
      <c r="I8015" t="s">
        <v>1366</v>
      </c>
      <c r="J8015">
        <v>95</v>
      </c>
    </row>
    <row r="8016" spans="9:10" x14ac:dyDescent="0.25">
      <c r="I8016" t="s">
        <v>4607</v>
      </c>
      <c r="J8016">
        <v>95</v>
      </c>
    </row>
    <row r="8017" spans="9:10" x14ac:dyDescent="0.25">
      <c r="I8017" t="s">
        <v>1390</v>
      </c>
      <c r="J8017">
        <v>95</v>
      </c>
    </row>
    <row r="8018" spans="9:10" x14ac:dyDescent="0.25">
      <c r="I8018" t="s">
        <v>4972</v>
      </c>
      <c r="J8018">
        <v>95</v>
      </c>
    </row>
    <row r="8019" spans="9:10" x14ac:dyDescent="0.25">
      <c r="I8019" t="s">
        <v>3468</v>
      </c>
      <c r="J8019">
        <v>95</v>
      </c>
    </row>
    <row r="8020" spans="9:10" x14ac:dyDescent="0.25">
      <c r="I8020" t="s">
        <v>5266</v>
      </c>
      <c r="J8020">
        <v>95</v>
      </c>
    </row>
    <row r="8021" spans="9:10" x14ac:dyDescent="0.25">
      <c r="I8021" t="s">
        <v>2997</v>
      </c>
      <c r="J8021">
        <v>95</v>
      </c>
    </row>
    <row r="8022" spans="9:10" x14ac:dyDescent="0.25">
      <c r="I8022" t="s">
        <v>4119</v>
      </c>
      <c r="J8022">
        <v>95</v>
      </c>
    </row>
    <row r="8023" spans="9:10" x14ac:dyDescent="0.25">
      <c r="I8023" t="s">
        <v>1774</v>
      </c>
      <c r="J8023">
        <v>95</v>
      </c>
    </row>
    <row r="8024" spans="9:10" x14ac:dyDescent="0.25">
      <c r="I8024" t="s">
        <v>2137</v>
      </c>
      <c r="J8024">
        <v>95</v>
      </c>
    </row>
    <row r="8025" spans="9:10" x14ac:dyDescent="0.25">
      <c r="I8025" t="s">
        <v>661</v>
      </c>
      <c r="J8025">
        <v>95</v>
      </c>
    </row>
    <row r="8026" spans="9:10" x14ac:dyDescent="0.25">
      <c r="I8026" t="s">
        <v>4344</v>
      </c>
      <c r="J8026">
        <v>95</v>
      </c>
    </row>
    <row r="8027" spans="9:10" x14ac:dyDescent="0.25">
      <c r="I8027" t="s">
        <v>4337</v>
      </c>
      <c r="J8027">
        <v>95</v>
      </c>
    </row>
    <row r="8028" spans="9:10" x14ac:dyDescent="0.25">
      <c r="I8028" t="s">
        <v>2486</v>
      </c>
      <c r="J8028">
        <v>95</v>
      </c>
    </row>
    <row r="8029" spans="9:10" x14ac:dyDescent="0.25">
      <c r="I8029" t="s">
        <v>1182</v>
      </c>
      <c r="J8029">
        <v>95</v>
      </c>
    </row>
    <row r="8030" spans="9:10" x14ac:dyDescent="0.25">
      <c r="I8030" t="s">
        <v>1785</v>
      </c>
      <c r="J8030">
        <v>95</v>
      </c>
    </row>
    <row r="8031" spans="9:10" x14ac:dyDescent="0.25">
      <c r="I8031" t="s">
        <v>4307</v>
      </c>
      <c r="J8031">
        <v>95</v>
      </c>
    </row>
    <row r="8032" spans="9:10" x14ac:dyDescent="0.25">
      <c r="I8032" t="s">
        <v>5303</v>
      </c>
      <c r="J8032">
        <v>95</v>
      </c>
    </row>
    <row r="8033" spans="9:10" x14ac:dyDescent="0.25">
      <c r="I8033" t="s">
        <v>452</v>
      </c>
      <c r="J8033">
        <v>95</v>
      </c>
    </row>
    <row r="8034" spans="9:10" x14ac:dyDescent="0.25">
      <c r="I8034" t="s">
        <v>1935</v>
      </c>
      <c r="J8034">
        <v>95</v>
      </c>
    </row>
    <row r="8035" spans="9:10" x14ac:dyDescent="0.25">
      <c r="I8035" t="s">
        <v>1439</v>
      </c>
      <c r="J8035">
        <v>94</v>
      </c>
    </row>
    <row r="8036" spans="9:10" x14ac:dyDescent="0.25">
      <c r="I8036" t="s">
        <v>1195</v>
      </c>
      <c r="J8036">
        <v>94</v>
      </c>
    </row>
    <row r="8037" spans="9:10" x14ac:dyDescent="0.25">
      <c r="I8037" t="s">
        <v>1988</v>
      </c>
      <c r="J8037">
        <v>94</v>
      </c>
    </row>
    <row r="8038" spans="9:10" x14ac:dyDescent="0.25">
      <c r="I8038" t="s">
        <v>1986</v>
      </c>
      <c r="J8038">
        <v>94</v>
      </c>
    </row>
    <row r="8039" spans="9:10" x14ac:dyDescent="0.25">
      <c r="I8039" t="s">
        <v>1985</v>
      </c>
      <c r="J8039">
        <v>94</v>
      </c>
    </row>
    <row r="8040" spans="9:10" x14ac:dyDescent="0.25">
      <c r="I8040" t="s">
        <v>1984</v>
      </c>
      <c r="J8040">
        <v>94</v>
      </c>
    </row>
    <row r="8041" spans="9:10" x14ac:dyDescent="0.25">
      <c r="I8041" t="s">
        <v>4884</v>
      </c>
      <c r="J8041">
        <v>94</v>
      </c>
    </row>
    <row r="8042" spans="9:10" x14ac:dyDescent="0.25">
      <c r="I8042" t="s">
        <v>3728</v>
      </c>
      <c r="J8042">
        <v>94</v>
      </c>
    </row>
    <row r="8043" spans="9:10" x14ac:dyDescent="0.25">
      <c r="I8043" t="s">
        <v>1488</v>
      </c>
      <c r="J8043">
        <v>94</v>
      </c>
    </row>
    <row r="8044" spans="9:10" x14ac:dyDescent="0.25">
      <c r="I8044" t="s">
        <v>1292</v>
      </c>
      <c r="J8044">
        <v>94</v>
      </c>
    </row>
    <row r="8045" spans="9:10" x14ac:dyDescent="0.25">
      <c r="I8045" t="s">
        <v>4265</v>
      </c>
      <c r="J8045">
        <v>94</v>
      </c>
    </row>
    <row r="8046" spans="9:10" x14ac:dyDescent="0.25">
      <c r="I8046" t="s">
        <v>1191</v>
      </c>
      <c r="J8046">
        <v>94</v>
      </c>
    </row>
    <row r="8047" spans="9:10" x14ac:dyDescent="0.25">
      <c r="I8047" t="s">
        <v>4442</v>
      </c>
      <c r="J8047">
        <v>94</v>
      </c>
    </row>
    <row r="8048" spans="9:10" x14ac:dyDescent="0.25">
      <c r="I8048" t="s">
        <v>4718</v>
      </c>
      <c r="J8048">
        <v>94</v>
      </c>
    </row>
    <row r="8049" spans="9:10" x14ac:dyDescent="0.25">
      <c r="I8049" t="s">
        <v>4286</v>
      </c>
      <c r="J8049">
        <v>94</v>
      </c>
    </row>
    <row r="8050" spans="9:10" x14ac:dyDescent="0.25">
      <c r="I8050" t="s">
        <v>1928</v>
      </c>
      <c r="J8050">
        <v>94</v>
      </c>
    </row>
    <row r="8051" spans="9:10" x14ac:dyDescent="0.25">
      <c r="I8051" t="s">
        <v>4728</v>
      </c>
      <c r="J8051">
        <v>94</v>
      </c>
    </row>
    <row r="8052" spans="9:10" x14ac:dyDescent="0.25">
      <c r="I8052" t="s">
        <v>493</v>
      </c>
      <c r="J8052">
        <v>94</v>
      </c>
    </row>
    <row r="8053" spans="9:10" x14ac:dyDescent="0.25">
      <c r="I8053" t="s">
        <v>492</v>
      </c>
      <c r="J8053">
        <v>94</v>
      </c>
    </row>
    <row r="8054" spans="9:10" x14ac:dyDescent="0.25">
      <c r="I8054" t="s">
        <v>2036</v>
      </c>
      <c r="J8054">
        <v>94</v>
      </c>
    </row>
    <row r="8055" spans="9:10" x14ac:dyDescent="0.25">
      <c r="I8055" t="s">
        <v>2027</v>
      </c>
      <c r="J8055">
        <v>94</v>
      </c>
    </row>
    <row r="8056" spans="9:10" x14ac:dyDescent="0.25">
      <c r="I8056" t="s">
        <v>4699</v>
      </c>
      <c r="J8056">
        <v>94</v>
      </c>
    </row>
    <row r="8057" spans="9:10" x14ac:dyDescent="0.25">
      <c r="I8057" t="s">
        <v>2045</v>
      </c>
      <c r="J8057">
        <v>94</v>
      </c>
    </row>
    <row r="8058" spans="9:10" x14ac:dyDescent="0.25">
      <c r="I8058" t="s">
        <v>2013</v>
      </c>
      <c r="J8058">
        <v>94</v>
      </c>
    </row>
    <row r="8059" spans="9:10" x14ac:dyDescent="0.25">
      <c r="I8059" t="s">
        <v>4696</v>
      </c>
      <c r="J8059">
        <v>94</v>
      </c>
    </row>
    <row r="8060" spans="9:10" x14ac:dyDescent="0.25">
      <c r="I8060" t="s">
        <v>2023</v>
      </c>
      <c r="J8060">
        <v>94</v>
      </c>
    </row>
    <row r="8061" spans="9:10" x14ac:dyDescent="0.25">
      <c r="I8061" t="s">
        <v>1106</v>
      </c>
      <c r="J8061">
        <v>94</v>
      </c>
    </row>
    <row r="8062" spans="9:10" x14ac:dyDescent="0.25">
      <c r="I8062" t="s">
        <v>1712</v>
      </c>
      <c r="J8062">
        <v>94</v>
      </c>
    </row>
    <row r="8063" spans="9:10" x14ac:dyDescent="0.25">
      <c r="I8063" t="s">
        <v>1173</v>
      </c>
      <c r="J8063">
        <v>94</v>
      </c>
    </row>
    <row r="8064" spans="9:10" x14ac:dyDescent="0.25">
      <c r="I8064" t="s">
        <v>2010</v>
      </c>
      <c r="J8064">
        <v>94</v>
      </c>
    </row>
    <row r="8065" spans="9:10" x14ac:dyDescent="0.25">
      <c r="I8065" t="s">
        <v>2028</v>
      </c>
      <c r="J8065">
        <v>94</v>
      </c>
    </row>
    <row r="8066" spans="9:10" x14ac:dyDescent="0.25">
      <c r="I8066" t="s">
        <v>2017</v>
      </c>
      <c r="J8066">
        <v>94</v>
      </c>
    </row>
    <row r="8067" spans="9:10" x14ac:dyDescent="0.25">
      <c r="I8067" t="s">
        <v>2029</v>
      </c>
      <c r="J8067">
        <v>94</v>
      </c>
    </row>
    <row r="8068" spans="9:10" x14ac:dyDescent="0.25">
      <c r="I8068" t="s">
        <v>4685</v>
      </c>
      <c r="J8068">
        <v>94</v>
      </c>
    </row>
    <row r="8069" spans="9:10" x14ac:dyDescent="0.25">
      <c r="I8069" t="s">
        <v>2450</v>
      </c>
      <c r="J8069">
        <v>94</v>
      </c>
    </row>
    <row r="8070" spans="9:10" x14ac:dyDescent="0.25">
      <c r="I8070" t="s">
        <v>714</v>
      </c>
      <c r="J8070">
        <v>94</v>
      </c>
    </row>
    <row r="8071" spans="9:10" x14ac:dyDescent="0.25">
      <c r="I8071" t="s">
        <v>4652</v>
      </c>
      <c r="J8071">
        <v>94</v>
      </c>
    </row>
    <row r="8072" spans="9:10" x14ac:dyDescent="0.25">
      <c r="I8072" t="s">
        <v>3671</v>
      </c>
      <c r="J8072">
        <v>94</v>
      </c>
    </row>
    <row r="8073" spans="9:10" x14ac:dyDescent="0.25">
      <c r="I8073" t="s">
        <v>2030</v>
      </c>
      <c r="J8073">
        <v>94</v>
      </c>
    </row>
    <row r="8074" spans="9:10" x14ac:dyDescent="0.25">
      <c r="I8074" t="s">
        <v>1176</v>
      </c>
      <c r="J8074">
        <v>94</v>
      </c>
    </row>
    <row r="8075" spans="9:10" x14ac:dyDescent="0.25">
      <c r="I8075" t="s">
        <v>1993</v>
      </c>
      <c r="J8075">
        <v>94</v>
      </c>
    </row>
    <row r="8076" spans="9:10" x14ac:dyDescent="0.25">
      <c r="I8076" t="s">
        <v>2032</v>
      </c>
      <c r="J8076">
        <v>94</v>
      </c>
    </row>
    <row r="8077" spans="9:10" x14ac:dyDescent="0.25">
      <c r="I8077" t="s">
        <v>2033</v>
      </c>
      <c r="J8077">
        <v>94</v>
      </c>
    </row>
    <row r="8078" spans="9:10" x14ac:dyDescent="0.25">
      <c r="I8078" t="s">
        <v>2035</v>
      </c>
      <c r="J8078">
        <v>94</v>
      </c>
    </row>
    <row r="8079" spans="9:10" x14ac:dyDescent="0.25">
      <c r="I8079" t="s">
        <v>1992</v>
      </c>
      <c r="J8079">
        <v>94</v>
      </c>
    </row>
    <row r="8080" spans="9:10" x14ac:dyDescent="0.25">
      <c r="I8080" t="s">
        <v>2040</v>
      </c>
      <c r="J8080">
        <v>94</v>
      </c>
    </row>
    <row r="8081" spans="9:10" x14ac:dyDescent="0.25">
      <c r="I8081" t="s">
        <v>4625</v>
      </c>
      <c r="J8081">
        <v>93</v>
      </c>
    </row>
    <row r="8082" spans="9:10" x14ac:dyDescent="0.25">
      <c r="I8082" t="s">
        <v>1377</v>
      </c>
      <c r="J8082">
        <v>93</v>
      </c>
    </row>
    <row r="8083" spans="9:10" x14ac:dyDescent="0.25">
      <c r="I8083" t="s">
        <v>1381</v>
      </c>
      <c r="J8083">
        <v>93</v>
      </c>
    </row>
    <row r="8084" spans="9:10" x14ac:dyDescent="0.25">
      <c r="I8084" t="s">
        <v>544</v>
      </c>
      <c r="J8084">
        <v>93</v>
      </c>
    </row>
    <row r="8085" spans="9:10" x14ac:dyDescent="0.25">
      <c r="I8085" t="s">
        <v>1424</v>
      </c>
      <c r="J8085">
        <v>93</v>
      </c>
    </row>
    <row r="8086" spans="9:10" x14ac:dyDescent="0.25">
      <c r="I8086" t="s">
        <v>4218</v>
      </c>
      <c r="J8086">
        <v>93</v>
      </c>
    </row>
    <row r="8087" spans="9:10" x14ac:dyDescent="0.25">
      <c r="I8087" t="s">
        <v>4129</v>
      </c>
      <c r="J8087">
        <v>93</v>
      </c>
    </row>
    <row r="8088" spans="9:10" x14ac:dyDescent="0.25">
      <c r="I8088" t="s">
        <v>1444</v>
      </c>
      <c r="J8088">
        <v>93</v>
      </c>
    </row>
    <row r="8089" spans="9:10" x14ac:dyDescent="0.25">
      <c r="I8089" t="s">
        <v>1407</v>
      </c>
      <c r="J8089">
        <v>93</v>
      </c>
    </row>
    <row r="8090" spans="9:10" x14ac:dyDescent="0.25">
      <c r="I8090" t="s">
        <v>1557</v>
      </c>
      <c r="J8090">
        <v>93</v>
      </c>
    </row>
    <row r="8091" spans="9:10" x14ac:dyDescent="0.25">
      <c r="I8091" t="s">
        <v>1408</v>
      </c>
      <c r="J8091">
        <v>93</v>
      </c>
    </row>
    <row r="8092" spans="9:10" x14ac:dyDescent="0.25">
      <c r="I8092" t="s">
        <v>547</v>
      </c>
      <c r="J8092">
        <v>93</v>
      </c>
    </row>
    <row r="8093" spans="9:10" x14ac:dyDescent="0.25">
      <c r="I8093" t="s">
        <v>1339</v>
      </c>
      <c r="J8093">
        <v>93</v>
      </c>
    </row>
    <row r="8094" spans="9:10" x14ac:dyDescent="0.25">
      <c r="I8094" t="s">
        <v>1337</v>
      </c>
      <c r="J8094">
        <v>93</v>
      </c>
    </row>
    <row r="8095" spans="9:10" x14ac:dyDescent="0.25">
      <c r="I8095" t="s">
        <v>543</v>
      </c>
      <c r="J8095">
        <v>93</v>
      </c>
    </row>
    <row r="8096" spans="9:10" x14ac:dyDescent="0.25">
      <c r="I8096" t="s">
        <v>548</v>
      </c>
      <c r="J8096">
        <v>93</v>
      </c>
    </row>
    <row r="8097" spans="9:10" x14ac:dyDescent="0.25">
      <c r="I8097" t="s">
        <v>1202</v>
      </c>
      <c r="J8097">
        <v>93</v>
      </c>
    </row>
    <row r="8098" spans="9:10" x14ac:dyDescent="0.25">
      <c r="I8098" t="s">
        <v>546</v>
      </c>
      <c r="J8098">
        <v>93</v>
      </c>
    </row>
    <row r="8099" spans="9:10" x14ac:dyDescent="0.25">
      <c r="I8099" t="s">
        <v>1392</v>
      </c>
      <c r="J8099">
        <v>92</v>
      </c>
    </row>
    <row r="8100" spans="9:10" x14ac:dyDescent="0.25">
      <c r="I8100" t="s">
        <v>1416</v>
      </c>
      <c r="J8100">
        <v>92</v>
      </c>
    </row>
    <row r="8101" spans="9:10" x14ac:dyDescent="0.25">
      <c r="I8101" t="s">
        <v>3354</v>
      </c>
      <c r="J8101">
        <v>92</v>
      </c>
    </row>
    <row r="8102" spans="9:10" x14ac:dyDescent="0.25">
      <c r="I8102" t="s">
        <v>1944</v>
      </c>
      <c r="J8102">
        <v>92</v>
      </c>
    </row>
    <row r="8103" spans="9:10" x14ac:dyDescent="0.25">
      <c r="I8103" t="s">
        <v>1420</v>
      </c>
      <c r="J8103">
        <v>92</v>
      </c>
    </row>
    <row r="8104" spans="9:10" x14ac:dyDescent="0.25">
      <c r="I8104" t="s">
        <v>1426</v>
      </c>
      <c r="J8104">
        <v>92</v>
      </c>
    </row>
    <row r="8105" spans="9:10" x14ac:dyDescent="0.25">
      <c r="I8105" t="s">
        <v>1781</v>
      </c>
      <c r="J8105">
        <v>92</v>
      </c>
    </row>
    <row r="8106" spans="9:10" x14ac:dyDescent="0.25">
      <c r="I8106" t="s">
        <v>505</v>
      </c>
      <c r="J8106">
        <v>92</v>
      </c>
    </row>
    <row r="8107" spans="9:10" x14ac:dyDescent="0.25">
      <c r="I8107" t="s">
        <v>1889</v>
      </c>
      <c r="J8107">
        <v>92</v>
      </c>
    </row>
    <row r="8108" spans="9:10" x14ac:dyDescent="0.25">
      <c r="I8108" t="s">
        <v>708</v>
      </c>
      <c r="J8108">
        <v>92</v>
      </c>
    </row>
    <row r="8109" spans="9:10" x14ac:dyDescent="0.25">
      <c r="I8109" t="s">
        <v>1885</v>
      </c>
      <c r="J8109">
        <v>92</v>
      </c>
    </row>
    <row r="8110" spans="9:10" x14ac:dyDescent="0.25">
      <c r="I8110" t="s">
        <v>1875</v>
      </c>
      <c r="J8110">
        <v>92</v>
      </c>
    </row>
    <row r="8111" spans="9:10" x14ac:dyDescent="0.25">
      <c r="I8111" t="s">
        <v>1450</v>
      </c>
      <c r="J8111">
        <v>92</v>
      </c>
    </row>
    <row r="8112" spans="9:10" x14ac:dyDescent="0.25">
      <c r="I8112" t="s">
        <v>1865</v>
      </c>
      <c r="J8112">
        <v>92</v>
      </c>
    </row>
    <row r="8113" spans="9:10" x14ac:dyDescent="0.25">
      <c r="I8113" t="s">
        <v>1627</v>
      </c>
      <c r="J8113">
        <v>92</v>
      </c>
    </row>
    <row r="8114" spans="9:10" x14ac:dyDescent="0.25">
      <c r="I8114" t="s">
        <v>1989</v>
      </c>
      <c r="J8114">
        <v>92</v>
      </c>
    </row>
    <row r="8115" spans="9:10" x14ac:dyDescent="0.25">
      <c r="I8115" t="s">
        <v>1829</v>
      </c>
      <c r="J8115">
        <v>92</v>
      </c>
    </row>
    <row r="8116" spans="9:10" x14ac:dyDescent="0.25">
      <c r="I8116" t="s">
        <v>1709</v>
      </c>
      <c r="J8116">
        <v>92</v>
      </c>
    </row>
    <row r="8117" spans="9:10" x14ac:dyDescent="0.25">
      <c r="I8117" t="s">
        <v>1423</v>
      </c>
      <c r="J8117">
        <v>92</v>
      </c>
    </row>
    <row r="8118" spans="9:10" x14ac:dyDescent="0.25">
      <c r="I8118" t="s">
        <v>467</v>
      </c>
      <c r="J8118">
        <v>92</v>
      </c>
    </row>
    <row r="8119" spans="9:10" x14ac:dyDescent="0.25">
      <c r="I8119" t="s">
        <v>1356</v>
      </c>
      <c r="J8119">
        <v>92</v>
      </c>
    </row>
    <row r="8120" spans="9:10" x14ac:dyDescent="0.25">
      <c r="I8120" t="s">
        <v>1736</v>
      </c>
      <c r="J8120">
        <v>92</v>
      </c>
    </row>
    <row r="8121" spans="9:10" x14ac:dyDescent="0.25">
      <c r="I8121" t="s">
        <v>1590</v>
      </c>
      <c r="J8121">
        <v>92</v>
      </c>
    </row>
    <row r="8122" spans="9:10" x14ac:dyDescent="0.25">
      <c r="I8122" t="s">
        <v>2098</v>
      </c>
      <c r="J8122">
        <v>92</v>
      </c>
    </row>
    <row r="8123" spans="9:10" x14ac:dyDescent="0.25">
      <c r="I8123" t="s">
        <v>1591</v>
      </c>
      <c r="J8123">
        <v>92</v>
      </c>
    </row>
    <row r="8124" spans="9:10" x14ac:dyDescent="0.25">
      <c r="I8124" t="s">
        <v>1929</v>
      </c>
      <c r="J8124">
        <v>91</v>
      </c>
    </row>
    <row r="8125" spans="9:10" x14ac:dyDescent="0.25">
      <c r="I8125" t="s">
        <v>3910</v>
      </c>
      <c r="J8125">
        <v>91</v>
      </c>
    </row>
    <row r="8126" spans="9:10" x14ac:dyDescent="0.25">
      <c r="I8126" t="s">
        <v>630</v>
      </c>
      <c r="J8126">
        <v>91</v>
      </c>
    </row>
    <row r="8127" spans="9:10" x14ac:dyDescent="0.25">
      <c r="I8127" t="s">
        <v>1421</v>
      </c>
      <c r="J8127">
        <v>91</v>
      </c>
    </row>
    <row r="8128" spans="9:10" x14ac:dyDescent="0.25">
      <c r="I8128" t="s">
        <v>1422</v>
      </c>
      <c r="J8128">
        <v>91</v>
      </c>
    </row>
    <row r="8129" spans="9:10" x14ac:dyDescent="0.25">
      <c r="I8129" t="s">
        <v>791</v>
      </c>
      <c r="J8129">
        <v>91</v>
      </c>
    </row>
    <row r="8130" spans="9:10" x14ac:dyDescent="0.25">
      <c r="I8130" t="s">
        <v>1204</v>
      </c>
      <c r="J8130">
        <v>91</v>
      </c>
    </row>
    <row r="8131" spans="9:10" x14ac:dyDescent="0.25">
      <c r="I8131" t="s">
        <v>1919</v>
      </c>
      <c r="J8131">
        <v>91</v>
      </c>
    </row>
    <row r="8132" spans="9:10" x14ac:dyDescent="0.25">
      <c r="I8132" t="s">
        <v>2889</v>
      </c>
      <c r="J8132">
        <v>91</v>
      </c>
    </row>
    <row r="8133" spans="9:10" x14ac:dyDescent="0.25">
      <c r="I8133" t="s">
        <v>1946</v>
      </c>
      <c r="J8133">
        <v>91</v>
      </c>
    </row>
    <row r="8134" spans="9:10" x14ac:dyDescent="0.25">
      <c r="I8134" t="s">
        <v>1796</v>
      </c>
      <c r="J8134">
        <v>91</v>
      </c>
    </row>
    <row r="8135" spans="9:10" x14ac:dyDescent="0.25">
      <c r="I8135" t="s">
        <v>666</v>
      </c>
      <c r="J8135">
        <v>91</v>
      </c>
    </row>
    <row r="8136" spans="9:10" x14ac:dyDescent="0.25">
      <c r="I8136" t="s">
        <v>4411</v>
      </c>
      <c r="J8136">
        <v>90</v>
      </c>
    </row>
    <row r="8137" spans="9:10" x14ac:dyDescent="0.25">
      <c r="I8137" t="s">
        <v>1893</v>
      </c>
      <c r="J8137">
        <v>90</v>
      </c>
    </row>
    <row r="8138" spans="9:10" x14ac:dyDescent="0.25">
      <c r="I8138" t="s">
        <v>2494</v>
      </c>
      <c r="J8138">
        <v>90</v>
      </c>
    </row>
    <row r="8139" spans="9:10" x14ac:dyDescent="0.25">
      <c r="I8139" t="s">
        <v>4257</v>
      </c>
      <c r="J8139">
        <v>90</v>
      </c>
    </row>
    <row r="8140" spans="9:10" x14ac:dyDescent="0.25">
      <c r="I8140" t="s">
        <v>1780</v>
      </c>
      <c r="J8140">
        <v>90</v>
      </c>
    </row>
    <row r="8141" spans="9:10" x14ac:dyDescent="0.25">
      <c r="I8141" t="s">
        <v>3882</v>
      </c>
      <c r="J8141">
        <v>90</v>
      </c>
    </row>
    <row r="8142" spans="9:10" x14ac:dyDescent="0.25">
      <c r="I8142" t="s">
        <v>2967</v>
      </c>
      <c r="J8142">
        <v>90</v>
      </c>
    </row>
    <row r="8143" spans="9:10" x14ac:dyDescent="0.25">
      <c r="I8143" t="s">
        <v>3722</v>
      </c>
      <c r="J8143">
        <v>90</v>
      </c>
    </row>
    <row r="8144" spans="9:10" x14ac:dyDescent="0.25">
      <c r="I8144" t="s">
        <v>4429</v>
      </c>
      <c r="J8144">
        <v>90</v>
      </c>
    </row>
    <row r="8145" spans="9:10" x14ac:dyDescent="0.25">
      <c r="I8145" t="s">
        <v>1465</v>
      </c>
      <c r="J8145">
        <v>90</v>
      </c>
    </row>
    <row r="8146" spans="9:10" x14ac:dyDescent="0.25">
      <c r="I8146" t="s">
        <v>1655</v>
      </c>
      <c r="J8146">
        <v>90</v>
      </c>
    </row>
    <row r="8147" spans="9:10" x14ac:dyDescent="0.25">
      <c r="I8147" t="s">
        <v>4999</v>
      </c>
      <c r="J8147">
        <v>90</v>
      </c>
    </row>
    <row r="8148" spans="9:10" x14ac:dyDescent="0.25">
      <c r="I8148" t="s">
        <v>496</v>
      </c>
      <c r="J8148">
        <v>90</v>
      </c>
    </row>
    <row r="8149" spans="9:10" x14ac:dyDescent="0.25">
      <c r="I8149" t="s">
        <v>5209</v>
      </c>
      <c r="J8149">
        <v>90</v>
      </c>
    </row>
    <row r="8150" spans="9:10" x14ac:dyDescent="0.25">
      <c r="I8150" t="s">
        <v>1359</v>
      </c>
      <c r="J8150">
        <v>90</v>
      </c>
    </row>
    <row r="8151" spans="9:10" x14ac:dyDescent="0.25">
      <c r="I8151" t="s">
        <v>1665</v>
      </c>
      <c r="J8151">
        <v>90</v>
      </c>
    </row>
    <row r="8152" spans="9:10" x14ac:dyDescent="0.25">
      <c r="I8152" t="s">
        <v>1592</v>
      </c>
      <c r="J8152">
        <v>90</v>
      </c>
    </row>
    <row r="8153" spans="9:10" x14ac:dyDescent="0.25">
      <c r="I8153" t="s">
        <v>4418</v>
      </c>
      <c r="J8153">
        <v>89</v>
      </c>
    </row>
    <row r="8154" spans="9:10" x14ac:dyDescent="0.25">
      <c r="I8154" t="s">
        <v>1793</v>
      </c>
      <c r="J8154">
        <v>89</v>
      </c>
    </row>
    <row r="8155" spans="9:10" x14ac:dyDescent="0.25">
      <c r="I8155" t="s">
        <v>2490</v>
      </c>
      <c r="J8155">
        <v>89</v>
      </c>
    </row>
    <row r="8156" spans="9:10" x14ac:dyDescent="0.25">
      <c r="I8156" t="s">
        <v>1646</v>
      </c>
      <c r="J8156">
        <v>89</v>
      </c>
    </row>
    <row r="8157" spans="9:10" x14ac:dyDescent="0.25">
      <c r="I8157" t="s">
        <v>1921</v>
      </c>
      <c r="J8157">
        <v>89</v>
      </c>
    </row>
    <row r="8158" spans="9:10" x14ac:dyDescent="0.25">
      <c r="I8158" t="s">
        <v>1924</v>
      </c>
      <c r="J8158">
        <v>89</v>
      </c>
    </row>
    <row r="8159" spans="9:10" x14ac:dyDescent="0.25">
      <c r="I8159" t="s">
        <v>2492</v>
      </c>
      <c r="J8159">
        <v>89</v>
      </c>
    </row>
    <row r="8160" spans="9:10" x14ac:dyDescent="0.25">
      <c r="I8160" t="s">
        <v>4844</v>
      </c>
      <c r="J8160">
        <v>89</v>
      </c>
    </row>
    <row r="8161" spans="9:10" x14ac:dyDescent="0.25">
      <c r="I8161" t="s">
        <v>4592</v>
      </c>
      <c r="J8161">
        <v>89</v>
      </c>
    </row>
    <row r="8162" spans="9:10" x14ac:dyDescent="0.25">
      <c r="I8162" t="s">
        <v>2069</v>
      </c>
      <c r="J8162">
        <v>89</v>
      </c>
    </row>
    <row r="8163" spans="9:10" x14ac:dyDescent="0.25">
      <c r="I8163" t="s">
        <v>1750</v>
      </c>
      <c r="J8163">
        <v>89</v>
      </c>
    </row>
    <row r="8164" spans="9:10" x14ac:dyDescent="0.25">
      <c r="I8164" t="s">
        <v>2495</v>
      </c>
      <c r="J8164">
        <v>89</v>
      </c>
    </row>
    <row r="8165" spans="9:10" x14ac:dyDescent="0.25">
      <c r="I8165" t="s">
        <v>3898</v>
      </c>
      <c r="J8165">
        <v>89</v>
      </c>
    </row>
    <row r="8166" spans="9:10" x14ac:dyDescent="0.25">
      <c r="I8166" t="s">
        <v>4338</v>
      </c>
      <c r="J8166">
        <v>89</v>
      </c>
    </row>
    <row r="8167" spans="9:10" x14ac:dyDescent="0.25">
      <c r="I8167" t="s">
        <v>4241</v>
      </c>
      <c r="J8167">
        <v>89</v>
      </c>
    </row>
    <row r="8168" spans="9:10" x14ac:dyDescent="0.25">
      <c r="I8168" t="s">
        <v>3695</v>
      </c>
      <c r="J8168">
        <v>89</v>
      </c>
    </row>
    <row r="8169" spans="9:10" x14ac:dyDescent="0.25">
      <c r="I8169" t="s">
        <v>1896</v>
      </c>
      <c r="J8169">
        <v>89</v>
      </c>
    </row>
    <row r="8170" spans="9:10" x14ac:dyDescent="0.25">
      <c r="I8170" t="s">
        <v>2482</v>
      </c>
      <c r="J8170">
        <v>89</v>
      </c>
    </row>
    <row r="8171" spans="9:10" x14ac:dyDescent="0.25">
      <c r="I8171" t="s">
        <v>4861</v>
      </c>
      <c r="J8171">
        <v>89</v>
      </c>
    </row>
    <row r="8172" spans="9:10" x14ac:dyDescent="0.25">
      <c r="I8172" t="s">
        <v>2478</v>
      </c>
      <c r="J8172">
        <v>89</v>
      </c>
    </row>
    <row r="8173" spans="9:10" x14ac:dyDescent="0.25">
      <c r="I8173" t="s">
        <v>1506</v>
      </c>
      <c r="J8173">
        <v>89</v>
      </c>
    </row>
    <row r="8174" spans="9:10" x14ac:dyDescent="0.25">
      <c r="I8174" t="s">
        <v>2458</v>
      </c>
      <c r="J8174">
        <v>89</v>
      </c>
    </row>
    <row r="8175" spans="9:10" x14ac:dyDescent="0.25">
      <c r="I8175" t="s">
        <v>4480</v>
      </c>
      <c r="J8175">
        <v>89</v>
      </c>
    </row>
    <row r="8176" spans="9:10" x14ac:dyDescent="0.25">
      <c r="I8176" t="s">
        <v>1615</v>
      </c>
      <c r="J8176">
        <v>89</v>
      </c>
    </row>
    <row r="8177" spans="9:10" x14ac:dyDescent="0.25">
      <c r="I8177" t="s">
        <v>2095</v>
      </c>
      <c r="J8177">
        <v>89</v>
      </c>
    </row>
    <row r="8178" spans="9:10" x14ac:dyDescent="0.25">
      <c r="I8178" t="s">
        <v>1368</v>
      </c>
      <c r="J8178">
        <v>89</v>
      </c>
    </row>
    <row r="8179" spans="9:10" x14ac:dyDescent="0.25">
      <c r="I8179" t="s">
        <v>2464</v>
      </c>
      <c r="J8179">
        <v>89</v>
      </c>
    </row>
    <row r="8180" spans="9:10" x14ac:dyDescent="0.25">
      <c r="I8180" t="s">
        <v>4371</v>
      </c>
      <c r="J8180">
        <v>89</v>
      </c>
    </row>
    <row r="8181" spans="9:10" x14ac:dyDescent="0.25">
      <c r="I8181" t="s">
        <v>5083</v>
      </c>
      <c r="J8181">
        <v>89</v>
      </c>
    </row>
    <row r="8182" spans="9:10" x14ac:dyDescent="0.25">
      <c r="I8182" t="s">
        <v>2474</v>
      </c>
      <c r="J8182">
        <v>89</v>
      </c>
    </row>
    <row r="8183" spans="9:10" x14ac:dyDescent="0.25">
      <c r="I8183" t="s">
        <v>1777</v>
      </c>
      <c r="J8183">
        <v>89</v>
      </c>
    </row>
    <row r="8184" spans="9:10" x14ac:dyDescent="0.25">
      <c r="I8184" t="s">
        <v>3742</v>
      </c>
      <c r="J8184">
        <v>89</v>
      </c>
    </row>
    <row r="8185" spans="9:10" x14ac:dyDescent="0.25">
      <c r="I8185" t="s">
        <v>2461</v>
      </c>
      <c r="J8185">
        <v>89</v>
      </c>
    </row>
    <row r="8186" spans="9:10" x14ac:dyDescent="0.25">
      <c r="I8186" t="s">
        <v>4568</v>
      </c>
      <c r="J8186">
        <v>89</v>
      </c>
    </row>
    <row r="8187" spans="9:10" x14ac:dyDescent="0.25">
      <c r="I8187" t="s">
        <v>1670</v>
      </c>
      <c r="J8187">
        <v>89</v>
      </c>
    </row>
    <row r="8188" spans="9:10" x14ac:dyDescent="0.25">
      <c r="I8188" t="s">
        <v>2522</v>
      </c>
      <c r="J8188">
        <v>89</v>
      </c>
    </row>
    <row r="8189" spans="9:10" x14ac:dyDescent="0.25">
      <c r="I8189" t="s">
        <v>4504</v>
      </c>
      <c r="J8189">
        <v>89</v>
      </c>
    </row>
    <row r="8190" spans="9:10" x14ac:dyDescent="0.25">
      <c r="I8190" t="s">
        <v>2453</v>
      </c>
      <c r="J8190">
        <v>89</v>
      </c>
    </row>
    <row r="8191" spans="9:10" x14ac:dyDescent="0.25">
      <c r="I8191" t="s">
        <v>777</v>
      </c>
      <c r="J8191">
        <v>89</v>
      </c>
    </row>
    <row r="8192" spans="9:10" x14ac:dyDescent="0.25">
      <c r="I8192" t="s">
        <v>2512</v>
      </c>
      <c r="J8192">
        <v>89</v>
      </c>
    </row>
    <row r="8193" spans="9:10" x14ac:dyDescent="0.25">
      <c r="I8193" t="s">
        <v>2523</v>
      </c>
      <c r="J8193">
        <v>89</v>
      </c>
    </row>
    <row r="8194" spans="9:10" x14ac:dyDescent="0.25">
      <c r="I8194" t="s">
        <v>1762</v>
      </c>
      <c r="J8194">
        <v>89</v>
      </c>
    </row>
    <row r="8195" spans="9:10" x14ac:dyDescent="0.25">
      <c r="I8195" t="s">
        <v>2468</v>
      </c>
      <c r="J8195">
        <v>89</v>
      </c>
    </row>
    <row r="8196" spans="9:10" x14ac:dyDescent="0.25">
      <c r="I8196" t="s">
        <v>2462</v>
      </c>
      <c r="J8196">
        <v>89</v>
      </c>
    </row>
    <row r="8197" spans="9:10" x14ac:dyDescent="0.25">
      <c r="I8197" t="s">
        <v>4034</v>
      </c>
      <c r="J8197">
        <v>89</v>
      </c>
    </row>
    <row r="8198" spans="9:10" x14ac:dyDescent="0.25">
      <c r="I8198" t="s">
        <v>1760</v>
      </c>
      <c r="J8198">
        <v>89</v>
      </c>
    </row>
    <row r="8199" spans="9:10" x14ac:dyDescent="0.25">
      <c r="I8199" t="s">
        <v>1771</v>
      </c>
      <c r="J8199">
        <v>89</v>
      </c>
    </row>
    <row r="8200" spans="9:10" x14ac:dyDescent="0.25">
      <c r="I8200" t="s">
        <v>2518</v>
      </c>
      <c r="J8200">
        <v>89</v>
      </c>
    </row>
    <row r="8201" spans="9:10" x14ac:dyDescent="0.25">
      <c r="I8201" t="s">
        <v>2515</v>
      </c>
      <c r="J8201">
        <v>89</v>
      </c>
    </row>
    <row r="8202" spans="9:10" x14ac:dyDescent="0.25">
      <c r="I8202" t="s">
        <v>1776</v>
      </c>
      <c r="J8202">
        <v>89</v>
      </c>
    </row>
    <row r="8203" spans="9:10" x14ac:dyDescent="0.25">
      <c r="I8203" t="s">
        <v>2454</v>
      </c>
      <c r="J8203">
        <v>89</v>
      </c>
    </row>
    <row r="8204" spans="9:10" x14ac:dyDescent="0.25">
      <c r="I8204" t="s">
        <v>463</v>
      </c>
      <c r="J8204">
        <v>89</v>
      </c>
    </row>
    <row r="8205" spans="9:10" x14ac:dyDescent="0.25">
      <c r="I8205" t="s">
        <v>2516</v>
      </c>
      <c r="J8205">
        <v>89</v>
      </c>
    </row>
    <row r="8206" spans="9:10" x14ac:dyDescent="0.25">
      <c r="I8206" t="s">
        <v>1759</v>
      </c>
      <c r="J8206">
        <v>89</v>
      </c>
    </row>
    <row r="8207" spans="9:10" x14ac:dyDescent="0.25">
      <c r="I8207" t="s">
        <v>1765</v>
      </c>
      <c r="J8207">
        <v>89</v>
      </c>
    </row>
    <row r="8208" spans="9:10" x14ac:dyDescent="0.25">
      <c r="I8208" t="s">
        <v>2521</v>
      </c>
      <c r="J8208">
        <v>89</v>
      </c>
    </row>
    <row r="8209" spans="9:10" x14ac:dyDescent="0.25">
      <c r="I8209" t="s">
        <v>2466</v>
      </c>
      <c r="J8209">
        <v>89</v>
      </c>
    </row>
    <row r="8210" spans="9:10" x14ac:dyDescent="0.25">
      <c r="I8210" t="s">
        <v>4929</v>
      </c>
      <c r="J8210">
        <v>88</v>
      </c>
    </row>
    <row r="8211" spans="9:10" x14ac:dyDescent="0.25">
      <c r="I8211" t="s">
        <v>4677</v>
      </c>
      <c r="J8211">
        <v>88</v>
      </c>
    </row>
    <row r="8212" spans="9:10" x14ac:dyDescent="0.25">
      <c r="I8212" t="s">
        <v>1956</v>
      </c>
      <c r="J8212">
        <v>88</v>
      </c>
    </row>
    <row r="8213" spans="9:10" x14ac:dyDescent="0.25">
      <c r="I8213" t="s">
        <v>4424</v>
      </c>
      <c r="J8213">
        <v>88</v>
      </c>
    </row>
    <row r="8214" spans="9:10" x14ac:dyDescent="0.25">
      <c r="I8214" t="s">
        <v>1801</v>
      </c>
      <c r="J8214">
        <v>88</v>
      </c>
    </row>
    <row r="8215" spans="9:10" x14ac:dyDescent="0.25">
      <c r="I8215" t="s">
        <v>4630</v>
      </c>
      <c r="J8215">
        <v>88</v>
      </c>
    </row>
    <row r="8216" spans="9:10" x14ac:dyDescent="0.25">
      <c r="I8216" t="s">
        <v>4205</v>
      </c>
      <c r="J8216">
        <v>88</v>
      </c>
    </row>
    <row r="8217" spans="9:10" x14ac:dyDescent="0.25">
      <c r="I8217" t="s">
        <v>2094</v>
      </c>
      <c r="J8217">
        <v>88</v>
      </c>
    </row>
    <row r="8218" spans="9:10" x14ac:dyDescent="0.25">
      <c r="I8218" t="s">
        <v>4537</v>
      </c>
      <c r="J8218">
        <v>88</v>
      </c>
    </row>
    <row r="8219" spans="9:10" x14ac:dyDescent="0.25">
      <c r="I8219" t="s">
        <v>2587</v>
      </c>
      <c r="J8219">
        <v>88</v>
      </c>
    </row>
    <row r="8220" spans="9:10" x14ac:dyDescent="0.25">
      <c r="I8220" t="s">
        <v>4716</v>
      </c>
      <c r="J8220">
        <v>88</v>
      </c>
    </row>
    <row r="8221" spans="9:10" x14ac:dyDescent="0.25">
      <c r="I8221" t="s">
        <v>1951</v>
      </c>
      <c r="J8221">
        <v>88</v>
      </c>
    </row>
    <row r="8222" spans="9:10" x14ac:dyDescent="0.25">
      <c r="I8222" t="s">
        <v>1949</v>
      </c>
      <c r="J8222">
        <v>88</v>
      </c>
    </row>
    <row r="8223" spans="9:10" x14ac:dyDescent="0.25">
      <c r="I8223" t="s">
        <v>5199</v>
      </c>
      <c r="J8223">
        <v>88</v>
      </c>
    </row>
    <row r="8224" spans="9:10" x14ac:dyDescent="0.25">
      <c r="I8224" t="s">
        <v>4400</v>
      </c>
      <c r="J8224">
        <v>88</v>
      </c>
    </row>
    <row r="8225" spans="9:10" x14ac:dyDescent="0.25">
      <c r="I8225" t="s">
        <v>4572</v>
      </c>
      <c r="J8225">
        <v>88</v>
      </c>
    </row>
    <row r="8226" spans="9:10" x14ac:dyDescent="0.25">
      <c r="I8226" t="s">
        <v>1312</v>
      </c>
      <c r="J8226">
        <v>88</v>
      </c>
    </row>
    <row r="8227" spans="9:10" x14ac:dyDescent="0.25">
      <c r="I8227" t="s">
        <v>4260</v>
      </c>
      <c r="J8227">
        <v>88</v>
      </c>
    </row>
    <row r="8228" spans="9:10" x14ac:dyDescent="0.25">
      <c r="I8228" t="s">
        <v>4667</v>
      </c>
      <c r="J8228">
        <v>88</v>
      </c>
    </row>
    <row r="8229" spans="9:10" x14ac:dyDescent="0.25">
      <c r="I8229" t="s">
        <v>4486</v>
      </c>
      <c r="J8229">
        <v>88</v>
      </c>
    </row>
    <row r="8230" spans="9:10" x14ac:dyDescent="0.25">
      <c r="I8230" t="s">
        <v>461</v>
      </c>
      <c r="J8230">
        <v>88</v>
      </c>
    </row>
    <row r="8231" spans="9:10" x14ac:dyDescent="0.25">
      <c r="I8231" t="s">
        <v>4547</v>
      </c>
      <c r="J8231">
        <v>88</v>
      </c>
    </row>
    <row r="8232" spans="9:10" x14ac:dyDescent="0.25">
      <c r="I8232" t="s">
        <v>1651</v>
      </c>
      <c r="J8232">
        <v>88</v>
      </c>
    </row>
    <row r="8233" spans="9:10" x14ac:dyDescent="0.25">
      <c r="I8233" t="s">
        <v>4807</v>
      </c>
      <c r="J8233">
        <v>88</v>
      </c>
    </row>
    <row r="8234" spans="9:10" x14ac:dyDescent="0.25">
      <c r="I8234" t="s">
        <v>4806</v>
      </c>
      <c r="J8234">
        <v>88</v>
      </c>
    </row>
    <row r="8235" spans="9:10" x14ac:dyDescent="0.25">
      <c r="I8235" t="s">
        <v>4741</v>
      </c>
      <c r="J8235">
        <v>88</v>
      </c>
    </row>
    <row r="8236" spans="9:10" x14ac:dyDescent="0.25">
      <c r="I8236" t="s">
        <v>4654</v>
      </c>
      <c r="J8236">
        <v>88</v>
      </c>
    </row>
    <row r="8237" spans="9:10" x14ac:dyDescent="0.25">
      <c r="I8237" t="s">
        <v>4614</v>
      </c>
      <c r="J8237">
        <v>88</v>
      </c>
    </row>
    <row r="8238" spans="9:10" x14ac:dyDescent="0.25">
      <c r="I8238" t="s">
        <v>4661</v>
      </c>
      <c r="J8238">
        <v>88</v>
      </c>
    </row>
    <row r="8239" spans="9:10" x14ac:dyDescent="0.25">
      <c r="I8239" t="s">
        <v>4955</v>
      </c>
      <c r="J8239">
        <v>88</v>
      </c>
    </row>
    <row r="8240" spans="9:10" x14ac:dyDescent="0.25">
      <c r="I8240" t="s">
        <v>4893</v>
      </c>
      <c r="J8240">
        <v>88</v>
      </c>
    </row>
    <row r="8241" spans="9:10" x14ac:dyDescent="0.25">
      <c r="I8241" t="s">
        <v>4404</v>
      </c>
      <c r="J8241">
        <v>88</v>
      </c>
    </row>
    <row r="8242" spans="9:10" x14ac:dyDescent="0.25">
      <c r="I8242" t="s">
        <v>4810</v>
      </c>
      <c r="J8242">
        <v>88</v>
      </c>
    </row>
    <row r="8243" spans="9:10" x14ac:dyDescent="0.25">
      <c r="I8243" t="s">
        <v>3650</v>
      </c>
      <c r="J8243">
        <v>87</v>
      </c>
    </row>
    <row r="8244" spans="9:10" x14ac:dyDescent="0.25">
      <c r="I8244" t="s">
        <v>4541</v>
      </c>
      <c r="J8244">
        <v>87</v>
      </c>
    </row>
    <row r="8245" spans="9:10" x14ac:dyDescent="0.25">
      <c r="I8245" t="s">
        <v>3302</v>
      </c>
      <c r="J8245">
        <v>87</v>
      </c>
    </row>
    <row r="8246" spans="9:10" x14ac:dyDescent="0.25">
      <c r="I8246" t="s">
        <v>4563</v>
      </c>
      <c r="J8246">
        <v>87</v>
      </c>
    </row>
    <row r="8247" spans="9:10" x14ac:dyDescent="0.25">
      <c r="I8247" t="s">
        <v>4384</v>
      </c>
      <c r="J8247">
        <v>87</v>
      </c>
    </row>
    <row r="8248" spans="9:10" x14ac:dyDescent="0.25">
      <c r="I8248" t="s">
        <v>4475</v>
      </c>
      <c r="J8248">
        <v>87</v>
      </c>
    </row>
    <row r="8249" spans="9:10" x14ac:dyDescent="0.25">
      <c r="I8249" t="s">
        <v>3507</v>
      </c>
      <c r="J8249">
        <v>87</v>
      </c>
    </row>
    <row r="8250" spans="9:10" x14ac:dyDescent="0.25">
      <c r="I8250" t="s">
        <v>4533</v>
      </c>
      <c r="J8250">
        <v>87</v>
      </c>
    </row>
    <row r="8251" spans="9:10" x14ac:dyDescent="0.25">
      <c r="I8251" t="s">
        <v>3451</v>
      </c>
      <c r="J8251">
        <v>87</v>
      </c>
    </row>
    <row r="8252" spans="9:10" x14ac:dyDescent="0.25">
      <c r="I8252" t="s">
        <v>4473</v>
      </c>
      <c r="J8252">
        <v>87</v>
      </c>
    </row>
    <row r="8253" spans="9:10" x14ac:dyDescent="0.25">
      <c r="I8253" t="s">
        <v>4496</v>
      </c>
      <c r="J8253">
        <v>87</v>
      </c>
    </row>
    <row r="8254" spans="9:10" x14ac:dyDescent="0.25">
      <c r="I8254" t="s">
        <v>3581</v>
      </c>
      <c r="J8254">
        <v>87</v>
      </c>
    </row>
    <row r="8255" spans="9:10" x14ac:dyDescent="0.25">
      <c r="I8255" t="s">
        <v>4445</v>
      </c>
      <c r="J8255">
        <v>87</v>
      </c>
    </row>
    <row r="8256" spans="9:10" x14ac:dyDescent="0.25">
      <c r="I8256" t="s">
        <v>4444</v>
      </c>
      <c r="J8256">
        <v>87</v>
      </c>
    </row>
    <row r="8257" spans="9:10" x14ac:dyDescent="0.25">
      <c r="I8257" t="s">
        <v>3644</v>
      </c>
      <c r="J8257">
        <v>87</v>
      </c>
    </row>
    <row r="8258" spans="9:10" x14ac:dyDescent="0.25">
      <c r="I8258" t="s">
        <v>3586</v>
      </c>
      <c r="J8258">
        <v>87</v>
      </c>
    </row>
    <row r="8259" spans="9:10" x14ac:dyDescent="0.25">
      <c r="I8259" t="s">
        <v>4465</v>
      </c>
      <c r="J8259">
        <v>87</v>
      </c>
    </row>
    <row r="8260" spans="9:10" x14ac:dyDescent="0.25">
      <c r="I8260" t="s">
        <v>3550</v>
      </c>
      <c r="J8260">
        <v>87</v>
      </c>
    </row>
    <row r="8261" spans="9:10" x14ac:dyDescent="0.25">
      <c r="I8261" t="s">
        <v>2418</v>
      </c>
      <c r="J8261">
        <v>87</v>
      </c>
    </row>
    <row r="8262" spans="9:10" x14ac:dyDescent="0.25">
      <c r="I8262" t="s">
        <v>4482</v>
      </c>
      <c r="J8262">
        <v>87</v>
      </c>
    </row>
    <row r="8263" spans="9:10" x14ac:dyDescent="0.25">
      <c r="I8263" t="s">
        <v>4887</v>
      </c>
      <c r="J8263">
        <v>87</v>
      </c>
    </row>
    <row r="8264" spans="9:10" x14ac:dyDescent="0.25">
      <c r="I8264" t="s">
        <v>4542</v>
      </c>
      <c r="J8264">
        <v>87</v>
      </c>
    </row>
    <row r="8265" spans="9:10" x14ac:dyDescent="0.25">
      <c r="I8265" t="s">
        <v>4833</v>
      </c>
      <c r="J8265">
        <v>87</v>
      </c>
    </row>
    <row r="8266" spans="9:10" x14ac:dyDescent="0.25">
      <c r="I8266" t="s">
        <v>4830</v>
      </c>
      <c r="J8266">
        <v>87</v>
      </c>
    </row>
    <row r="8267" spans="9:10" x14ac:dyDescent="0.25">
      <c r="I8267" t="s">
        <v>4826</v>
      </c>
      <c r="J8267">
        <v>87</v>
      </c>
    </row>
    <row r="8268" spans="9:10" x14ac:dyDescent="0.25">
      <c r="I8268" t="s">
        <v>4293</v>
      </c>
      <c r="J8268">
        <v>87</v>
      </c>
    </row>
    <row r="8269" spans="9:10" x14ac:dyDescent="0.25">
      <c r="I8269" t="s">
        <v>4713</v>
      </c>
      <c r="J8269">
        <v>87</v>
      </c>
    </row>
    <row r="8270" spans="9:10" x14ac:dyDescent="0.25">
      <c r="I8270" t="s">
        <v>4820</v>
      </c>
      <c r="J8270">
        <v>87</v>
      </c>
    </row>
    <row r="8271" spans="9:10" x14ac:dyDescent="0.25">
      <c r="I8271" t="s">
        <v>4814</v>
      </c>
      <c r="J8271">
        <v>87</v>
      </c>
    </row>
    <row r="8272" spans="9:10" x14ac:dyDescent="0.25">
      <c r="I8272" t="s">
        <v>4798</v>
      </c>
      <c r="J8272">
        <v>87</v>
      </c>
    </row>
    <row r="8273" spans="9:10" x14ac:dyDescent="0.25">
      <c r="I8273" t="s">
        <v>4168</v>
      </c>
      <c r="J8273">
        <v>87</v>
      </c>
    </row>
    <row r="8274" spans="9:10" x14ac:dyDescent="0.25">
      <c r="I8274" t="s">
        <v>4176</v>
      </c>
      <c r="J8274">
        <v>87</v>
      </c>
    </row>
    <row r="8275" spans="9:10" x14ac:dyDescent="0.25">
      <c r="I8275" t="s">
        <v>4834</v>
      </c>
      <c r="J8275">
        <v>87</v>
      </c>
    </row>
    <row r="8276" spans="9:10" x14ac:dyDescent="0.25">
      <c r="I8276" t="s">
        <v>4182</v>
      </c>
      <c r="J8276">
        <v>87</v>
      </c>
    </row>
    <row r="8277" spans="9:10" x14ac:dyDescent="0.25">
      <c r="I8277" t="s">
        <v>4208</v>
      </c>
      <c r="J8277">
        <v>87</v>
      </c>
    </row>
    <row r="8278" spans="9:10" x14ac:dyDescent="0.25">
      <c r="I8278" t="s">
        <v>4669</v>
      </c>
      <c r="J8278">
        <v>87</v>
      </c>
    </row>
    <row r="8279" spans="9:10" x14ac:dyDescent="0.25">
      <c r="I8279" t="s">
        <v>4787</v>
      </c>
      <c r="J8279">
        <v>87</v>
      </c>
    </row>
    <row r="8280" spans="9:10" x14ac:dyDescent="0.25">
      <c r="I8280" t="s">
        <v>4280</v>
      </c>
      <c r="J8280">
        <v>87</v>
      </c>
    </row>
    <row r="8281" spans="9:10" x14ac:dyDescent="0.25">
      <c r="I8281" t="s">
        <v>4780</v>
      </c>
      <c r="J8281">
        <v>87</v>
      </c>
    </row>
    <row r="8282" spans="9:10" x14ac:dyDescent="0.25">
      <c r="I8282" t="s">
        <v>4663</v>
      </c>
      <c r="J8282">
        <v>87</v>
      </c>
    </row>
    <row r="8283" spans="9:10" x14ac:dyDescent="0.25">
      <c r="I8283" t="s">
        <v>4662</v>
      </c>
      <c r="J8283">
        <v>87</v>
      </c>
    </row>
    <row r="8284" spans="9:10" x14ac:dyDescent="0.25">
      <c r="I8284" t="s">
        <v>1996</v>
      </c>
      <c r="J8284">
        <v>87</v>
      </c>
    </row>
    <row r="8285" spans="9:10" x14ac:dyDescent="0.25">
      <c r="I8285" t="s">
        <v>4651</v>
      </c>
      <c r="J8285">
        <v>87</v>
      </c>
    </row>
    <row r="8286" spans="9:10" x14ac:dyDescent="0.25">
      <c r="I8286" t="s">
        <v>4647</v>
      </c>
      <c r="J8286">
        <v>87</v>
      </c>
    </row>
    <row r="8287" spans="9:10" x14ac:dyDescent="0.25">
      <c r="I8287" t="s">
        <v>4194</v>
      </c>
      <c r="J8287">
        <v>87</v>
      </c>
    </row>
    <row r="8288" spans="9:10" x14ac:dyDescent="0.25">
      <c r="I8288" t="s">
        <v>4147</v>
      </c>
      <c r="J8288">
        <v>87</v>
      </c>
    </row>
    <row r="8289" spans="9:10" x14ac:dyDescent="0.25">
      <c r="I8289" t="s">
        <v>2517</v>
      </c>
      <c r="J8289">
        <v>87</v>
      </c>
    </row>
    <row r="8290" spans="9:10" x14ac:dyDescent="0.25">
      <c r="I8290" t="s">
        <v>4586</v>
      </c>
      <c r="J8290">
        <v>87</v>
      </c>
    </row>
    <row r="8291" spans="9:10" x14ac:dyDescent="0.25">
      <c r="I8291" t="s">
        <v>4374</v>
      </c>
      <c r="J8291">
        <v>87</v>
      </c>
    </row>
    <row r="8292" spans="9:10" x14ac:dyDescent="0.25">
      <c r="I8292" t="s">
        <v>4899</v>
      </c>
      <c r="J8292">
        <v>87</v>
      </c>
    </row>
    <row r="8293" spans="9:10" x14ac:dyDescent="0.25">
      <c r="I8293" t="s">
        <v>4360</v>
      </c>
      <c r="J8293">
        <v>87</v>
      </c>
    </row>
    <row r="8294" spans="9:10" x14ac:dyDescent="0.25">
      <c r="I8294" t="s">
        <v>4873</v>
      </c>
      <c r="J8294">
        <v>87</v>
      </c>
    </row>
    <row r="8295" spans="9:10" x14ac:dyDescent="0.25">
      <c r="I8295" t="s">
        <v>4921</v>
      </c>
      <c r="J8295">
        <v>87</v>
      </c>
    </row>
    <row r="8296" spans="9:10" x14ac:dyDescent="0.25">
      <c r="I8296" t="s">
        <v>4128</v>
      </c>
      <c r="J8296">
        <v>87</v>
      </c>
    </row>
    <row r="8297" spans="9:10" x14ac:dyDescent="0.25">
      <c r="I8297" t="s">
        <v>4858</v>
      </c>
      <c r="J8297">
        <v>87</v>
      </c>
    </row>
    <row r="8298" spans="9:10" x14ac:dyDescent="0.25">
      <c r="I8298" t="s">
        <v>4269</v>
      </c>
      <c r="J8298">
        <v>87</v>
      </c>
    </row>
    <row r="8299" spans="9:10" x14ac:dyDescent="0.25">
      <c r="I8299" t="s">
        <v>4309</v>
      </c>
      <c r="J8299">
        <v>87</v>
      </c>
    </row>
    <row r="8300" spans="9:10" x14ac:dyDescent="0.25">
      <c r="I8300" t="s">
        <v>4306</v>
      </c>
      <c r="J8300">
        <v>87</v>
      </c>
    </row>
    <row r="8301" spans="9:10" x14ac:dyDescent="0.25">
      <c r="I8301" t="s">
        <v>4312</v>
      </c>
      <c r="J8301">
        <v>87</v>
      </c>
    </row>
    <row r="8302" spans="9:10" x14ac:dyDescent="0.25">
      <c r="I8302" t="s">
        <v>2887</v>
      </c>
      <c r="J8302">
        <v>86</v>
      </c>
    </row>
    <row r="8303" spans="9:10" x14ac:dyDescent="0.25">
      <c r="I8303" t="s">
        <v>3932</v>
      </c>
      <c r="J8303">
        <v>86</v>
      </c>
    </row>
    <row r="8304" spans="9:10" x14ac:dyDescent="0.25">
      <c r="I8304" t="s">
        <v>456</v>
      </c>
      <c r="J8304">
        <v>86</v>
      </c>
    </row>
    <row r="8305" spans="9:10" x14ac:dyDescent="0.25">
      <c r="I8305" t="s">
        <v>2837</v>
      </c>
      <c r="J8305">
        <v>86</v>
      </c>
    </row>
    <row r="8306" spans="9:10" x14ac:dyDescent="0.25">
      <c r="I8306" t="s">
        <v>2154</v>
      </c>
      <c r="J8306">
        <v>86</v>
      </c>
    </row>
    <row r="8307" spans="9:10" x14ac:dyDescent="0.25">
      <c r="I8307" t="s">
        <v>3344</v>
      </c>
      <c r="J8307">
        <v>86</v>
      </c>
    </row>
    <row r="8308" spans="9:10" x14ac:dyDescent="0.25">
      <c r="I8308" t="s">
        <v>2913</v>
      </c>
      <c r="J8308">
        <v>86</v>
      </c>
    </row>
    <row r="8309" spans="9:10" x14ac:dyDescent="0.25">
      <c r="I8309" t="s">
        <v>2914</v>
      </c>
      <c r="J8309">
        <v>86</v>
      </c>
    </row>
    <row r="8310" spans="9:10" x14ac:dyDescent="0.25">
      <c r="I8310" t="s">
        <v>1643</v>
      </c>
      <c r="J8310">
        <v>86</v>
      </c>
    </row>
    <row r="8311" spans="9:10" x14ac:dyDescent="0.25">
      <c r="I8311" t="s">
        <v>4107</v>
      </c>
      <c r="J8311">
        <v>86</v>
      </c>
    </row>
    <row r="8312" spans="9:10" x14ac:dyDescent="0.25">
      <c r="I8312" t="s">
        <v>2819</v>
      </c>
      <c r="J8312">
        <v>86</v>
      </c>
    </row>
    <row r="8313" spans="9:10" x14ac:dyDescent="0.25">
      <c r="I8313" t="s">
        <v>2813</v>
      </c>
      <c r="J8313">
        <v>86</v>
      </c>
    </row>
    <row r="8314" spans="9:10" x14ac:dyDescent="0.25">
      <c r="I8314" t="s">
        <v>1980</v>
      </c>
      <c r="J8314">
        <v>86</v>
      </c>
    </row>
    <row r="8315" spans="9:10" x14ac:dyDescent="0.25">
      <c r="I8315" t="s">
        <v>664</v>
      </c>
      <c r="J8315">
        <v>86</v>
      </c>
    </row>
    <row r="8316" spans="9:10" x14ac:dyDescent="0.25">
      <c r="I8316" t="s">
        <v>2794</v>
      </c>
      <c r="J8316">
        <v>86</v>
      </c>
    </row>
    <row r="8317" spans="9:10" x14ac:dyDescent="0.25">
      <c r="I8317" t="s">
        <v>2788</v>
      </c>
      <c r="J8317">
        <v>86</v>
      </c>
    </row>
    <row r="8318" spans="9:10" x14ac:dyDescent="0.25">
      <c r="I8318" t="s">
        <v>2754</v>
      </c>
      <c r="J8318">
        <v>86</v>
      </c>
    </row>
    <row r="8319" spans="9:10" x14ac:dyDescent="0.25">
      <c r="I8319" t="s">
        <v>3663</v>
      </c>
      <c r="J8319">
        <v>86</v>
      </c>
    </row>
    <row r="8320" spans="9:10" x14ac:dyDescent="0.25">
      <c r="I8320" t="s">
        <v>2709</v>
      </c>
      <c r="J8320">
        <v>86</v>
      </c>
    </row>
    <row r="8321" spans="9:10" x14ac:dyDescent="0.25">
      <c r="I8321" t="s">
        <v>2946</v>
      </c>
      <c r="J8321">
        <v>86</v>
      </c>
    </row>
    <row r="8322" spans="9:10" x14ac:dyDescent="0.25">
      <c r="I8322" t="s">
        <v>2716</v>
      </c>
      <c r="J8322">
        <v>86</v>
      </c>
    </row>
    <row r="8323" spans="9:10" x14ac:dyDescent="0.25">
      <c r="I8323" t="s">
        <v>2717</v>
      </c>
      <c r="J8323">
        <v>86</v>
      </c>
    </row>
    <row r="8324" spans="9:10" x14ac:dyDescent="0.25">
      <c r="I8324" t="s">
        <v>2882</v>
      </c>
      <c r="J8324">
        <v>86</v>
      </c>
    </row>
    <row r="8325" spans="9:10" x14ac:dyDescent="0.25">
      <c r="I8325" t="s">
        <v>2644</v>
      </c>
      <c r="J8325">
        <v>86</v>
      </c>
    </row>
    <row r="8326" spans="9:10" x14ac:dyDescent="0.25">
      <c r="I8326" t="s">
        <v>1605</v>
      </c>
      <c r="J8326">
        <v>86</v>
      </c>
    </row>
    <row r="8327" spans="9:10" x14ac:dyDescent="0.25">
      <c r="I8327" t="s">
        <v>1807</v>
      </c>
      <c r="J8327">
        <v>86</v>
      </c>
    </row>
    <row r="8328" spans="9:10" x14ac:dyDescent="0.25">
      <c r="I8328" t="s">
        <v>1933</v>
      </c>
      <c r="J8328">
        <v>86</v>
      </c>
    </row>
    <row r="8329" spans="9:10" x14ac:dyDescent="0.25">
      <c r="I8329" t="s">
        <v>3828</v>
      </c>
      <c r="J8329">
        <v>86</v>
      </c>
    </row>
    <row r="8330" spans="9:10" x14ac:dyDescent="0.25">
      <c r="I8330" t="s">
        <v>1942</v>
      </c>
      <c r="J8330">
        <v>86</v>
      </c>
    </row>
    <row r="8331" spans="9:10" x14ac:dyDescent="0.25">
      <c r="I8331" t="s">
        <v>1752</v>
      </c>
      <c r="J8331">
        <v>86</v>
      </c>
    </row>
    <row r="8332" spans="9:10" x14ac:dyDescent="0.25">
      <c r="I8332" t="s">
        <v>3922</v>
      </c>
      <c r="J8332">
        <v>86</v>
      </c>
    </row>
    <row r="8333" spans="9:10" x14ac:dyDescent="0.25">
      <c r="I8333" t="s">
        <v>3911</v>
      </c>
      <c r="J8333">
        <v>86</v>
      </c>
    </row>
    <row r="8334" spans="9:10" x14ac:dyDescent="0.25">
      <c r="I8334" t="s">
        <v>1979</v>
      </c>
      <c r="J8334">
        <v>86</v>
      </c>
    </row>
    <row r="8335" spans="9:10" x14ac:dyDescent="0.25">
      <c r="I8335" t="s">
        <v>1554</v>
      </c>
      <c r="J8335">
        <v>86</v>
      </c>
    </row>
    <row r="8336" spans="9:10" x14ac:dyDescent="0.25">
      <c r="I8336" t="s">
        <v>2274</v>
      </c>
      <c r="J8336">
        <v>86</v>
      </c>
    </row>
    <row r="8337" spans="9:10" x14ac:dyDescent="0.25">
      <c r="I8337" t="s">
        <v>2501</v>
      </c>
      <c r="J8337">
        <v>86</v>
      </c>
    </row>
    <row r="8338" spans="9:10" x14ac:dyDescent="0.25">
      <c r="I8338" t="s">
        <v>2846</v>
      </c>
      <c r="J8338">
        <v>86</v>
      </c>
    </row>
    <row r="8339" spans="9:10" x14ac:dyDescent="0.25">
      <c r="I8339" t="s">
        <v>1948</v>
      </c>
      <c r="J8339">
        <v>86</v>
      </c>
    </row>
    <row r="8340" spans="9:10" x14ac:dyDescent="0.25">
      <c r="I8340" t="s">
        <v>3744</v>
      </c>
      <c r="J8340">
        <v>85</v>
      </c>
    </row>
    <row r="8341" spans="9:10" x14ac:dyDescent="0.25">
      <c r="I8341" t="s">
        <v>3977</v>
      </c>
      <c r="J8341">
        <v>85</v>
      </c>
    </row>
    <row r="8342" spans="9:10" x14ac:dyDescent="0.25">
      <c r="I8342" t="s">
        <v>3317</v>
      </c>
      <c r="J8342">
        <v>85</v>
      </c>
    </row>
    <row r="8343" spans="9:10" x14ac:dyDescent="0.25">
      <c r="I8343" t="s">
        <v>3233</v>
      </c>
      <c r="J8343">
        <v>85</v>
      </c>
    </row>
    <row r="8344" spans="9:10" x14ac:dyDescent="0.25">
      <c r="I8344" t="s">
        <v>4015</v>
      </c>
      <c r="J8344">
        <v>85</v>
      </c>
    </row>
    <row r="8345" spans="9:10" x14ac:dyDescent="0.25">
      <c r="I8345" t="s">
        <v>3275</v>
      </c>
      <c r="J8345">
        <v>85</v>
      </c>
    </row>
    <row r="8346" spans="9:10" x14ac:dyDescent="0.25">
      <c r="I8346" t="s">
        <v>1952</v>
      </c>
      <c r="J8346">
        <v>85</v>
      </c>
    </row>
    <row r="8347" spans="9:10" x14ac:dyDescent="0.25">
      <c r="I8347" t="s">
        <v>644</v>
      </c>
      <c r="J8347">
        <v>85</v>
      </c>
    </row>
    <row r="8348" spans="9:10" x14ac:dyDescent="0.25">
      <c r="I8348" t="s">
        <v>2531</v>
      </c>
      <c r="J8348">
        <v>85</v>
      </c>
    </row>
    <row r="8349" spans="9:10" x14ac:dyDescent="0.25">
      <c r="I8349" t="s">
        <v>3508</v>
      </c>
      <c r="J8349">
        <v>85</v>
      </c>
    </row>
    <row r="8350" spans="9:10" x14ac:dyDescent="0.25">
      <c r="I8350" t="s">
        <v>3511</v>
      </c>
      <c r="J8350">
        <v>85</v>
      </c>
    </row>
    <row r="8351" spans="9:10" x14ac:dyDescent="0.25">
      <c r="I8351" t="s">
        <v>721</v>
      </c>
      <c r="J8351">
        <v>85</v>
      </c>
    </row>
    <row r="8352" spans="9:10" x14ac:dyDescent="0.25">
      <c r="I8352" t="s">
        <v>3516</v>
      </c>
      <c r="J8352">
        <v>85</v>
      </c>
    </row>
    <row r="8353" spans="9:10" x14ac:dyDescent="0.25">
      <c r="I8353" t="s">
        <v>1418</v>
      </c>
      <c r="J8353">
        <v>85</v>
      </c>
    </row>
    <row r="8354" spans="9:10" x14ac:dyDescent="0.25">
      <c r="I8354" t="s">
        <v>1957</v>
      </c>
      <c r="J8354">
        <v>85</v>
      </c>
    </row>
    <row r="8355" spans="9:10" x14ac:dyDescent="0.25">
      <c r="I8355" t="s">
        <v>1666</v>
      </c>
      <c r="J8355">
        <v>85</v>
      </c>
    </row>
    <row r="8356" spans="9:10" x14ac:dyDescent="0.25">
      <c r="I8356" t="s">
        <v>1672</v>
      </c>
      <c r="J8356">
        <v>85</v>
      </c>
    </row>
    <row r="8357" spans="9:10" x14ac:dyDescent="0.25">
      <c r="I8357" t="s">
        <v>3582</v>
      </c>
      <c r="J8357">
        <v>85</v>
      </c>
    </row>
    <row r="8358" spans="9:10" x14ac:dyDescent="0.25">
      <c r="I8358" t="s">
        <v>1663</v>
      </c>
      <c r="J8358">
        <v>85</v>
      </c>
    </row>
    <row r="8359" spans="9:10" x14ac:dyDescent="0.25">
      <c r="I8359" t="s">
        <v>1594</v>
      </c>
      <c r="J8359">
        <v>85</v>
      </c>
    </row>
    <row r="8360" spans="9:10" x14ac:dyDescent="0.25">
      <c r="I8360" t="s">
        <v>3471</v>
      </c>
      <c r="J8360">
        <v>85</v>
      </c>
    </row>
    <row r="8361" spans="9:10" x14ac:dyDescent="0.25">
      <c r="I8361" t="s">
        <v>3102</v>
      </c>
      <c r="J8361">
        <v>85</v>
      </c>
    </row>
    <row r="8362" spans="9:10" x14ac:dyDescent="0.25">
      <c r="I8362" t="s">
        <v>1840</v>
      </c>
      <c r="J8362">
        <v>85</v>
      </c>
    </row>
    <row r="8363" spans="9:10" x14ac:dyDescent="0.25">
      <c r="I8363" t="s">
        <v>1660</v>
      </c>
      <c r="J8363">
        <v>85</v>
      </c>
    </row>
    <row r="8364" spans="9:10" x14ac:dyDescent="0.25">
      <c r="I8364" t="s">
        <v>3322</v>
      </c>
      <c r="J8364">
        <v>85</v>
      </c>
    </row>
    <row r="8365" spans="9:10" x14ac:dyDescent="0.25">
      <c r="I8365" t="s">
        <v>1855</v>
      </c>
      <c r="J8365">
        <v>85</v>
      </c>
    </row>
    <row r="8366" spans="9:10" x14ac:dyDescent="0.25">
      <c r="I8366" t="s">
        <v>4097</v>
      </c>
      <c r="J8366">
        <v>85</v>
      </c>
    </row>
    <row r="8367" spans="9:10" x14ac:dyDescent="0.25">
      <c r="I8367" t="s">
        <v>1658</v>
      </c>
      <c r="J8367">
        <v>85</v>
      </c>
    </row>
    <row r="8368" spans="9:10" x14ac:dyDescent="0.25">
      <c r="I8368" t="s">
        <v>3155</v>
      </c>
      <c r="J8368">
        <v>84</v>
      </c>
    </row>
    <row r="8369" spans="9:10" x14ac:dyDescent="0.25">
      <c r="I8369" t="s">
        <v>2766</v>
      </c>
      <c r="J8369">
        <v>84</v>
      </c>
    </row>
    <row r="8370" spans="9:10" x14ac:dyDescent="0.25">
      <c r="I8370" t="s">
        <v>3166</v>
      </c>
      <c r="J8370">
        <v>84</v>
      </c>
    </row>
    <row r="8371" spans="9:10" x14ac:dyDescent="0.25">
      <c r="I8371" t="s">
        <v>2527</v>
      </c>
      <c r="J8371">
        <v>84</v>
      </c>
    </row>
    <row r="8372" spans="9:10" x14ac:dyDescent="0.25">
      <c r="I8372" t="s">
        <v>2911</v>
      </c>
      <c r="J8372">
        <v>84</v>
      </c>
    </row>
    <row r="8373" spans="9:10" x14ac:dyDescent="0.25">
      <c r="I8373" t="s">
        <v>3209</v>
      </c>
      <c r="J8373">
        <v>84</v>
      </c>
    </row>
    <row r="8374" spans="9:10" x14ac:dyDescent="0.25">
      <c r="I8374" t="s">
        <v>2746</v>
      </c>
      <c r="J8374">
        <v>84</v>
      </c>
    </row>
    <row r="8375" spans="9:10" x14ac:dyDescent="0.25">
      <c r="I8375" t="s">
        <v>3135</v>
      </c>
      <c r="J8375">
        <v>84</v>
      </c>
    </row>
    <row r="8376" spans="9:10" x14ac:dyDescent="0.25">
      <c r="I8376" t="s">
        <v>2509</v>
      </c>
      <c r="J8376">
        <v>84</v>
      </c>
    </row>
    <row r="8377" spans="9:10" x14ac:dyDescent="0.25">
      <c r="I8377" t="s">
        <v>3210</v>
      </c>
      <c r="J8377">
        <v>84</v>
      </c>
    </row>
    <row r="8378" spans="9:10" x14ac:dyDescent="0.25">
      <c r="I8378" t="s">
        <v>3222</v>
      </c>
      <c r="J8378">
        <v>84</v>
      </c>
    </row>
    <row r="8379" spans="9:10" x14ac:dyDescent="0.25">
      <c r="I8379" t="s">
        <v>2931</v>
      </c>
      <c r="J8379">
        <v>84</v>
      </c>
    </row>
    <row r="8380" spans="9:10" x14ac:dyDescent="0.25">
      <c r="I8380" t="s">
        <v>3170</v>
      </c>
      <c r="J8380">
        <v>84</v>
      </c>
    </row>
    <row r="8381" spans="9:10" x14ac:dyDescent="0.25">
      <c r="I8381" t="s">
        <v>3096</v>
      </c>
      <c r="J8381">
        <v>84</v>
      </c>
    </row>
    <row r="8382" spans="9:10" x14ac:dyDescent="0.25">
      <c r="I8382" t="s">
        <v>2869</v>
      </c>
      <c r="J8382">
        <v>84</v>
      </c>
    </row>
    <row r="8383" spans="9:10" x14ac:dyDescent="0.25">
      <c r="I8383" t="s">
        <v>3128</v>
      </c>
      <c r="J8383">
        <v>84</v>
      </c>
    </row>
    <row r="8384" spans="9:10" x14ac:dyDescent="0.25">
      <c r="I8384" t="s">
        <v>3094</v>
      </c>
      <c r="J8384">
        <v>84</v>
      </c>
    </row>
    <row r="8385" spans="9:10" x14ac:dyDescent="0.25">
      <c r="I8385" t="s">
        <v>3078</v>
      </c>
      <c r="J8385">
        <v>84</v>
      </c>
    </row>
    <row r="8386" spans="9:10" x14ac:dyDescent="0.25">
      <c r="I8386" t="s">
        <v>2651</v>
      </c>
      <c r="J8386">
        <v>84</v>
      </c>
    </row>
    <row r="8387" spans="9:10" x14ac:dyDescent="0.25">
      <c r="I8387" t="s">
        <v>3069</v>
      </c>
      <c r="J8387">
        <v>84</v>
      </c>
    </row>
    <row r="8388" spans="9:10" x14ac:dyDescent="0.25">
      <c r="I8388" t="s">
        <v>3123</v>
      </c>
      <c r="J8388">
        <v>84</v>
      </c>
    </row>
    <row r="8389" spans="9:10" x14ac:dyDescent="0.25">
      <c r="I8389" t="s">
        <v>3124</v>
      </c>
      <c r="J8389">
        <v>84</v>
      </c>
    </row>
    <row r="8390" spans="9:10" x14ac:dyDescent="0.25">
      <c r="I8390" t="s">
        <v>1690</v>
      </c>
      <c r="J8390">
        <v>83</v>
      </c>
    </row>
    <row r="8391" spans="9:10" x14ac:dyDescent="0.25">
      <c r="I8391" t="s">
        <v>1704</v>
      </c>
      <c r="J8391">
        <v>83</v>
      </c>
    </row>
    <row r="8392" spans="9:10" x14ac:dyDescent="0.25">
      <c r="I8392" t="s">
        <v>4153</v>
      </c>
      <c r="J8392">
        <v>83</v>
      </c>
    </row>
    <row r="8393" spans="9:10" x14ac:dyDescent="0.25">
      <c r="I8393" t="s">
        <v>3493</v>
      </c>
      <c r="J8393">
        <v>83</v>
      </c>
    </row>
    <row r="8394" spans="9:10" x14ac:dyDescent="0.25">
      <c r="I8394" t="s">
        <v>3172</v>
      </c>
      <c r="J8394">
        <v>83</v>
      </c>
    </row>
    <row r="8395" spans="9:10" x14ac:dyDescent="0.25">
      <c r="I8395" t="s">
        <v>2616</v>
      </c>
      <c r="J8395">
        <v>83</v>
      </c>
    </row>
    <row r="8396" spans="9:10" x14ac:dyDescent="0.25">
      <c r="I8396" t="s">
        <v>2519</v>
      </c>
      <c r="J8396">
        <v>83</v>
      </c>
    </row>
    <row r="8397" spans="9:10" x14ac:dyDescent="0.25">
      <c r="I8397" t="s">
        <v>3109</v>
      </c>
      <c r="J8397">
        <v>83</v>
      </c>
    </row>
    <row r="8398" spans="9:10" x14ac:dyDescent="0.25">
      <c r="I8398" t="s">
        <v>3041</v>
      </c>
      <c r="J8398">
        <v>83</v>
      </c>
    </row>
    <row r="8399" spans="9:10" x14ac:dyDescent="0.25">
      <c r="I8399" t="s">
        <v>3412</v>
      </c>
      <c r="J8399">
        <v>83</v>
      </c>
    </row>
    <row r="8400" spans="9:10" x14ac:dyDescent="0.25">
      <c r="I8400" t="s">
        <v>1994</v>
      </c>
      <c r="J8400">
        <v>83</v>
      </c>
    </row>
    <row r="8401" spans="9:10" x14ac:dyDescent="0.25">
      <c r="I8401" t="s">
        <v>3336</v>
      </c>
      <c r="J8401">
        <v>83</v>
      </c>
    </row>
    <row r="8402" spans="9:10" x14ac:dyDescent="0.25">
      <c r="I8402" t="s">
        <v>2513</v>
      </c>
      <c r="J8402">
        <v>83</v>
      </c>
    </row>
    <row r="8403" spans="9:10" x14ac:dyDescent="0.25">
      <c r="I8403" t="s">
        <v>3168</v>
      </c>
      <c r="J8403">
        <v>83</v>
      </c>
    </row>
    <row r="8404" spans="9:10" x14ac:dyDescent="0.25">
      <c r="I8404" t="s">
        <v>3088</v>
      </c>
      <c r="J8404">
        <v>83</v>
      </c>
    </row>
    <row r="8405" spans="9:10" x14ac:dyDescent="0.25">
      <c r="I8405" t="s">
        <v>3431</v>
      </c>
      <c r="J8405">
        <v>83</v>
      </c>
    </row>
    <row r="8406" spans="9:10" x14ac:dyDescent="0.25">
      <c r="I8406" t="s">
        <v>3480</v>
      </c>
      <c r="J8406">
        <v>83</v>
      </c>
    </row>
    <row r="8407" spans="9:10" x14ac:dyDescent="0.25">
      <c r="I8407" t="s">
        <v>3608</v>
      </c>
      <c r="J8407">
        <v>83</v>
      </c>
    </row>
    <row r="8408" spans="9:10" x14ac:dyDescent="0.25">
      <c r="I8408" t="s">
        <v>2525</v>
      </c>
      <c r="J8408">
        <v>83</v>
      </c>
    </row>
    <row r="8409" spans="9:10" x14ac:dyDescent="0.25">
      <c r="I8409" t="s">
        <v>1950</v>
      </c>
      <c r="J8409">
        <v>83</v>
      </c>
    </row>
    <row r="8410" spans="9:10" x14ac:dyDescent="0.25">
      <c r="I8410" t="s">
        <v>3377</v>
      </c>
      <c r="J8410">
        <v>83</v>
      </c>
    </row>
    <row r="8411" spans="9:10" x14ac:dyDescent="0.25">
      <c r="I8411" t="s">
        <v>3655</v>
      </c>
      <c r="J8411">
        <v>83</v>
      </c>
    </row>
    <row r="8412" spans="9:10" x14ac:dyDescent="0.25">
      <c r="I8412" t="s">
        <v>3394</v>
      </c>
      <c r="J8412">
        <v>83</v>
      </c>
    </row>
    <row r="8413" spans="9:10" x14ac:dyDescent="0.25">
      <c r="I8413" t="s">
        <v>3207</v>
      </c>
      <c r="J8413">
        <v>83</v>
      </c>
    </row>
    <row r="8414" spans="9:10" x14ac:dyDescent="0.25">
      <c r="I8414" t="s">
        <v>3495</v>
      </c>
      <c r="J8414">
        <v>83</v>
      </c>
    </row>
    <row r="8415" spans="9:10" x14ac:dyDescent="0.25">
      <c r="I8415" t="s">
        <v>556</v>
      </c>
      <c r="J8415">
        <v>83</v>
      </c>
    </row>
    <row r="8416" spans="9:10" x14ac:dyDescent="0.25">
      <c r="I8416" t="s">
        <v>2077</v>
      </c>
      <c r="J8416">
        <v>83</v>
      </c>
    </row>
    <row r="8417" spans="9:10" x14ac:dyDescent="0.25">
      <c r="I8417" t="s">
        <v>3683</v>
      </c>
      <c r="J8417">
        <v>83</v>
      </c>
    </row>
    <row r="8418" spans="9:10" x14ac:dyDescent="0.25">
      <c r="I8418" t="s">
        <v>1809</v>
      </c>
      <c r="J8418">
        <v>83</v>
      </c>
    </row>
    <row r="8419" spans="9:10" x14ac:dyDescent="0.25">
      <c r="I8419" t="s">
        <v>3404</v>
      </c>
      <c r="J8419">
        <v>83</v>
      </c>
    </row>
    <row r="8420" spans="9:10" x14ac:dyDescent="0.25">
      <c r="I8420" t="s">
        <v>3119</v>
      </c>
      <c r="J8420">
        <v>83</v>
      </c>
    </row>
    <row r="8421" spans="9:10" x14ac:dyDescent="0.25">
      <c r="I8421" t="s">
        <v>3518</v>
      </c>
      <c r="J8421">
        <v>83</v>
      </c>
    </row>
    <row r="8422" spans="9:10" x14ac:dyDescent="0.25">
      <c r="I8422" t="s">
        <v>2520</v>
      </c>
      <c r="J8422">
        <v>83</v>
      </c>
    </row>
    <row r="8423" spans="9:10" x14ac:dyDescent="0.25">
      <c r="I8423" t="s">
        <v>4156</v>
      </c>
      <c r="J8423">
        <v>83</v>
      </c>
    </row>
    <row r="8424" spans="9:10" x14ac:dyDescent="0.25">
      <c r="I8424" t="s">
        <v>3643</v>
      </c>
      <c r="J8424">
        <v>83</v>
      </c>
    </row>
    <row r="8425" spans="9:10" x14ac:dyDescent="0.25">
      <c r="I8425" t="s">
        <v>3510</v>
      </c>
      <c r="J8425">
        <v>83</v>
      </c>
    </row>
    <row r="8426" spans="9:10" x14ac:dyDescent="0.25">
      <c r="I8426" t="s">
        <v>1914</v>
      </c>
      <c r="J8426">
        <v>82</v>
      </c>
    </row>
    <row r="8427" spans="9:10" x14ac:dyDescent="0.25">
      <c r="I8427" t="s">
        <v>4353</v>
      </c>
      <c r="J8427">
        <v>82</v>
      </c>
    </row>
    <row r="8428" spans="9:10" x14ac:dyDescent="0.25">
      <c r="I8428" t="s">
        <v>4316</v>
      </c>
      <c r="J8428">
        <v>82</v>
      </c>
    </row>
    <row r="8429" spans="9:10" x14ac:dyDescent="0.25">
      <c r="I8429" t="s">
        <v>4765</v>
      </c>
      <c r="J8429">
        <v>82</v>
      </c>
    </row>
    <row r="8430" spans="9:10" x14ac:dyDescent="0.25">
      <c r="I8430" t="s">
        <v>1635</v>
      </c>
      <c r="J8430">
        <v>82</v>
      </c>
    </row>
    <row r="8431" spans="9:10" x14ac:dyDescent="0.25">
      <c r="I8431" t="s">
        <v>4140</v>
      </c>
      <c r="J8431">
        <v>82</v>
      </c>
    </row>
    <row r="8432" spans="9:10" x14ac:dyDescent="0.25">
      <c r="I8432" t="s">
        <v>4433</v>
      </c>
      <c r="J8432">
        <v>82</v>
      </c>
    </row>
    <row r="8433" spans="9:10" x14ac:dyDescent="0.25">
      <c r="I8433" t="s">
        <v>1677</v>
      </c>
      <c r="J8433">
        <v>82</v>
      </c>
    </row>
    <row r="8434" spans="9:10" x14ac:dyDescent="0.25">
      <c r="I8434" t="s">
        <v>1693</v>
      </c>
      <c r="J8434">
        <v>82</v>
      </c>
    </row>
    <row r="8435" spans="9:10" x14ac:dyDescent="0.25">
      <c r="I8435" t="s">
        <v>1694</v>
      </c>
      <c r="J8435">
        <v>82</v>
      </c>
    </row>
    <row r="8436" spans="9:10" x14ac:dyDescent="0.25">
      <c r="I8436" t="s">
        <v>3679</v>
      </c>
      <c r="J8436">
        <v>82</v>
      </c>
    </row>
    <row r="8437" spans="9:10" x14ac:dyDescent="0.25">
      <c r="I8437" t="s">
        <v>1696</v>
      </c>
      <c r="J8437">
        <v>82</v>
      </c>
    </row>
    <row r="8438" spans="9:10" x14ac:dyDescent="0.25">
      <c r="I8438" t="s">
        <v>1700</v>
      </c>
      <c r="J8438">
        <v>82</v>
      </c>
    </row>
    <row r="8439" spans="9:10" x14ac:dyDescent="0.25">
      <c r="I8439" t="s">
        <v>1702</v>
      </c>
      <c r="J8439">
        <v>82</v>
      </c>
    </row>
    <row r="8440" spans="9:10" x14ac:dyDescent="0.25">
      <c r="I8440" t="s">
        <v>3702</v>
      </c>
      <c r="J8440">
        <v>82</v>
      </c>
    </row>
    <row r="8441" spans="9:10" x14ac:dyDescent="0.25">
      <c r="I8441" t="s">
        <v>3707</v>
      </c>
      <c r="J8441">
        <v>82</v>
      </c>
    </row>
    <row r="8442" spans="9:10" x14ac:dyDescent="0.25">
      <c r="I8442" t="s">
        <v>4220</v>
      </c>
      <c r="J8442">
        <v>82</v>
      </c>
    </row>
    <row r="8443" spans="9:10" x14ac:dyDescent="0.25">
      <c r="I8443" t="s">
        <v>3708</v>
      </c>
      <c r="J8443">
        <v>82</v>
      </c>
    </row>
    <row r="8444" spans="9:10" x14ac:dyDescent="0.25">
      <c r="I8444" t="s">
        <v>1706</v>
      </c>
      <c r="J8444">
        <v>82</v>
      </c>
    </row>
    <row r="8445" spans="9:10" x14ac:dyDescent="0.25">
      <c r="I8445" t="s">
        <v>3714</v>
      </c>
      <c r="J8445">
        <v>82</v>
      </c>
    </row>
    <row r="8446" spans="9:10" x14ac:dyDescent="0.25">
      <c r="I8446" t="s">
        <v>4757</v>
      </c>
      <c r="J8446">
        <v>82</v>
      </c>
    </row>
    <row r="8447" spans="9:10" x14ac:dyDescent="0.25">
      <c r="I8447" t="s">
        <v>4238</v>
      </c>
      <c r="J8447">
        <v>82</v>
      </c>
    </row>
    <row r="8448" spans="9:10" x14ac:dyDescent="0.25">
      <c r="I8448" t="s">
        <v>4278</v>
      </c>
      <c r="J8448">
        <v>82</v>
      </c>
    </row>
    <row r="8449" spans="9:10" x14ac:dyDescent="0.25">
      <c r="I8449" t="s">
        <v>2059</v>
      </c>
      <c r="J8449">
        <v>82</v>
      </c>
    </row>
    <row r="8450" spans="9:10" x14ac:dyDescent="0.25">
      <c r="I8450" t="s">
        <v>1676</v>
      </c>
      <c r="J8450">
        <v>82</v>
      </c>
    </row>
    <row r="8451" spans="9:10" x14ac:dyDescent="0.25">
      <c r="I8451" t="s">
        <v>4180</v>
      </c>
      <c r="J8451">
        <v>82</v>
      </c>
    </row>
    <row r="8452" spans="9:10" x14ac:dyDescent="0.25">
      <c r="I8452" t="s">
        <v>4172</v>
      </c>
      <c r="J8452">
        <v>82</v>
      </c>
    </row>
    <row r="8453" spans="9:10" x14ac:dyDescent="0.25">
      <c r="I8453" t="s">
        <v>3587</v>
      </c>
      <c r="J8453">
        <v>82</v>
      </c>
    </row>
    <row r="8454" spans="9:10" x14ac:dyDescent="0.25">
      <c r="I8454" t="s">
        <v>1678</v>
      </c>
      <c r="J8454">
        <v>82</v>
      </c>
    </row>
    <row r="8455" spans="9:10" x14ac:dyDescent="0.25">
      <c r="I8455" t="s">
        <v>1679</v>
      </c>
      <c r="J8455">
        <v>82</v>
      </c>
    </row>
    <row r="8456" spans="9:10" x14ac:dyDescent="0.25">
      <c r="I8456" t="s">
        <v>1682</v>
      </c>
      <c r="J8456">
        <v>82</v>
      </c>
    </row>
    <row r="8457" spans="9:10" x14ac:dyDescent="0.25">
      <c r="I8457" t="s">
        <v>1683</v>
      </c>
      <c r="J8457">
        <v>82</v>
      </c>
    </row>
    <row r="8458" spans="9:10" x14ac:dyDescent="0.25">
      <c r="I8458" t="s">
        <v>1684</v>
      </c>
      <c r="J8458">
        <v>82</v>
      </c>
    </row>
    <row r="8459" spans="9:10" x14ac:dyDescent="0.25">
      <c r="I8459" t="s">
        <v>3633</v>
      </c>
      <c r="J8459">
        <v>82</v>
      </c>
    </row>
    <row r="8460" spans="9:10" x14ac:dyDescent="0.25">
      <c r="I8460" t="s">
        <v>3638</v>
      </c>
      <c r="J8460">
        <v>82</v>
      </c>
    </row>
    <row r="8461" spans="9:10" x14ac:dyDescent="0.25">
      <c r="I8461" t="s">
        <v>4415</v>
      </c>
      <c r="J8461">
        <v>82</v>
      </c>
    </row>
    <row r="8462" spans="9:10" x14ac:dyDescent="0.25">
      <c r="I8462" t="s">
        <v>1687</v>
      </c>
      <c r="J8462">
        <v>82</v>
      </c>
    </row>
    <row r="8463" spans="9:10" x14ac:dyDescent="0.25">
      <c r="I8463" t="s">
        <v>3658</v>
      </c>
      <c r="J8463">
        <v>82</v>
      </c>
    </row>
    <row r="8464" spans="9:10" x14ac:dyDescent="0.25">
      <c r="I8464" t="s">
        <v>3660</v>
      </c>
      <c r="J8464">
        <v>82</v>
      </c>
    </row>
    <row r="8465" spans="9:10" x14ac:dyDescent="0.25">
      <c r="I8465" t="s">
        <v>2076</v>
      </c>
      <c r="J8465">
        <v>82</v>
      </c>
    </row>
    <row r="8466" spans="9:10" x14ac:dyDescent="0.25">
      <c r="I8466" t="s">
        <v>2075</v>
      </c>
      <c r="J8466">
        <v>82</v>
      </c>
    </row>
    <row r="8467" spans="9:10" x14ac:dyDescent="0.25">
      <c r="I8467" t="s">
        <v>3669</v>
      </c>
      <c r="J8467">
        <v>82</v>
      </c>
    </row>
    <row r="8468" spans="9:10" x14ac:dyDescent="0.25">
      <c r="I8468" t="s">
        <v>2066</v>
      </c>
      <c r="J8468">
        <v>82</v>
      </c>
    </row>
    <row r="8469" spans="9:10" x14ac:dyDescent="0.25">
      <c r="I8469" t="s">
        <v>3685</v>
      </c>
      <c r="J8469">
        <v>82</v>
      </c>
    </row>
    <row r="8470" spans="9:10" x14ac:dyDescent="0.25">
      <c r="I8470" t="s">
        <v>3466</v>
      </c>
      <c r="J8470">
        <v>82</v>
      </c>
    </row>
    <row r="8471" spans="9:10" x14ac:dyDescent="0.25">
      <c r="I8471" t="s">
        <v>4621</v>
      </c>
      <c r="J8471">
        <v>82</v>
      </c>
    </row>
    <row r="8472" spans="9:10" x14ac:dyDescent="0.25">
      <c r="I8472" t="s">
        <v>1443</v>
      </c>
      <c r="J8472">
        <v>82</v>
      </c>
    </row>
    <row r="8473" spans="9:10" x14ac:dyDescent="0.25">
      <c r="I8473" t="s">
        <v>4616</v>
      </c>
      <c r="J8473">
        <v>82</v>
      </c>
    </row>
    <row r="8474" spans="9:10" x14ac:dyDescent="0.25">
      <c r="I8474" t="s">
        <v>1434</v>
      </c>
      <c r="J8474">
        <v>82</v>
      </c>
    </row>
    <row r="8475" spans="9:10" x14ac:dyDescent="0.25">
      <c r="I8475" t="s">
        <v>2585</v>
      </c>
      <c r="J8475">
        <v>82</v>
      </c>
    </row>
    <row r="8476" spans="9:10" x14ac:dyDescent="0.25">
      <c r="I8476" t="s">
        <v>3465</v>
      </c>
      <c r="J8476">
        <v>82</v>
      </c>
    </row>
    <row r="8477" spans="9:10" x14ac:dyDescent="0.25">
      <c r="I8477" t="s">
        <v>4790</v>
      </c>
      <c r="J8477">
        <v>82</v>
      </c>
    </row>
    <row r="8478" spans="9:10" x14ac:dyDescent="0.25">
      <c r="I8478" t="s">
        <v>3194</v>
      </c>
      <c r="J8478">
        <v>82</v>
      </c>
    </row>
    <row r="8479" spans="9:10" x14ac:dyDescent="0.25">
      <c r="I8479" t="s">
        <v>2565</v>
      </c>
      <c r="J8479">
        <v>82</v>
      </c>
    </row>
    <row r="8480" spans="9:10" x14ac:dyDescent="0.25">
      <c r="I8480" t="s">
        <v>2551</v>
      </c>
      <c r="J8480">
        <v>82</v>
      </c>
    </row>
    <row r="8481" spans="9:10" x14ac:dyDescent="0.25">
      <c r="I8481" t="s">
        <v>4795</v>
      </c>
      <c r="J8481">
        <v>82</v>
      </c>
    </row>
    <row r="8482" spans="9:10" x14ac:dyDescent="0.25">
      <c r="I8482" t="s">
        <v>4813</v>
      </c>
      <c r="J8482">
        <v>82</v>
      </c>
    </row>
    <row r="8483" spans="9:10" x14ac:dyDescent="0.25">
      <c r="I8483" t="s">
        <v>2860</v>
      </c>
      <c r="J8483">
        <v>82</v>
      </c>
    </row>
    <row r="8484" spans="9:10" x14ac:dyDescent="0.25">
      <c r="I8484" t="s">
        <v>428</v>
      </c>
      <c r="J8484">
        <v>82</v>
      </c>
    </row>
    <row r="8485" spans="9:10" x14ac:dyDescent="0.25">
      <c r="I8485" t="s">
        <v>4087</v>
      </c>
      <c r="J8485">
        <v>82</v>
      </c>
    </row>
    <row r="8486" spans="9:10" x14ac:dyDescent="0.25">
      <c r="I8486" t="s">
        <v>3342</v>
      </c>
      <c r="J8486">
        <v>82</v>
      </c>
    </row>
    <row r="8487" spans="9:10" x14ac:dyDescent="0.25">
      <c r="I8487" t="s">
        <v>471</v>
      </c>
      <c r="J8487">
        <v>82</v>
      </c>
    </row>
    <row r="8488" spans="9:10" x14ac:dyDescent="0.25">
      <c r="I8488" t="s">
        <v>3845</v>
      </c>
      <c r="J8488">
        <v>81</v>
      </c>
    </row>
    <row r="8489" spans="9:10" x14ac:dyDescent="0.25">
      <c r="I8489" t="s">
        <v>3720</v>
      </c>
      <c r="J8489">
        <v>81</v>
      </c>
    </row>
    <row r="8490" spans="9:10" x14ac:dyDescent="0.25">
      <c r="I8490" t="s">
        <v>4401</v>
      </c>
      <c r="J8490">
        <v>81</v>
      </c>
    </row>
    <row r="8491" spans="9:10" x14ac:dyDescent="0.25">
      <c r="I8491" t="s">
        <v>2532</v>
      </c>
      <c r="J8491">
        <v>81</v>
      </c>
    </row>
    <row r="8492" spans="9:10" x14ac:dyDescent="0.25">
      <c r="I8492" t="s">
        <v>4536</v>
      </c>
      <c r="J8492">
        <v>81</v>
      </c>
    </row>
    <row r="8493" spans="9:10" x14ac:dyDescent="0.25">
      <c r="I8493" t="s">
        <v>3652</v>
      </c>
      <c r="J8493">
        <v>81</v>
      </c>
    </row>
    <row r="8494" spans="9:10" x14ac:dyDescent="0.25">
      <c r="I8494" t="s">
        <v>3957</v>
      </c>
      <c r="J8494">
        <v>81</v>
      </c>
    </row>
    <row r="8495" spans="9:10" x14ac:dyDescent="0.25">
      <c r="I8495" t="s">
        <v>2001</v>
      </c>
      <c r="J8495">
        <v>81</v>
      </c>
    </row>
    <row r="8496" spans="9:10" x14ac:dyDescent="0.25">
      <c r="I8496" t="s">
        <v>3519</v>
      </c>
      <c r="J8496">
        <v>81</v>
      </c>
    </row>
    <row r="8497" spans="9:10" x14ac:dyDescent="0.25">
      <c r="I8497" t="s">
        <v>3875</v>
      </c>
      <c r="J8497">
        <v>81</v>
      </c>
    </row>
    <row r="8498" spans="9:10" x14ac:dyDescent="0.25">
      <c r="I8498" t="s">
        <v>4753</v>
      </c>
      <c r="J8498">
        <v>81</v>
      </c>
    </row>
    <row r="8499" spans="9:10" x14ac:dyDescent="0.25">
      <c r="I8499" t="s">
        <v>3870</v>
      </c>
      <c r="J8499">
        <v>81</v>
      </c>
    </row>
    <row r="8500" spans="9:10" x14ac:dyDescent="0.25">
      <c r="I8500" t="s">
        <v>3894</v>
      </c>
      <c r="J8500">
        <v>81</v>
      </c>
    </row>
    <row r="8501" spans="9:10" x14ac:dyDescent="0.25">
      <c r="I8501" t="s">
        <v>1939</v>
      </c>
      <c r="J8501">
        <v>81</v>
      </c>
    </row>
    <row r="8502" spans="9:10" x14ac:dyDescent="0.25">
      <c r="I8502" t="s">
        <v>2548</v>
      </c>
      <c r="J8502">
        <v>81</v>
      </c>
    </row>
    <row r="8503" spans="9:10" x14ac:dyDescent="0.25">
      <c r="I8503" t="s">
        <v>3937</v>
      </c>
      <c r="J8503">
        <v>81</v>
      </c>
    </row>
    <row r="8504" spans="9:10" x14ac:dyDescent="0.25">
      <c r="I8504" t="s">
        <v>3896</v>
      </c>
      <c r="J8504">
        <v>81</v>
      </c>
    </row>
    <row r="8505" spans="9:10" x14ac:dyDescent="0.25">
      <c r="I8505" t="s">
        <v>2021</v>
      </c>
      <c r="J8505">
        <v>81</v>
      </c>
    </row>
    <row r="8506" spans="9:10" x14ac:dyDescent="0.25">
      <c r="I8506" t="s">
        <v>2351</v>
      </c>
      <c r="J8506">
        <v>81</v>
      </c>
    </row>
    <row r="8507" spans="9:10" x14ac:dyDescent="0.25">
      <c r="I8507" t="s">
        <v>3487</v>
      </c>
      <c r="J8507">
        <v>81</v>
      </c>
    </row>
    <row r="8508" spans="9:10" x14ac:dyDescent="0.25">
      <c r="I8508" t="s">
        <v>3657</v>
      </c>
      <c r="J8508">
        <v>81</v>
      </c>
    </row>
    <row r="8509" spans="9:10" x14ac:dyDescent="0.25">
      <c r="I8509" t="s">
        <v>2416</v>
      </c>
      <c r="J8509">
        <v>81</v>
      </c>
    </row>
    <row r="8510" spans="9:10" x14ac:dyDescent="0.25">
      <c r="I8510" t="s">
        <v>3585</v>
      </c>
      <c r="J8510">
        <v>81</v>
      </c>
    </row>
    <row r="8511" spans="9:10" x14ac:dyDescent="0.25">
      <c r="I8511" t="s">
        <v>4744</v>
      </c>
      <c r="J8511">
        <v>81</v>
      </c>
    </row>
    <row r="8512" spans="9:10" x14ac:dyDescent="0.25">
      <c r="I8512" t="s">
        <v>4706</v>
      </c>
      <c r="J8512">
        <v>81</v>
      </c>
    </row>
    <row r="8513" spans="9:10" x14ac:dyDescent="0.25">
      <c r="I8513" t="s">
        <v>3716</v>
      </c>
      <c r="J8513">
        <v>81</v>
      </c>
    </row>
    <row r="8514" spans="9:10" x14ac:dyDescent="0.25">
      <c r="I8514" t="s">
        <v>3282</v>
      </c>
      <c r="J8514">
        <v>80</v>
      </c>
    </row>
    <row r="8515" spans="9:10" x14ac:dyDescent="0.25">
      <c r="I8515" t="s">
        <v>3258</v>
      </c>
      <c r="J8515">
        <v>80</v>
      </c>
    </row>
    <row r="8516" spans="9:10" x14ac:dyDescent="0.25">
      <c r="I8516" t="s">
        <v>3303</v>
      </c>
      <c r="J8516">
        <v>80</v>
      </c>
    </row>
    <row r="8517" spans="9:10" x14ac:dyDescent="0.25">
      <c r="I8517" t="s">
        <v>3259</v>
      </c>
      <c r="J8517">
        <v>80</v>
      </c>
    </row>
    <row r="8518" spans="9:10" x14ac:dyDescent="0.25">
      <c r="I8518" t="s">
        <v>3298</v>
      </c>
      <c r="J8518">
        <v>80</v>
      </c>
    </row>
    <row r="8519" spans="9:10" x14ac:dyDescent="0.25">
      <c r="I8519" t="s">
        <v>3260</v>
      </c>
      <c r="J8519">
        <v>80</v>
      </c>
    </row>
    <row r="8520" spans="9:10" x14ac:dyDescent="0.25">
      <c r="I8520" t="s">
        <v>3296</v>
      </c>
      <c r="J8520">
        <v>80</v>
      </c>
    </row>
    <row r="8521" spans="9:10" x14ac:dyDescent="0.25">
      <c r="I8521" t="s">
        <v>3295</v>
      </c>
      <c r="J8521">
        <v>80</v>
      </c>
    </row>
    <row r="8522" spans="9:10" x14ac:dyDescent="0.25">
      <c r="I8522" t="s">
        <v>5242</v>
      </c>
      <c r="J8522">
        <v>80</v>
      </c>
    </row>
    <row r="8523" spans="9:10" x14ac:dyDescent="0.25">
      <c r="I8523" t="s">
        <v>3293</v>
      </c>
      <c r="J8523">
        <v>80</v>
      </c>
    </row>
    <row r="8524" spans="9:10" x14ac:dyDescent="0.25">
      <c r="I8524" t="s">
        <v>3292</v>
      </c>
      <c r="J8524">
        <v>80</v>
      </c>
    </row>
    <row r="8525" spans="9:10" x14ac:dyDescent="0.25">
      <c r="I8525" t="s">
        <v>3264</v>
      </c>
      <c r="J8525">
        <v>80</v>
      </c>
    </row>
    <row r="8526" spans="9:10" x14ac:dyDescent="0.25">
      <c r="I8526" t="s">
        <v>3265</v>
      </c>
      <c r="J8526">
        <v>80</v>
      </c>
    </row>
    <row r="8527" spans="9:10" x14ac:dyDescent="0.25">
      <c r="I8527" t="s">
        <v>3291</v>
      </c>
      <c r="J8527">
        <v>80</v>
      </c>
    </row>
    <row r="8528" spans="9:10" x14ac:dyDescent="0.25">
      <c r="I8528" t="s">
        <v>1817</v>
      </c>
      <c r="J8528">
        <v>80</v>
      </c>
    </row>
    <row r="8529" spans="9:10" x14ac:dyDescent="0.25">
      <c r="I8529" t="s">
        <v>3290</v>
      </c>
      <c r="J8529">
        <v>80</v>
      </c>
    </row>
    <row r="8530" spans="9:10" x14ac:dyDescent="0.25">
      <c r="I8530" t="s">
        <v>3266</v>
      </c>
      <c r="J8530">
        <v>80</v>
      </c>
    </row>
    <row r="8531" spans="9:10" x14ac:dyDescent="0.25">
      <c r="I8531" t="s">
        <v>3289</v>
      </c>
      <c r="J8531">
        <v>80</v>
      </c>
    </row>
    <row r="8532" spans="9:10" x14ac:dyDescent="0.25">
      <c r="I8532" t="s">
        <v>3280</v>
      </c>
      <c r="J8532">
        <v>80</v>
      </c>
    </row>
    <row r="8533" spans="9:10" x14ac:dyDescent="0.25">
      <c r="I8533" t="s">
        <v>3472</v>
      </c>
      <c r="J8533">
        <v>80</v>
      </c>
    </row>
    <row r="8534" spans="9:10" x14ac:dyDescent="0.25">
      <c r="I8534" t="s">
        <v>3279</v>
      </c>
      <c r="J8534">
        <v>80</v>
      </c>
    </row>
    <row r="8535" spans="9:10" x14ac:dyDescent="0.25">
      <c r="I8535" t="s">
        <v>3278</v>
      </c>
      <c r="J8535">
        <v>80</v>
      </c>
    </row>
    <row r="8536" spans="9:10" x14ac:dyDescent="0.25">
      <c r="I8536" t="s">
        <v>3267</v>
      </c>
      <c r="J8536">
        <v>80</v>
      </c>
    </row>
    <row r="8537" spans="9:10" x14ac:dyDescent="0.25">
      <c r="I8537" t="s">
        <v>3268</v>
      </c>
      <c r="J8537">
        <v>80</v>
      </c>
    </row>
    <row r="8538" spans="9:10" x14ac:dyDescent="0.25">
      <c r="I8538" t="s">
        <v>3286</v>
      </c>
      <c r="J8538">
        <v>80</v>
      </c>
    </row>
    <row r="8539" spans="9:10" x14ac:dyDescent="0.25">
      <c r="I8539" t="s">
        <v>3284</v>
      </c>
      <c r="J8539">
        <v>80</v>
      </c>
    </row>
    <row r="8540" spans="9:10" x14ac:dyDescent="0.25">
      <c r="I8540" t="s">
        <v>3283</v>
      </c>
      <c r="J8540">
        <v>80</v>
      </c>
    </row>
    <row r="8541" spans="9:10" x14ac:dyDescent="0.25">
      <c r="I8541" t="s">
        <v>3270</v>
      </c>
      <c r="J8541">
        <v>80</v>
      </c>
    </row>
    <row r="8542" spans="9:10" x14ac:dyDescent="0.25">
      <c r="I8542" t="s">
        <v>3271</v>
      </c>
      <c r="J8542">
        <v>80</v>
      </c>
    </row>
    <row r="8543" spans="9:10" x14ac:dyDescent="0.25">
      <c r="I8543" t="s">
        <v>3273</v>
      </c>
      <c r="J8543">
        <v>80</v>
      </c>
    </row>
    <row r="8544" spans="9:10" x14ac:dyDescent="0.25">
      <c r="I8544" t="s">
        <v>3277</v>
      </c>
      <c r="J8544">
        <v>80</v>
      </c>
    </row>
    <row r="8545" spans="9:10" x14ac:dyDescent="0.25">
      <c r="I8545" t="s">
        <v>3474</v>
      </c>
      <c r="J8545">
        <v>80</v>
      </c>
    </row>
    <row r="8546" spans="9:10" x14ac:dyDescent="0.25">
      <c r="I8546" t="s">
        <v>3318</v>
      </c>
      <c r="J8546">
        <v>80</v>
      </c>
    </row>
    <row r="8547" spans="9:10" x14ac:dyDescent="0.25">
      <c r="I8547" t="s">
        <v>3305</v>
      </c>
      <c r="J8547">
        <v>80</v>
      </c>
    </row>
    <row r="8548" spans="9:10" x14ac:dyDescent="0.25">
      <c r="I8548" t="s">
        <v>3341</v>
      </c>
      <c r="J8548">
        <v>80</v>
      </c>
    </row>
    <row r="8549" spans="9:10" x14ac:dyDescent="0.25">
      <c r="I8549" t="s">
        <v>3343</v>
      </c>
      <c r="J8549">
        <v>80</v>
      </c>
    </row>
    <row r="8550" spans="9:10" x14ac:dyDescent="0.25">
      <c r="I8550" t="s">
        <v>3347</v>
      </c>
      <c r="J8550">
        <v>80</v>
      </c>
    </row>
    <row r="8551" spans="9:10" x14ac:dyDescent="0.25">
      <c r="I8551" t="s">
        <v>3348</v>
      </c>
      <c r="J8551">
        <v>80</v>
      </c>
    </row>
    <row r="8552" spans="9:10" x14ac:dyDescent="0.25">
      <c r="I8552" t="s">
        <v>3350</v>
      </c>
      <c r="J8552">
        <v>80</v>
      </c>
    </row>
    <row r="8553" spans="9:10" x14ac:dyDescent="0.25">
      <c r="I8553" t="s">
        <v>3351</v>
      </c>
      <c r="J8553">
        <v>80</v>
      </c>
    </row>
    <row r="8554" spans="9:10" x14ac:dyDescent="0.25">
      <c r="I8554" t="s">
        <v>3352</v>
      </c>
      <c r="J8554">
        <v>80</v>
      </c>
    </row>
    <row r="8555" spans="9:10" x14ac:dyDescent="0.25">
      <c r="I8555" t="s">
        <v>3355</v>
      </c>
      <c r="J8555">
        <v>80</v>
      </c>
    </row>
    <row r="8556" spans="9:10" x14ac:dyDescent="0.25">
      <c r="I8556" t="s">
        <v>3356</v>
      </c>
      <c r="J8556">
        <v>80</v>
      </c>
    </row>
    <row r="8557" spans="9:10" x14ac:dyDescent="0.25">
      <c r="I8557" t="s">
        <v>3358</v>
      </c>
      <c r="J8557">
        <v>80</v>
      </c>
    </row>
    <row r="8558" spans="9:10" x14ac:dyDescent="0.25">
      <c r="I8558" t="s">
        <v>3360</v>
      </c>
      <c r="J8558">
        <v>80</v>
      </c>
    </row>
    <row r="8559" spans="9:10" x14ac:dyDescent="0.25">
      <c r="I8559" t="s">
        <v>3361</v>
      </c>
      <c r="J8559">
        <v>80</v>
      </c>
    </row>
    <row r="8560" spans="9:10" x14ac:dyDescent="0.25">
      <c r="I8560" t="s">
        <v>3363</v>
      </c>
      <c r="J8560">
        <v>80</v>
      </c>
    </row>
    <row r="8561" spans="9:10" x14ac:dyDescent="0.25">
      <c r="I8561" t="s">
        <v>3365</v>
      </c>
      <c r="J8561">
        <v>80</v>
      </c>
    </row>
    <row r="8562" spans="9:10" x14ac:dyDescent="0.25">
      <c r="I8562" t="s">
        <v>3366</v>
      </c>
      <c r="J8562">
        <v>80</v>
      </c>
    </row>
    <row r="8563" spans="9:10" x14ac:dyDescent="0.25">
      <c r="I8563" t="s">
        <v>3368</v>
      </c>
      <c r="J8563">
        <v>80</v>
      </c>
    </row>
    <row r="8564" spans="9:10" x14ac:dyDescent="0.25">
      <c r="I8564" t="s">
        <v>3369</v>
      </c>
      <c r="J8564">
        <v>80</v>
      </c>
    </row>
    <row r="8565" spans="9:10" x14ac:dyDescent="0.25">
      <c r="I8565" t="s">
        <v>3370</v>
      </c>
      <c r="J8565">
        <v>80</v>
      </c>
    </row>
    <row r="8566" spans="9:10" x14ac:dyDescent="0.25">
      <c r="I8566" t="s">
        <v>3371</v>
      </c>
      <c r="J8566">
        <v>80</v>
      </c>
    </row>
    <row r="8567" spans="9:10" x14ac:dyDescent="0.25">
      <c r="I8567" t="s">
        <v>3340</v>
      </c>
      <c r="J8567">
        <v>80</v>
      </c>
    </row>
    <row r="8568" spans="9:10" x14ac:dyDescent="0.25">
      <c r="I8568" t="s">
        <v>3304</v>
      </c>
      <c r="J8568">
        <v>80</v>
      </c>
    </row>
    <row r="8569" spans="9:10" x14ac:dyDescent="0.25">
      <c r="I8569" t="s">
        <v>3339</v>
      </c>
      <c r="J8569">
        <v>80</v>
      </c>
    </row>
    <row r="8570" spans="9:10" x14ac:dyDescent="0.25">
      <c r="I8570" t="s">
        <v>3337</v>
      </c>
      <c r="J8570">
        <v>80</v>
      </c>
    </row>
    <row r="8571" spans="9:10" x14ac:dyDescent="0.25">
      <c r="I8571" t="s">
        <v>3306</v>
      </c>
      <c r="J8571">
        <v>80</v>
      </c>
    </row>
    <row r="8572" spans="9:10" x14ac:dyDescent="0.25">
      <c r="I8572" t="s">
        <v>3307</v>
      </c>
      <c r="J8572">
        <v>80</v>
      </c>
    </row>
    <row r="8573" spans="9:10" x14ac:dyDescent="0.25">
      <c r="I8573" t="s">
        <v>3308</v>
      </c>
      <c r="J8573">
        <v>80</v>
      </c>
    </row>
    <row r="8574" spans="9:10" x14ac:dyDescent="0.25">
      <c r="I8574" t="s">
        <v>3309</v>
      </c>
      <c r="J8574">
        <v>80</v>
      </c>
    </row>
    <row r="8575" spans="9:10" x14ac:dyDescent="0.25">
      <c r="I8575" t="s">
        <v>3310</v>
      </c>
      <c r="J8575">
        <v>80</v>
      </c>
    </row>
    <row r="8576" spans="9:10" x14ac:dyDescent="0.25">
      <c r="I8576" t="s">
        <v>3311</v>
      </c>
      <c r="J8576">
        <v>80</v>
      </c>
    </row>
    <row r="8577" spans="9:10" x14ac:dyDescent="0.25">
      <c r="I8577" t="s">
        <v>3313</v>
      </c>
      <c r="J8577">
        <v>80</v>
      </c>
    </row>
    <row r="8578" spans="9:10" x14ac:dyDescent="0.25">
      <c r="I8578" t="s">
        <v>3315</v>
      </c>
      <c r="J8578">
        <v>80</v>
      </c>
    </row>
    <row r="8579" spans="9:10" x14ac:dyDescent="0.25">
      <c r="I8579" t="s">
        <v>3316</v>
      </c>
      <c r="J8579">
        <v>80</v>
      </c>
    </row>
    <row r="8580" spans="9:10" x14ac:dyDescent="0.25">
      <c r="I8580" t="s">
        <v>3257</v>
      </c>
      <c r="J8580">
        <v>80</v>
      </c>
    </row>
    <row r="8581" spans="9:10" x14ac:dyDescent="0.25">
      <c r="I8581" t="s">
        <v>3319</v>
      </c>
      <c r="J8581">
        <v>80</v>
      </c>
    </row>
    <row r="8582" spans="9:10" x14ac:dyDescent="0.25">
      <c r="I8582" t="s">
        <v>3323</v>
      </c>
      <c r="J8582">
        <v>80</v>
      </c>
    </row>
    <row r="8583" spans="9:10" x14ac:dyDescent="0.25">
      <c r="I8583" t="s">
        <v>3325</v>
      </c>
      <c r="J8583">
        <v>80</v>
      </c>
    </row>
    <row r="8584" spans="9:10" x14ac:dyDescent="0.25">
      <c r="I8584" t="s">
        <v>3327</v>
      </c>
      <c r="J8584">
        <v>80</v>
      </c>
    </row>
    <row r="8585" spans="9:10" x14ac:dyDescent="0.25">
      <c r="I8585" t="s">
        <v>3328</v>
      </c>
      <c r="J8585">
        <v>80</v>
      </c>
    </row>
    <row r="8586" spans="9:10" x14ac:dyDescent="0.25">
      <c r="I8586" t="s">
        <v>3332</v>
      </c>
      <c r="J8586">
        <v>80</v>
      </c>
    </row>
    <row r="8587" spans="9:10" x14ac:dyDescent="0.25">
      <c r="I8587" t="s">
        <v>3333</v>
      </c>
      <c r="J8587">
        <v>80</v>
      </c>
    </row>
    <row r="8588" spans="9:10" x14ac:dyDescent="0.25">
      <c r="I8588" t="s">
        <v>3334</v>
      </c>
      <c r="J8588">
        <v>80</v>
      </c>
    </row>
    <row r="8589" spans="9:10" x14ac:dyDescent="0.25">
      <c r="I8589" t="s">
        <v>3335</v>
      </c>
      <c r="J8589">
        <v>80</v>
      </c>
    </row>
    <row r="8590" spans="9:10" x14ac:dyDescent="0.25">
      <c r="I8590" t="s">
        <v>3338</v>
      </c>
      <c r="J8590">
        <v>80</v>
      </c>
    </row>
    <row r="8591" spans="9:10" x14ac:dyDescent="0.25">
      <c r="I8591" t="s">
        <v>3256</v>
      </c>
      <c r="J8591">
        <v>80</v>
      </c>
    </row>
    <row r="8592" spans="9:10" x14ac:dyDescent="0.25">
      <c r="I8592" t="s">
        <v>3218</v>
      </c>
      <c r="J8592">
        <v>80</v>
      </c>
    </row>
    <row r="8593" spans="9:10" x14ac:dyDescent="0.25">
      <c r="I8593" t="s">
        <v>3253</v>
      </c>
      <c r="J8593">
        <v>80</v>
      </c>
    </row>
    <row r="8594" spans="9:10" x14ac:dyDescent="0.25">
      <c r="I8594" t="s">
        <v>3012</v>
      </c>
      <c r="J8594">
        <v>80</v>
      </c>
    </row>
    <row r="8595" spans="9:10" x14ac:dyDescent="0.25">
      <c r="I8595" t="s">
        <v>3013</v>
      </c>
      <c r="J8595">
        <v>80</v>
      </c>
    </row>
    <row r="8596" spans="9:10" x14ac:dyDescent="0.25">
      <c r="I8596" t="s">
        <v>3018</v>
      </c>
      <c r="J8596">
        <v>80</v>
      </c>
    </row>
    <row r="8597" spans="9:10" x14ac:dyDescent="0.25">
      <c r="I8597" t="s">
        <v>3030</v>
      </c>
      <c r="J8597">
        <v>80</v>
      </c>
    </row>
    <row r="8598" spans="9:10" x14ac:dyDescent="0.25">
      <c r="I8598" t="s">
        <v>3035</v>
      </c>
      <c r="J8598">
        <v>80</v>
      </c>
    </row>
    <row r="8599" spans="9:10" x14ac:dyDescent="0.25">
      <c r="I8599" t="s">
        <v>2612</v>
      </c>
      <c r="J8599">
        <v>80</v>
      </c>
    </row>
    <row r="8600" spans="9:10" x14ac:dyDescent="0.25">
      <c r="I8600" t="s">
        <v>3043</v>
      </c>
      <c r="J8600">
        <v>80</v>
      </c>
    </row>
    <row r="8601" spans="9:10" x14ac:dyDescent="0.25">
      <c r="I8601" t="s">
        <v>3047</v>
      </c>
      <c r="J8601">
        <v>80</v>
      </c>
    </row>
    <row r="8602" spans="9:10" x14ac:dyDescent="0.25">
      <c r="I8602" t="s">
        <v>3050</v>
      </c>
      <c r="J8602">
        <v>80</v>
      </c>
    </row>
    <row r="8603" spans="9:10" x14ac:dyDescent="0.25">
      <c r="I8603" t="s">
        <v>2582</v>
      </c>
      <c r="J8603">
        <v>80</v>
      </c>
    </row>
    <row r="8604" spans="9:10" x14ac:dyDescent="0.25">
      <c r="I8604" t="s">
        <v>3066</v>
      </c>
      <c r="J8604">
        <v>80</v>
      </c>
    </row>
    <row r="8605" spans="9:10" x14ac:dyDescent="0.25">
      <c r="I8605" t="s">
        <v>3067</v>
      </c>
      <c r="J8605">
        <v>80</v>
      </c>
    </row>
    <row r="8606" spans="9:10" x14ac:dyDescent="0.25">
      <c r="I8606" t="s">
        <v>3076</v>
      </c>
      <c r="J8606">
        <v>80</v>
      </c>
    </row>
    <row r="8607" spans="9:10" x14ac:dyDescent="0.25">
      <c r="I8607" t="s">
        <v>3082</v>
      </c>
      <c r="J8607">
        <v>80</v>
      </c>
    </row>
    <row r="8608" spans="9:10" x14ac:dyDescent="0.25">
      <c r="I8608" t="s">
        <v>3089</v>
      </c>
      <c r="J8608">
        <v>80</v>
      </c>
    </row>
    <row r="8609" spans="9:10" x14ac:dyDescent="0.25">
      <c r="I8609" t="s">
        <v>2554</v>
      </c>
      <c r="J8609">
        <v>80</v>
      </c>
    </row>
    <row r="8610" spans="9:10" x14ac:dyDescent="0.25">
      <c r="I8610" t="s">
        <v>3099</v>
      </c>
      <c r="J8610">
        <v>80</v>
      </c>
    </row>
    <row r="8611" spans="9:10" x14ac:dyDescent="0.25">
      <c r="I8611" t="s">
        <v>3011</v>
      </c>
      <c r="J8611">
        <v>80</v>
      </c>
    </row>
    <row r="8612" spans="9:10" x14ac:dyDescent="0.25">
      <c r="I8612" t="s">
        <v>3010</v>
      </c>
      <c r="J8612">
        <v>80</v>
      </c>
    </row>
    <row r="8613" spans="9:10" x14ac:dyDescent="0.25">
      <c r="I8613" t="s">
        <v>725</v>
      </c>
      <c r="J8613">
        <v>80</v>
      </c>
    </row>
    <row r="8614" spans="9:10" x14ac:dyDescent="0.25">
      <c r="I8614" t="s">
        <v>2655</v>
      </c>
      <c r="J8614">
        <v>80</v>
      </c>
    </row>
    <row r="8615" spans="9:10" x14ac:dyDescent="0.25">
      <c r="I8615" t="s">
        <v>427</v>
      </c>
      <c r="J8615">
        <v>80</v>
      </c>
    </row>
    <row r="8616" spans="9:10" x14ac:dyDescent="0.25">
      <c r="I8616" t="s">
        <v>2125</v>
      </c>
      <c r="J8616">
        <v>80</v>
      </c>
    </row>
    <row r="8617" spans="9:10" x14ac:dyDescent="0.25">
      <c r="I8617" t="s">
        <v>2114</v>
      </c>
      <c r="J8617">
        <v>80</v>
      </c>
    </row>
    <row r="8618" spans="9:10" x14ac:dyDescent="0.25">
      <c r="I8618" t="s">
        <v>465</v>
      </c>
      <c r="J8618">
        <v>80</v>
      </c>
    </row>
    <row r="8619" spans="9:10" x14ac:dyDescent="0.25">
      <c r="I8619" t="s">
        <v>2107</v>
      </c>
      <c r="J8619">
        <v>80</v>
      </c>
    </row>
    <row r="8620" spans="9:10" x14ac:dyDescent="0.25">
      <c r="I8620" t="s">
        <v>2101</v>
      </c>
      <c r="J8620">
        <v>80</v>
      </c>
    </row>
    <row r="8621" spans="9:10" x14ac:dyDescent="0.25">
      <c r="I8621" t="s">
        <v>4036</v>
      </c>
      <c r="J8621">
        <v>80</v>
      </c>
    </row>
    <row r="8622" spans="9:10" x14ac:dyDescent="0.25">
      <c r="I8622" t="s">
        <v>4024</v>
      </c>
      <c r="J8622">
        <v>80</v>
      </c>
    </row>
    <row r="8623" spans="9:10" x14ac:dyDescent="0.25">
      <c r="I8623" t="s">
        <v>3105</v>
      </c>
      <c r="J8623">
        <v>80</v>
      </c>
    </row>
    <row r="8624" spans="9:10" x14ac:dyDescent="0.25">
      <c r="I8624" t="s">
        <v>2966</v>
      </c>
      <c r="J8624">
        <v>80</v>
      </c>
    </row>
    <row r="8625" spans="9:10" x14ac:dyDescent="0.25">
      <c r="I8625" t="s">
        <v>2063</v>
      </c>
      <c r="J8625">
        <v>80</v>
      </c>
    </row>
    <row r="8626" spans="9:10" x14ac:dyDescent="0.25">
      <c r="I8626" t="s">
        <v>2973</v>
      </c>
      <c r="J8626">
        <v>80</v>
      </c>
    </row>
    <row r="8627" spans="9:10" x14ac:dyDescent="0.25">
      <c r="I8627" t="s">
        <v>2975</v>
      </c>
      <c r="J8627">
        <v>80</v>
      </c>
    </row>
    <row r="8628" spans="9:10" x14ac:dyDescent="0.25">
      <c r="I8628" t="s">
        <v>2976</v>
      </c>
      <c r="J8628">
        <v>80</v>
      </c>
    </row>
    <row r="8629" spans="9:10" x14ac:dyDescent="0.25">
      <c r="I8629" t="s">
        <v>553</v>
      </c>
      <c r="J8629">
        <v>80</v>
      </c>
    </row>
    <row r="8630" spans="9:10" x14ac:dyDescent="0.25">
      <c r="I8630" t="s">
        <v>2982</v>
      </c>
      <c r="J8630">
        <v>80</v>
      </c>
    </row>
    <row r="8631" spans="9:10" x14ac:dyDescent="0.25">
      <c r="I8631" t="s">
        <v>2988</v>
      </c>
      <c r="J8631">
        <v>80</v>
      </c>
    </row>
    <row r="8632" spans="9:10" x14ac:dyDescent="0.25">
      <c r="I8632" t="s">
        <v>3000</v>
      </c>
      <c r="J8632">
        <v>80</v>
      </c>
    </row>
    <row r="8633" spans="9:10" x14ac:dyDescent="0.25">
      <c r="I8633" t="s">
        <v>2968</v>
      </c>
      <c r="J8633">
        <v>80</v>
      </c>
    </row>
    <row r="8634" spans="9:10" x14ac:dyDescent="0.25">
      <c r="I8634" t="s">
        <v>3254</v>
      </c>
      <c r="J8634">
        <v>80</v>
      </c>
    </row>
    <row r="8635" spans="9:10" x14ac:dyDescent="0.25">
      <c r="I8635" t="s">
        <v>1971</v>
      </c>
      <c r="J8635">
        <v>80</v>
      </c>
    </row>
    <row r="8636" spans="9:10" x14ac:dyDescent="0.25">
      <c r="I8636" t="s">
        <v>3108</v>
      </c>
      <c r="J8636">
        <v>80</v>
      </c>
    </row>
    <row r="8637" spans="9:10" x14ac:dyDescent="0.25">
      <c r="I8637" t="s">
        <v>3205</v>
      </c>
      <c r="J8637">
        <v>80</v>
      </c>
    </row>
    <row r="8638" spans="9:10" x14ac:dyDescent="0.25">
      <c r="I8638" t="s">
        <v>3217</v>
      </c>
      <c r="J8638">
        <v>80</v>
      </c>
    </row>
    <row r="8639" spans="9:10" x14ac:dyDescent="0.25">
      <c r="I8639" t="s">
        <v>3372</v>
      </c>
      <c r="J8639">
        <v>80</v>
      </c>
    </row>
    <row r="8640" spans="9:10" x14ac:dyDescent="0.25">
      <c r="I8640" t="s">
        <v>3227</v>
      </c>
      <c r="J8640">
        <v>80</v>
      </c>
    </row>
    <row r="8641" spans="9:10" x14ac:dyDescent="0.25">
      <c r="I8641" t="s">
        <v>3229</v>
      </c>
      <c r="J8641">
        <v>80</v>
      </c>
    </row>
    <row r="8642" spans="9:10" x14ac:dyDescent="0.25">
      <c r="I8642" t="s">
        <v>3232</v>
      </c>
      <c r="J8642">
        <v>80</v>
      </c>
    </row>
    <row r="8643" spans="9:10" x14ac:dyDescent="0.25">
      <c r="I8643" t="s">
        <v>3234</v>
      </c>
      <c r="J8643">
        <v>80</v>
      </c>
    </row>
    <row r="8644" spans="9:10" x14ac:dyDescent="0.25">
      <c r="I8644" t="s">
        <v>3236</v>
      </c>
      <c r="J8644">
        <v>80</v>
      </c>
    </row>
    <row r="8645" spans="9:10" x14ac:dyDescent="0.25">
      <c r="I8645" t="s">
        <v>3237</v>
      </c>
      <c r="J8645">
        <v>80</v>
      </c>
    </row>
    <row r="8646" spans="9:10" x14ac:dyDescent="0.25">
      <c r="I8646" t="s">
        <v>3239</v>
      </c>
      <c r="J8646">
        <v>80</v>
      </c>
    </row>
    <row r="8647" spans="9:10" x14ac:dyDescent="0.25">
      <c r="I8647" t="s">
        <v>3240</v>
      </c>
      <c r="J8647">
        <v>80</v>
      </c>
    </row>
    <row r="8648" spans="9:10" x14ac:dyDescent="0.25">
      <c r="I8648" t="s">
        <v>3242</v>
      </c>
      <c r="J8648">
        <v>80</v>
      </c>
    </row>
    <row r="8649" spans="9:10" x14ac:dyDescent="0.25">
      <c r="I8649" t="s">
        <v>3243</v>
      </c>
      <c r="J8649">
        <v>80</v>
      </c>
    </row>
    <row r="8650" spans="9:10" x14ac:dyDescent="0.25">
      <c r="I8650" t="s">
        <v>3245</v>
      </c>
      <c r="J8650">
        <v>80</v>
      </c>
    </row>
    <row r="8651" spans="9:10" x14ac:dyDescent="0.25">
      <c r="I8651" t="s">
        <v>3250</v>
      </c>
      <c r="J8651">
        <v>80</v>
      </c>
    </row>
    <row r="8652" spans="9:10" x14ac:dyDescent="0.25">
      <c r="I8652" t="s">
        <v>3251</v>
      </c>
      <c r="J8652">
        <v>80</v>
      </c>
    </row>
    <row r="8653" spans="9:10" x14ac:dyDescent="0.25">
      <c r="I8653" t="s">
        <v>3252</v>
      </c>
      <c r="J8653">
        <v>80</v>
      </c>
    </row>
    <row r="8654" spans="9:10" x14ac:dyDescent="0.25">
      <c r="I8654" t="s">
        <v>3201</v>
      </c>
      <c r="J8654">
        <v>80</v>
      </c>
    </row>
    <row r="8655" spans="9:10" x14ac:dyDescent="0.25">
      <c r="I8655" t="s">
        <v>3200</v>
      </c>
      <c r="J8655">
        <v>80</v>
      </c>
    </row>
    <row r="8656" spans="9:10" x14ac:dyDescent="0.25">
      <c r="I8656" t="s">
        <v>3198</v>
      </c>
      <c r="J8656">
        <v>80</v>
      </c>
    </row>
    <row r="8657" spans="9:10" x14ac:dyDescent="0.25">
      <c r="I8657" t="s">
        <v>3196</v>
      </c>
      <c r="J8657">
        <v>80</v>
      </c>
    </row>
    <row r="8658" spans="9:10" x14ac:dyDescent="0.25">
      <c r="I8658" t="s">
        <v>3111</v>
      </c>
      <c r="J8658">
        <v>80</v>
      </c>
    </row>
    <row r="8659" spans="9:10" x14ac:dyDescent="0.25">
      <c r="I8659" t="s">
        <v>3112</v>
      </c>
      <c r="J8659">
        <v>80</v>
      </c>
    </row>
    <row r="8660" spans="9:10" x14ac:dyDescent="0.25">
      <c r="I8660" t="s">
        <v>3114</v>
      </c>
      <c r="J8660">
        <v>80</v>
      </c>
    </row>
    <row r="8661" spans="9:10" x14ac:dyDescent="0.25">
      <c r="I8661" t="s">
        <v>3115</v>
      </c>
      <c r="J8661">
        <v>80</v>
      </c>
    </row>
    <row r="8662" spans="9:10" x14ac:dyDescent="0.25">
      <c r="I8662" t="s">
        <v>3130</v>
      </c>
      <c r="J8662">
        <v>80</v>
      </c>
    </row>
    <row r="8663" spans="9:10" x14ac:dyDescent="0.25">
      <c r="I8663" t="s">
        <v>3131</v>
      </c>
      <c r="J8663">
        <v>80</v>
      </c>
    </row>
    <row r="8664" spans="9:10" x14ac:dyDescent="0.25">
      <c r="I8664" t="s">
        <v>3134</v>
      </c>
      <c r="J8664">
        <v>80</v>
      </c>
    </row>
    <row r="8665" spans="9:10" x14ac:dyDescent="0.25">
      <c r="I8665" t="s">
        <v>3145</v>
      </c>
      <c r="J8665">
        <v>80</v>
      </c>
    </row>
    <row r="8666" spans="9:10" x14ac:dyDescent="0.25">
      <c r="I8666" t="s">
        <v>1961</v>
      </c>
      <c r="J8666">
        <v>80</v>
      </c>
    </row>
    <row r="8667" spans="9:10" x14ac:dyDescent="0.25">
      <c r="I8667" t="s">
        <v>3149</v>
      </c>
      <c r="J8667">
        <v>80</v>
      </c>
    </row>
    <row r="8668" spans="9:10" x14ac:dyDescent="0.25">
      <c r="I8668" t="s">
        <v>3157</v>
      </c>
      <c r="J8668">
        <v>80</v>
      </c>
    </row>
    <row r="8669" spans="9:10" x14ac:dyDescent="0.25">
      <c r="I8669" t="s">
        <v>3171</v>
      </c>
      <c r="J8669">
        <v>80</v>
      </c>
    </row>
    <row r="8670" spans="9:10" x14ac:dyDescent="0.25">
      <c r="I8670" t="s">
        <v>3179</v>
      </c>
      <c r="J8670">
        <v>80</v>
      </c>
    </row>
    <row r="8671" spans="9:10" x14ac:dyDescent="0.25">
      <c r="I8671" t="s">
        <v>3181</v>
      </c>
      <c r="J8671">
        <v>80</v>
      </c>
    </row>
    <row r="8672" spans="9:10" x14ac:dyDescent="0.25">
      <c r="I8672" t="s">
        <v>3182</v>
      </c>
      <c r="J8672">
        <v>80</v>
      </c>
    </row>
    <row r="8673" spans="9:10" x14ac:dyDescent="0.25">
      <c r="I8673" t="s">
        <v>3187</v>
      </c>
      <c r="J8673">
        <v>80</v>
      </c>
    </row>
    <row r="8674" spans="9:10" x14ac:dyDescent="0.25">
      <c r="I8674" t="s">
        <v>3190</v>
      </c>
      <c r="J8674">
        <v>80</v>
      </c>
    </row>
    <row r="8675" spans="9:10" x14ac:dyDescent="0.25">
      <c r="I8675" t="s">
        <v>2498</v>
      </c>
      <c r="J8675">
        <v>80</v>
      </c>
    </row>
    <row r="8676" spans="9:10" x14ac:dyDescent="0.25">
      <c r="I8676" t="s">
        <v>3154</v>
      </c>
      <c r="J8676">
        <v>80</v>
      </c>
    </row>
    <row r="8677" spans="9:10" x14ac:dyDescent="0.25">
      <c r="I8677" t="s">
        <v>3373</v>
      </c>
      <c r="J8677">
        <v>80</v>
      </c>
    </row>
    <row r="8678" spans="9:10" x14ac:dyDescent="0.25">
      <c r="I8678" t="s">
        <v>3281</v>
      </c>
      <c r="J8678">
        <v>80</v>
      </c>
    </row>
    <row r="8679" spans="9:10" x14ac:dyDescent="0.25">
      <c r="I8679" t="s">
        <v>3374</v>
      </c>
      <c r="J8679">
        <v>80</v>
      </c>
    </row>
    <row r="8680" spans="9:10" x14ac:dyDescent="0.25">
      <c r="I8680" t="s">
        <v>3570</v>
      </c>
      <c r="J8680">
        <v>80</v>
      </c>
    </row>
    <row r="8681" spans="9:10" x14ac:dyDescent="0.25">
      <c r="I8681" t="s">
        <v>3430</v>
      </c>
      <c r="J8681">
        <v>80</v>
      </c>
    </row>
    <row r="8682" spans="9:10" x14ac:dyDescent="0.25">
      <c r="I8682" t="s">
        <v>3432</v>
      </c>
      <c r="J8682">
        <v>80</v>
      </c>
    </row>
    <row r="8683" spans="9:10" x14ac:dyDescent="0.25">
      <c r="I8683" t="s">
        <v>3567</v>
      </c>
      <c r="J8683">
        <v>80</v>
      </c>
    </row>
    <row r="8684" spans="9:10" x14ac:dyDescent="0.25">
      <c r="I8684" t="s">
        <v>3566</v>
      </c>
      <c r="J8684">
        <v>80</v>
      </c>
    </row>
    <row r="8685" spans="9:10" x14ac:dyDescent="0.25">
      <c r="I8685" t="s">
        <v>3433</v>
      </c>
      <c r="J8685">
        <v>80</v>
      </c>
    </row>
    <row r="8686" spans="9:10" x14ac:dyDescent="0.25">
      <c r="I8686" t="s">
        <v>3564</v>
      </c>
      <c r="J8686">
        <v>80</v>
      </c>
    </row>
    <row r="8687" spans="9:10" x14ac:dyDescent="0.25">
      <c r="I8687" t="s">
        <v>3563</v>
      </c>
      <c r="J8687">
        <v>80</v>
      </c>
    </row>
    <row r="8688" spans="9:10" x14ac:dyDescent="0.25">
      <c r="I8688" t="s">
        <v>3562</v>
      </c>
      <c r="J8688">
        <v>80</v>
      </c>
    </row>
    <row r="8689" spans="9:10" x14ac:dyDescent="0.25">
      <c r="I8689" t="s">
        <v>3435</v>
      </c>
      <c r="J8689">
        <v>80</v>
      </c>
    </row>
    <row r="8690" spans="9:10" x14ac:dyDescent="0.25">
      <c r="I8690" t="s">
        <v>3559</v>
      </c>
      <c r="J8690">
        <v>80</v>
      </c>
    </row>
    <row r="8691" spans="9:10" x14ac:dyDescent="0.25">
      <c r="I8691" t="s">
        <v>3571</v>
      </c>
      <c r="J8691">
        <v>80</v>
      </c>
    </row>
    <row r="8692" spans="9:10" x14ac:dyDescent="0.25">
      <c r="I8692" t="s">
        <v>3558</v>
      </c>
      <c r="J8692">
        <v>80</v>
      </c>
    </row>
    <row r="8693" spans="9:10" x14ac:dyDescent="0.25">
      <c r="I8693" t="s">
        <v>3438</v>
      </c>
      <c r="J8693">
        <v>80</v>
      </c>
    </row>
    <row r="8694" spans="9:10" x14ac:dyDescent="0.25">
      <c r="I8694" t="s">
        <v>3555</v>
      </c>
      <c r="J8694">
        <v>80</v>
      </c>
    </row>
    <row r="8695" spans="9:10" x14ac:dyDescent="0.25">
      <c r="I8695" t="s">
        <v>3554</v>
      </c>
      <c r="J8695">
        <v>80</v>
      </c>
    </row>
    <row r="8696" spans="9:10" x14ac:dyDescent="0.25">
      <c r="I8696" t="s">
        <v>3553</v>
      </c>
      <c r="J8696">
        <v>80</v>
      </c>
    </row>
    <row r="8697" spans="9:10" x14ac:dyDescent="0.25">
      <c r="I8697" t="s">
        <v>3552</v>
      </c>
      <c r="J8697">
        <v>80</v>
      </c>
    </row>
    <row r="8698" spans="9:10" x14ac:dyDescent="0.25">
      <c r="I8698" t="s">
        <v>3551</v>
      </c>
      <c r="J8698">
        <v>80</v>
      </c>
    </row>
    <row r="8699" spans="9:10" x14ac:dyDescent="0.25">
      <c r="I8699" t="s">
        <v>3439</v>
      </c>
      <c r="J8699">
        <v>80</v>
      </c>
    </row>
    <row r="8700" spans="9:10" x14ac:dyDescent="0.25">
      <c r="I8700" t="s">
        <v>3549</v>
      </c>
      <c r="J8700">
        <v>80</v>
      </c>
    </row>
    <row r="8701" spans="9:10" x14ac:dyDescent="0.25">
      <c r="I8701" t="s">
        <v>3548</v>
      </c>
      <c r="J8701">
        <v>80</v>
      </c>
    </row>
    <row r="8702" spans="9:10" x14ac:dyDescent="0.25">
      <c r="I8702" t="s">
        <v>3547</v>
      </c>
      <c r="J8702">
        <v>80</v>
      </c>
    </row>
    <row r="8703" spans="9:10" x14ac:dyDescent="0.25">
      <c r="I8703" t="s">
        <v>3546</v>
      </c>
      <c r="J8703">
        <v>80</v>
      </c>
    </row>
    <row r="8704" spans="9:10" x14ac:dyDescent="0.25">
      <c r="I8704" t="s">
        <v>3437</v>
      </c>
      <c r="J8704">
        <v>80</v>
      </c>
    </row>
    <row r="8705" spans="9:10" x14ac:dyDescent="0.25">
      <c r="I8705" t="s">
        <v>3545</v>
      </c>
      <c r="J8705">
        <v>80</v>
      </c>
    </row>
    <row r="8706" spans="9:10" x14ac:dyDescent="0.25">
      <c r="I8706" t="s">
        <v>3572</v>
      </c>
      <c r="J8706">
        <v>80</v>
      </c>
    </row>
    <row r="8707" spans="9:10" x14ac:dyDescent="0.25">
      <c r="I8707" t="s">
        <v>3429</v>
      </c>
      <c r="J8707">
        <v>80</v>
      </c>
    </row>
    <row r="8708" spans="9:10" x14ac:dyDescent="0.25">
      <c r="I8708" t="s">
        <v>3601</v>
      </c>
      <c r="J8708">
        <v>80</v>
      </c>
    </row>
    <row r="8709" spans="9:10" x14ac:dyDescent="0.25">
      <c r="I8709" t="s">
        <v>3600</v>
      </c>
      <c r="J8709">
        <v>80</v>
      </c>
    </row>
    <row r="8710" spans="9:10" x14ac:dyDescent="0.25">
      <c r="I8710" t="s">
        <v>3598</v>
      </c>
      <c r="J8710">
        <v>80</v>
      </c>
    </row>
    <row r="8711" spans="9:10" x14ac:dyDescent="0.25">
      <c r="I8711" t="s">
        <v>3597</v>
      </c>
      <c r="J8711">
        <v>80</v>
      </c>
    </row>
    <row r="8712" spans="9:10" x14ac:dyDescent="0.25">
      <c r="I8712" t="s">
        <v>3596</v>
      </c>
      <c r="J8712">
        <v>80</v>
      </c>
    </row>
    <row r="8713" spans="9:10" x14ac:dyDescent="0.25">
      <c r="I8713" t="s">
        <v>3595</v>
      </c>
      <c r="J8713">
        <v>80</v>
      </c>
    </row>
    <row r="8714" spans="9:10" x14ac:dyDescent="0.25">
      <c r="I8714" t="s">
        <v>3594</v>
      </c>
      <c r="J8714">
        <v>80</v>
      </c>
    </row>
    <row r="8715" spans="9:10" x14ac:dyDescent="0.25">
      <c r="I8715" t="s">
        <v>3593</v>
      </c>
      <c r="J8715">
        <v>80</v>
      </c>
    </row>
    <row r="8716" spans="9:10" x14ac:dyDescent="0.25">
      <c r="I8716" t="s">
        <v>3592</v>
      </c>
      <c r="J8716">
        <v>80</v>
      </c>
    </row>
    <row r="8717" spans="9:10" x14ac:dyDescent="0.25">
      <c r="I8717" t="s">
        <v>3414</v>
      </c>
      <c r="J8717">
        <v>80</v>
      </c>
    </row>
    <row r="8718" spans="9:10" x14ac:dyDescent="0.25">
      <c r="I8718" t="s">
        <v>3416</v>
      </c>
      <c r="J8718">
        <v>80</v>
      </c>
    </row>
    <row r="8719" spans="9:10" x14ac:dyDescent="0.25">
      <c r="I8719" t="s">
        <v>3573</v>
      </c>
      <c r="J8719">
        <v>80</v>
      </c>
    </row>
    <row r="8720" spans="9:10" x14ac:dyDescent="0.25">
      <c r="I8720" t="s">
        <v>3417</v>
      </c>
      <c r="J8720">
        <v>80</v>
      </c>
    </row>
    <row r="8721" spans="9:10" x14ac:dyDescent="0.25">
      <c r="I8721" t="s">
        <v>3418</v>
      </c>
      <c r="J8721">
        <v>80</v>
      </c>
    </row>
    <row r="8722" spans="9:10" x14ac:dyDescent="0.25">
      <c r="I8722" t="s">
        <v>3419</v>
      </c>
      <c r="J8722">
        <v>80</v>
      </c>
    </row>
    <row r="8723" spans="9:10" x14ac:dyDescent="0.25">
      <c r="I8723" t="s">
        <v>3420</v>
      </c>
      <c r="J8723">
        <v>80</v>
      </c>
    </row>
    <row r="8724" spans="9:10" x14ac:dyDescent="0.25">
      <c r="I8724" t="s">
        <v>3423</v>
      </c>
      <c r="J8724">
        <v>80</v>
      </c>
    </row>
    <row r="8725" spans="9:10" x14ac:dyDescent="0.25">
      <c r="I8725" t="s">
        <v>3424</v>
      </c>
      <c r="J8725">
        <v>80</v>
      </c>
    </row>
    <row r="8726" spans="9:10" x14ac:dyDescent="0.25">
      <c r="I8726" t="s">
        <v>3426</v>
      </c>
      <c r="J8726">
        <v>80</v>
      </c>
    </row>
    <row r="8727" spans="9:10" x14ac:dyDescent="0.25">
      <c r="I8727" t="s">
        <v>3579</v>
      </c>
      <c r="J8727">
        <v>80</v>
      </c>
    </row>
    <row r="8728" spans="9:10" x14ac:dyDescent="0.25">
      <c r="I8728" t="s">
        <v>3427</v>
      </c>
      <c r="J8728">
        <v>80</v>
      </c>
    </row>
    <row r="8729" spans="9:10" x14ac:dyDescent="0.25">
      <c r="I8729" t="s">
        <v>3577</v>
      </c>
      <c r="J8729">
        <v>80</v>
      </c>
    </row>
    <row r="8730" spans="9:10" x14ac:dyDescent="0.25">
      <c r="I8730" t="s">
        <v>3576</v>
      </c>
      <c r="J8730">
        <v>80</v>
      </c>
    </row>
    <row r="8731" spans="9:10" x14ac:dyDescent="0.25">
      <c r="I8731" t="s">
        <v>3428</v>
      </c>
      <c r="J8731">
        <v>80</v>
      </c>
    </row>
    <row r="8732" spans="9:10" x14ac:dyDescent="0.25">
      <c r="I8732" t="s">
        <v>3588</v>
      </c>
      <c r="J8732">
        <v>80</v>
      </c>
    </row>
    <row r="8733" spans="9:10" x14ac:dyDescent="0.25">
      <c r="I8733" t="s">
        <v>3544</v>
      </c>
      <c r="J8733">
        <v>80</v>
      </c>
    </row>
    <row r="8734" spans="9:10" x14ac:dyDescent="0.25">
      <c r="I8734" t="s">
        <v>3441</v>
      </c>
      <c r="J8734">
        <v>80</v>
      </c>
    </row>
    <row r="8735" spans="9:10" x14ac:dyDescent="0.25">
      <c r="I8735" t="s">
        <v>3541</v>
      </c>
      <c r="J8735">
        <v>80</v>
      </c>
    </row>
    <row r="8736" spans="9:10" x14ac:dyDescent="0.25">
      <c r="I8736" t="s">
        <v>3505</v>
      </c>
      <c r="J8736">
        <v>80</v>
      </c>
    </row>
    <row r="8737" spans="9:10" x14ac:dyDescent="0.25">
      <c r="I8737" t="s">
        <v>3504</v>
      </c>
      <c r="J8737">
        <v>80</v>
      </c>
    </row>
    <row r="8738" spans="9:10" x14ac:dyDescent="0.25">
      <c r="I8738" t="s">
        <v>3461</v>
      </c>
      <c r="J8738">
        <v>80</v>
      </c>
    </row>
    <row r="8739" spans="9:10" x14ac:dyDescent="0.25">
      <c r="I8739" t="s">
        <v>3502</v>
      </c>
      <c r="J8739">
        <v>80</v>
      </c>
    </row>
    <row r="8740" spans="9:10" x14ac:dyDescent="0.25">
      <c r="I8740" t="s">
        <v>3500</v>
      </c>
      <c r="J8740">
        <v>80</v>
      </c>
    </row>
    <row r="8741" spans="9:10" x14ac:dyDescent="0.25">
      <c r="I8741" t="s">
        <v>3499</v>
      </c>
      <c r="J8741">
        <v>80</v>
      </c>
    </row>
    <row r="8742" spans="9:10" x14ac:dyDescent="0.25">
      <c r="I8742" t="s">
        <v>3498</v>
      </c>
      <c r="J8742">
        <v>80</v>
      </c>
    </row>
    <row r="8743" spans="9:10" x14ac:dyDescent="0.25">
      <c r="I8743" t="s">
        <v>3497</v>
      </c>
      <c r="J8743">
        <v>80</v>
      </c>
    </row>
    <row r="8744" spans="9:10" x14ac:dyDescent="0.25">
      <c r="I8744" t="s">
        <v>3496</v>
      </c>
      <c r="J8744">
        <v>80</v>
      </c>
    </row>
    <row r="8745" spans="9:10" x14ac:dyDescent="0.25">
      <c r="I8745" t="s">
        <v>3462</v>
      </c>
      <c r="J8745">
        <v>80</v>
      </c>
    </row>
    <row r="8746" spans="9:10" x14ac:dyDescent="0.25">
      <c r="I8746" t="s">
        <v>3492</v>
      </c>
      <c r="J8746">
        <v>80</v>
      </c>
    </row>
    <row r="8747" spans="9:10" x14ac:dyDescent="0.25">
      <c r="I8747" t="s">
        <v>3460</v>
      </c>
      <c r="J8747">
        <v>80</v>
      </c>
    </row>
    <row r="8748" spans="9:10" x14ac:dyDescent="0.25">
      <c r="I8748" t="s">
        <v>3490</v>
      </c>
      <c r="J8748">
        <v>80</v>
      </c>
    </row>
    <row r="8749" spans="9:10" x14ac:dyDescent="0.25">
      <c r="I8749" t="s">
        <v>3486</v>
      </c>
      <c r="J8749">
        <v>80</v>
      </c>
    </row>
    <row r="8750" spans="9:10" x14ac:dyDescent="0.25">
      <c r="I8750" t="s">
        <v>3485</v>
      </c>
      <c r="J8750">
        <v>80</v>
      </c>
    </row>
    <row r="8751" spans="9:10" x14ac:dyDescent="0.25">
      <c r="I8751" t="s">
        <v>3483</v>
      </c>
      <c r="J8751">
        <v>80</v>
      </c>
    </row>
    <row r="8752" spans="9:10" x14ac:dyDescent="0.25">
      <c r="I8752" t="s">
        <v>3467</v>
      </c>
      <c r="J8752">
        <v>80</v>
      </c>
    </row>
    <row r="8753" spans="9:10" x14ac:dyDescent="0.25">
      <c r="I8753" t="s">
        <v>3469</v>
      </c>
      <c r="J8753">
        <v>80</v>
      </c>
    </row>
    <row r="8754" spans="9:10" x14ac:dyDescent="0.25">
      <c r="I8754" t="s">
        <v>3470</v>
      </c>
      <c r="J8754">
        <v>80</v>
      </c>
    </row>
    <row r="8755" spans="9:10" x14ac:dyDescent="0.25">
      <c r="I8755" t="s">
        <v>3479</v>
      </c>
      <c r="J8755">
        <v>80</v>
      </c>
    </row>
    <row r="8756" spans="9:10" x14ac:dyDescent="0.25">
      <c r="I8756" t="s">
        <v>3478</v>
      </c>
      <c r="J8756">
        <v>80</v>
      </c>
    </row>
    <row r="8757" spans="9:10" x14ac:dyDescent="0.25">
      <c r="I8757" t="s">
        <v>3477</v>
      </c>
      <c r="J8757">
        <v>80</v>
      </c>
    </row>
    <row r="8758" spans="9:10" x14ac:dyDescent="0.25">
      <c r="I8758" t="s">
        <v>3476</v>
      </c>
      <c r="J8758">
        <v>80</v>
      </c>
    </row>
    <row r="8759" spans="9:10" x14ac:dyDescent="0.25">
      <c r="I8759" t="s">
        <v>3475</v>
      </c>
      <c r="J8759">
        <v>80</v>
      </c>
    </row>
    <row r="8760" spans="9:10" x14ac:dyDescent="0.25">
      <c r="I8760" t="s">
        <v>3488</v>
      </c>
      <c r="J8760">
        <v>80</v>
      </c>
    </row>
    <row r="8761" spans="9:10" x14ac:dyDescent="0.25">
      <c r="I8761" t="s">
        <v>3458</v>
      </c>
      <c r="J8761">
        <v>80</v>
      </c>
    </row>
    <row r="8762" spans="9:10" x14ac:dyDescent="0.25">
      <c r="I8762" t="s">
        <v>3509</v>
      </c>
      <c r="J8762">
        <v>80</v>
      </c>
    </row>
    <row r="8763" spans="9:10" x14ac:dyDescent="0.25">
      <c r="I8763" t="s">
        <v>3457</v>
      </c>
      <c r="J8763">
        <v>80</v>
      </c>
    </row>
    <row r="8764" spans="9:10" x14ac:dyDescent="0.25">
      <c r="I8764" t="s">
        <v>3442</v>
      </c>
      <c r="J8764">
        <v>80</v>
      </c>
    </row>
    <row r="8765" spans="9:10" x14ac:dyDescent="0.25">
      <c r="I8765" t="s">
        <v>3443</v>
      </c>
      <c r="J8765">
        <v>80</v>
      </c>
    </row>
    <row r="8766" spans="9:10" x14ac:dyDescent="0.25">
      <c r="I8766" t="s">
        <v>3537</v>
      </c>
      <c r="J8766">
        <v>80</v>
      </c>
    </row>
    <row r="8767" spans="9:10" x14ac:dyDescent="0.25">
      <c r="I8767" t="s">
        <v>3445</v>
      </c>
      <c r="J8767">
        <v>80</v>
      </c>
    </row>
    <row r="8768" spans="9:10" x14ac:dyDescent="0.25">
      <c r="I8768" t="s">
        <v>3535</v>
      </c>
      <c r="J8768">
        <v>80</v>
      </c>
    </row>
    <row r="8769" spans="9:10" x14ac:dyDescent="0.25">
      <c r="I8769" t="s">
        <v>3534</v>
      </c>
      <c r="J8769">
        <v>80</v>
      </c>
    </row>
    <row r="8770" spans="9:10" x14ac:dyDescent="0.25">
      <c r="I8770" t="s">
        <v>3533</v>
      </c>
      <c r="J8770">
        <v>80</v>
      </c>
    </row>
    <row r="8771" spans="9:10" x14ac:dyDescent="0.25">
      <c r="I8771" t="s">
        <v>3532</v>
      </c>
      <c r="J8771">
        <v>80</v>
      </c>
    </row>
    <row r="8772" spans="9:10" x14ac:dyDescent="0.25">
      <c r="I8772" t="s">
        <v>3531</v>
      </c>
      <c r="J8772">
        <v>80</v>
      </c>
    </row>
    <row r="8773" spans="9:10" x14ac:dyDescent="0.25">
      <c r="I8773" t="s">
        <v>3530</v>
      </c>
      <c r="J8773">
        <v>80</v>
      </c>
    </row>
    <row r="8774" spans="9:10" x14ac:dyDescent="0.25">
      <c r="I8774" t="s">
        <v>3528</v>
      </c>
      <c r="J8774">
        <v>80</v>
      </c>
    </row>
    <row r="8775" spans="9:10" x14ac:dyDescent="0.25">
      <c r="I8775" t="s">
        <v>3447</v>
      </c>
      <c r="J8775">
        <v>80</v>
      </c>
    </row>
    <row r="8776" spans="9:10" x14ac:dyDescent="0.25">
      <c r="I8776" t="s">
        <v>3525</v>
      </c>
      <c r="J8776">
        <v>80</v>
      </c>
    </row>
    <row r="8777" spans="9:10" x14ac:dyDescent="0.25">
      <c r="I8777" t="s">
        <v>3448</v>
      </c>
      <c r="J8777">
        <v>80</v>
      </c>
    </row>
    <row r="8778" spans="9:10" x14ac:dyDescent="0.25">
      <c r="I8778" t="s">
        <v>3449</v>
      </c>
      <c r="J8778">
        <v>80</v>
      </c>
    </row>
    <row r="8779" spans="9:10" x14ac:dyDescent="0.25">
      <c r="I8779" t="s">
        <v>3450</v>
      </c>
      <c r="J8779">
        <v>80</v>
      </c>
    </row>
    <row r="8780" spans="9:10" x14ac:dyDescent="0.25">
      <c r="I8780" t="s">
        <v>3521</v>
      </c>
      <c r="J8780">
        <v>80</v>
      </c>
    </row>
    <row r="8781" spans="9:10" x14ac:dyDescent="0.25">
      <c r="I8781" t="s">
        <v>3520</v>
      </c>
      <c r="J8781">
        <v>80</v>
      </c>
    </row>
    <row r="8782" spans="9:10" x14ac:dyDescent="0.25">
      <c r="I8782" t="s">
        <v>3452</v>
      </c>
      <c r="J8782">
        <v>80</v>
      </c>
    </row>
    <row r="8783" spans="9:10" x14ac:dyDescent="0.25">
      <c r="I8783" t="s">
        <v>3517</v>
      </c>
      <c r="J8783">
        <v>80</v>
      </c>
    </row>
    <row r="8784" spans="9:10" x14ac:dyDescent="0.25">
      <c r="I8784" t="s">
        <v>3453</v>
      </c>
      <c r="J8784">
        <v>80</v>
      </c>
    </row>
    <row r="8785" spans="9:10" x14ac:dyDescent="0.25">
      <c r="I8785" t="s">
        <v>3455</v>
      </c>
      <c r="J8785">
        <v>80</v>
      </c>
    </row>
    <row r="8786" spans="9:10" x14ac:dyDescent="0.25">
      <c r="I8786" t="s">
        <v>3514</v>
      </c>
      <c r="J8786">
        <v>80</v>
      </c>
    </row>
    <row r="8787" spans="9:10" x14ac:dyDescent="0.25">
      <c r="I8787" t="s">
        <v>3512</v>
      </c>
      <c r="J8787">
        <v>80</v>
      </c>
    </row>
    <row r="8788" spans="9:10" x14ac:dyDescent="0.25">
      <c r="I8788" t="s">
        <v>3456</v>
      </c>
      <c r="J8788">
        <v>80</v>
      </c>
    </row>
    <row r="8789" spans="9:10" x14ac:dyDescent="0.25">
      <c r="I8789" t="s">
        <v>3602</v>
      </c>
      <c r="J8789">
        <v>80</v>
      </c>
    </row>
    <row r="8790" spans="9:10" x14ac:dyDescent="0.25">
      <c r="I8790" t="s">
        <v>3603</v>
      </c>
      <c r="J8790">
        <v>80</v>
      </c>
    </row>
    <row r="8791" spans="9:10" x14ac:dyDescent="0.25">
      <c r="I8791" t="s">
        <v>3436</v>
      </c>
      <c r="J8791">
        <v>80</v>
      </c>
    </row>
    <row r="8792" spans="9:10" x14ac:dyDescent="0.25">
      <c r="I8792" t="s">
        <v>3605</v>
      </c>
      <c r="J8792">
        <v>80</v>
      </c>
    </row>
    <row r="8793" spans="9:10" x14ac:dyDescent="0.25">
      <c r="I8793" t="s">
        <v>3398</v>
      </c>
      <c r="J8793">
        <v>80</v>
      </c>
    </row>
    <row r="8794" spans="9:10" x14ac:dyDescent="0.25">
      <c r="I8794" t="s">
        <v>3641</v>
      </c>
      <c r="J8794">
        <v>80</v>
      </c>
    </row>
    <row r="8795" spans="9:10" x14ac:dyDescent="0.25">
      <c r="I8795" t="s">
        <v>3401</v>
      </c>
      <c r="J8795">
        <v>80</v>
      </c>
    </row>
    <row r="8796" spans="9:10" x14ac:dyDescent="0.25">
      <c r="I8796" t="s">
        <v>3402</v>
      </c>
      <c r="J8796">
        <v>80</v>
      </c>
    </row>
    <row r="8797" spans="9:10" x14ac:dyDescent="0.25">
      <c r="I8797" t="s">
        <v>3637</v>
      </c>
      <c r="J8797">
        <v>80</v>
      </c>
    </row>
    <row r="8798" spans="9:10" x14ac:dyDescent="0.25">
      <c r="I8798" t="s">
        <v>3636</v>
      </c>
      <c r="J8798">
        <v>80</v>
      </c>
    </row>
    <row r="8799" spans="9:10" x14ac:dyDescent="0.25">
      <c r="I8799" t="s">
        <v>3634</v>
      </c>
      <c r="J8799">
        <v>80</v>
      </c>
    </row>
    <row r="8800" spans="9:10" x14ac:dyDescent="0.25">
      <c r="I8800" t="s">
        <v>3646</v>
      </c>
      <c r="J8800">
        <v>80</v>
      </c>
    </row>
    <row r="8801" spans="9:10" x14ac:dyDescent="0.25">
      <c r="I8801" t="s">
        <v>3403</v>
      </c>
      <c r="J8801">
        <v>80</v>
      </c>
    </row>
    <row r="8802" spans="9:10" x14ac:dyDescent="0.25">
      <c r="I8802" t="s">
        <v>3405</v>
      </c>
      <c r="J8802">
        <v>80</v>
      </c>
    </row>
    <row r="8803" spans="9:10" x14ac:dyDescent="0.25">
      <c r="I8803" t="s">
        <v>3630</v>
      </c>
      <c r="J8803">
        <v>80</v>
      </c>
    </row>
    <row r="8804" spans="9:10" x14ac:dyDescent="0.25">
      <c r="I8804" t="s">
        <v>3629</v>
      </c>
      <c r="J8804">
        <v>80</v>
      </c>
    </row>
    <row r="8805" spans="9:10" x14ac:dyDescent="0.25">
      <c r="I8805" t="s">
        <v>3406</v>
      </c>
      <c r="J8805">
        <v>80</v>
      </c>
    </row>
    <row r="8806" spans="9:10" x14ac:dyDescent="0.25">
      <c r="I8806" t="s">
        <v>3627</v>
      </c>
      <c r="J8806">
        <v>80</v>
      </c>
    </row>
    <row r="8807" spans="9:10" x14ac:dyDescent="0.25">
      <c r="I8807" t="s">
        <v>3626</v>
      </c>
      <c r="J8807">
        <v>80</v>
      </c>
    </row>
    <row r="8808" spans="9:10" x14ac:dyDescent="0.25">
      <c r="I8808" t="s">
        <v>3623</v>
      </c>
      <c r="J8808">
        <v>80</v>
      </c>
    </row>
    <row r="8809" spans="9:10" x14ac:dyDescent="0.25">
      <c r="I8809" t="s">
        <v>3632</v>
      </c>
      <c r="J8809">
        <v>80</v>
      </c>
    </row>
    <row r="8810" spans="9:10" x14ac:dyDescent="0.25">
      <c r="I8810" t="s">
        <v>3622</v>
      </c>
      <c r="J8810">
        <v>80</v>
      </c>
    </row>
    <row r="8811" spans="9:10" x14ac:dyDescent="0.25">
      <c r="I8811" t="s">
        <v>3647</v>
      </c>
      <c r="J8811">
        <v>80</v>
      </c>
    </row>
    <row r="8812" spans="9:10" x14ac:dyDescent="0.25">
      <c r="I8812" t="s">
        <v>3396</v>
      </c>
      <c r="J8812">
        <v>80</v>
      </c>
    </row>
    <row r="8813" spans="9:10" x14ac:dyDescent="0.25">
      <c r="I8813" t="s">
        <v>3375</v>
      </c>
      <c r="J8813">
        <v>80</v>
      </c>
    </row>
    <row r="8814" spans="9:10" x14ac:dyDescent="0.25">
      <c r="I8814" t="s">
        <v>3376</v>
      </c>
      <c r="J8814">
        <v>80</v>
      </c>
    </row>
    <row r="8815" spans="9:10" x14ac:dyDescent="0.25">
      <c r="I8815" t="s">
        <v>3378</v>
      </c>
      <c r="J8815">
        <v>80</v>
      </c>
    </row>
    <row r="8816" spans="9:10" x14ac:dyDescent="0.25">
      <c r="I8816" t="s">
        <v>3380</v>
      </c>
      <c r="J8816">
        <v>80</v>
      </c>
    </row>
    <row r="8817" spans="9:10" x14ac:dyDescent="0.25">
      <c r="I8817" t="s">
        <v>3381</v>
      </c>
      <c r="J8817">
        <v>80</v>
      </c>
    </row>
    <row r="8818" spans="9:10" x14ac:dyDescent="0.25">
      <c r="I8818" t="s">
        <v>3384</v>
      </c>
      <c r="J8818">
        <v>80</v>
      </c>
    </row>
    <row r="8819" spans="9:10" x14ac:dyDescent="0.25">
      <c r="I8819" t="s">
        <v>3386</v>
      </c>
      <c r="J8819">
        <v>80</v>
      </c>
    </row>
    <row r="8820" spans="9:10" x14ac:dyDescent="0.25">
      <c r="I8820" t="s">
        <v>3648</v>
      </c>
      <c r="J8820">
        <v>80</v>
      </c>
    </row>
    <row r="8821" spans="9:10" x14ac:dyDescent="0.25">
      <c r="I8821" t="s">
        <v>3387</v>
      </c>
      <c r="J8821">
        <v>80</v>
      </c>
    </row>
    <row r="8822" spans="9:10" x14ac:dyDescent="0.25">
      <c r="I8822" t="s">
        <v>3389</v>
      </c>
      <c r="J8822">
        <v>80</v>
      </c>
    </row>
    <row r="8823" spans="9:10" x14ac:dyDescent="0.25">
      <c r="I8823" t="s">
        <v>3390</v>
      </c>
      <c r="J8823">
        <v>80</v>
      </c>
    </row>
    <row r="8824" spans="9:10" x14ac:dyDescent="0.25">
      <c r="I8824" t="s">
        <v>3391</v>
      </c>
      <c r="J8824">
        <v>80</v>
      </c>
    </row>
    <row r="8825" spans="9:10" x14ac:dyDescent="0.25">
      <c r="I8825" t="s">
        <v>3392</v>
      </c>
      <c r="J8825">
        <v>80</v>
      </c>
    </row>
    <row r="8826" spans="9:10" x14ac:dyDescent="0.25">
      <c r="I8826" t="s">
        <v>3393</v>
      </c>
      <c r="J8826">
        <v>80</v>
      </c>
    </row>
    <row r="8827" spans="9:10" x14ac:dyDescent="0.25">
      <c r="I8827" t="s">
        <v>3604</v>
      </c>
      <c r="J8827">
        <v>80</v>
      </c>
    </row>
    <row r="8828" spans="9:10" x14ac:dyDescent="0.25">
      <c r="I8828" t="s">
        <v>3651</v>
      </c>
      <c r="J8828">
        <v>80</v>
      </c>
    </row>
    <row r="8829" spans="9:10" x14ac:dyDescent="0.25">
      <c r="I8829" t="s">
        <v>3388</v>
      </c>
      <c r="J8829">
        <v>80</v>
      </c>
    </row>
    <row r="8830" spans="9:10" x14ac:dyDescent="0.25">
      <c r="I8830" t="s">
        <v>3621</v>
      </c>
      <c r="J8830">
        <v>80</v>
      </c>
    </row>
    <row r="8831" spans="9:10" x14ac:dyDescent="0.25">
      <c r="I8831" t="s">
        <v>4086</v>
      </c>
      <c r="J8831">
        <v>80</v>
      </c>
    </row>
    <row r="8832" spans="9:10" x14ac:dyDescent="0.25">
      <c r="I8832" t="s">
        <v>3607</v>
      </c>
      <c r="J8832">
        <v>80</v>
      </c>
    </row>
    <row r="8833" spans="9:10" x14ac:dyDescent="0.25">
      <c r="I8833" t="s">
        <v>3615</v>
      </c>
      <c r="J8833">
        <v>80</v>
      </c>
    </row>
    <row r="8834" spans="9:10" x14ac:dyDescent="0.25">
      <c r="I8834" t="s">
        <v>3614</v>
      </c>
      <c r="J8834">
        <v>80</v>
      </c>
    </row>
    <row r="8835" spans="9:10" x14ac:dyDescent="0.25">
      <c r="I8835" t="s">
        <v>3410</v>
      </c>
      <c r="J8835">
        <v>80</v>
      </c>
    </row>
    <row r="8836" spans="9:10" x14ac:dyDescent="0.25">
      <c r="I8836" t="s">
        <v>3613</v>
      </c>
      <c r="J8836">
        <v>80</v>
      </c>
    </row>
    <row r="8837" spans="9:10" x14ac:dyDescent="0.25">
      <c r="I8837" t="s">
        <v>3409</v>
      </c>
      <c r="J8837">
        <v>80</v>
      </c>
    </row>
    <row r="8838" spans="9:10" x14ac:dyDescent="0.25">
      <c r="I8838" t="s">
        <v>3611</v>
      </c>
      <c r="J8838">
        <v>80</v>
      </c>
    </row>
    <row r="8839" spans="9:10" x14ac:dyDescent="0.25">
      <c r="I8839" t="s">
        <v>3610</v>
      </c>
      <c r="J8839">
        <v>80</v>
      </c>
    </row>
    <row r="8840" spans="9:10" x14ac:dyDescent="0.25">
      <c r="I8840" t="s">
        <v>3609</v>
      </c>
      <c r="J8840">
        <v>80</v>
      </c>
    </row>
    <row r="8841" spans="9:10" x14ac:dyDescent="0.25">
      <c r="I8841" t="s">
        <v>3411</v>
      </c>
      <c r="J8841">
        <v>80</v>
      </c>
    </row>
    <row r="8842" spans="9:10" x14ac:dyDescent="0.25">
      <c r="I8842" t="s">
        <v>3617</v>
      </c>
      <c r="J8842">
        <v>80</v>
      </c>
    </row>
    <row r="8843" spans="9:10" x14ac:dyDescent="0.25">
      <c r="I8843" t="s">
        <v>3618</v>
      </c>
      <c r="J8843">
        <v>80</v>
      </c>
    </row>
    <row r="8844" spans="9:10" x14ac:dyDescent="0.25">
      <c r="I8844" t="s">
        <v>3606</v>
      </c>
      <c r="J8844">
        <v>80</v>
      </c>
    </row>
    <row r="8845" spans="9:10" x14ac:dyDescent="0.25">
      <c r="I8845" t="s">
        <v>2007</v>
      </c>
      <c r="J8845">
        <v>79</v>
      </c>
    </row>
    <row r="8846" spans="9:10" x14ac:dyDescent="0.25">
      <c r="I8846" t="s">
        <v>2112</v>
      </c>
      <c r="J8846">
        <v>79</v>
      </c>
    </row>
    <row r="8847" spans="9:10" x14ac:dyDescent="0.25">
      <c r="I8847" t="s">
        <v>2000</v>
      </c>
      <c r="J8847">
        <v>79</v>
      </c>
    </row>
    <row r="8848" spans="9:10" x14ac:dyDescent="0.25">
      <c r="I8848" t="s">
        <v>1990</v>
      </c>
      <c r="J8848">
        <v>79</v>
      </c>
    </row>
    <row r="8849" spans="9:10" x14ac:dyDescent="0.25">
      <c r="I8849" t="s">
        <v>4527</v>
      </c>
      <c r="J8849">
        <v>79</v>
      </c>
    </row>
    <row r="8850" spans="9:10" x14ac:dyDescent="0.25">
      <c r="I8850" t="s">
        <v>1975</v>
      </c>
      <c r="J8850">
        <v>79</v>
      </c>
    </row>
    <row r="8851" spans="9:10" x14ac:dyDescent="0.25">
      <c r="I8851" t="s">
        <v>2118</v>
      </c>
      <c r="J8851">
        <v>79</v>
      </c>
    </row>
    <row r="8852" spans="9:10" x14ac:dyDescent="0.25">
      <c r="I8852" t="s">
        <v>1997</v>
      </c>
      <c r="J8852">
        <v>79</v>
      </c>
    </row>
    <row r="8853" spans="9:10" x14ac:dyDescent="0.25">
      <c r="I8853" t="s">
        <v>4249</v>
      </c>
      <c r="J8853">
        <v>79</v>
      </c>
    </row>
    <row r="8854" spans="9:10" x14ac:dyDescent="0.25">
      <c r="I8854" t="s">
        <v>3269</v>
      </c>
      <c r="J8854">
        <v>79</v>
      </c>
    </row>
    <row r="8855" spans="9:10" x14ac:dyDescent="0.25">
      <c r="I8855" t="s">
        <v>3330</v>
      </c>
      <c r="J8855">
        <v>79</v>
      </c>
    </row>
    <row r="8856" spans="9:10" x14ac:dyDescent="0.25">
      <c r="I8856" t="s">
        <v>2064</v>
      </c>
      <c r="J8856">
        <v>79</v>
      </c>
    </row>
    <row r="8857" spans="9:10" x14ac:dyDescent="0.25">
      <c r="I8857" t="s">
        <v>3893</v>
      </c>
      <c r="J8857">
        <v>79</v>
      </c>
    </row>
    <row r="8858" spans="9:10" x14ac:dyDescent="0.25">
      <c r="I8858" t="s">
        <v>1556</v>
      </c>
      <c r="J8858">
        <v>79</v>
      </c>
    </row>
    <row r="8859" spans="9:10" x14ac:dyDescent="0.25">
      <c r="I8859" t="s">
        <v>1686</v>
      </c>
      <c r="J8859">
        <v>78</v>
      </c>
    </row>
    <row r="8860" spans="9:10" x14ac:dyDescent="0.25">
      <c r="I8860" t="s">
        <v>2832</v>
      </c>
      <c r="J8860">
        <v>78</v>
      </c>
    </row>
    <row r="8861" spans="9:10" x14ac:dyDescent="0.25">
      <c r="I8861" t="s">
        <v>2476</v>
      </c>
      <c r="J8861">
        <v>78</v>
      </c>
    </row>
    <row r="8862" spans="9:10" x14ac:dyDescent="0.25">
      <c r="I8862" t="s">
        <v>1685</v>
      </c>
      <c r="J8862">
        <v>78</v>
      </c>
    </row>
    <row r="8863" spans="9:10" x14ac:dyDescent="0.25">
      <c r="I8863" t="s">
        <v>1688</v>
      </c>
      <c r="J8863">
        <v>78</v>
      </c>
    </row>
    <row r="8864" spans="9:10" x14ac:dyDescent="0.25">
      <c r="I8864" t="s">
        <v>2477</v>
      </c>
      <c r="J8864">
        <v>78</v>
      </c>
    </row>
    <row r="8865" spans="9:10" x14ac:dyDescent="0.25">
      <c r="I8865" t="s">
        <v>4934</v>
      </c>
      <c r="J8865">
        <v>78</v>
      </c>
    </row>
    <row r="8866" spans="9:10" x14ac:dyDescent="0.25">
      <c r="I8866" t="s">
        <v>1697</v>
      </c>
      <c r="J8866">
        <v>78</v>
      </c>
    </row>
    <row r="8867" spans="9:10" x14ac:dyDescent="0.25">
      <c r="I8867" t="s">
        <v>1701</v>
      </c>
      <c r="J8867">
        <v>78</v>
      </c>
    </row>
    <row r="8868" spans="9:10" x14ac:dyDescent="0.25">
      <c r="I8868" t="s">
        <v>3696</v>
      </c>
      <c r="J8868">
        <v>78</v>
      </c>
    </row>
    <row r="8869" spans="9:10" x14ac:dyDescent="0.25">
      <c r="I8869" t="s">
        <v>1703</v>
      </c>
      <c r="J8869">
        <v>78</v>
      </c>
    </row>
    <row r="8870" spans="9:10" x14ac:dyDescent="0.25">
      <c r="I8870" t="s">
        <v>1623</v>
      </c>
      <c r="J8870">
        <v>78</v>
      </c>
    </row>
    <row r="8871" spans="9:10" x14ac:dyDescent="0.25">
      <c r="I8871" t="s">
        <v>2055</v>
      </c>
      <c r="J8871">
        <v>78</v>
      </c>
    </row>
    <row r="8872" spans="9:10" x14ac:dyDescent="0.25">
      <c r="I8872" t="s">
        <v>3668</v>
      </c>
      <c r="J8872">
        <v>78</v>
      </c>
    </row>
    <row r="8873" spans="9:10" x14ac:dyDescent="0.25">
      <c r="I8873" t="s">
        <v>2995</v>
      </c>
      <c r="J8873">
        <v>78</v>
      </c>
    </row>
    <row r="8874" spans="9:10" x14ac:dyDescent="0.25">
      <c r="I8874" t="s">
        <v>3688</v>
      </c>
      <c r="J8874">
        <v>78</v>
      </c>
    </row>
    <row r="8875" spans="9:10" x14ac:dyDescent="0.25">
      <c r="I8875" t="s">
        <v>2998</v>
      </c>
      <c r="J8875">
        <v>78</v>
      </c>
    </row>
    <row r="8876" spans="9:10" x14ac:dyDescent="0.25">
      <c r="I8876" t="s">
        <v>1705</v>
      </c>
      <c r="J8876">
        <v>78</v>
      </c>
    </row>
    <row r="8877" spans="9:10" x14ac:dyDescent="0.25">
      <c r="I8877" t="s">
        <v>3665</v>
      </c>
      <c r="J8877">
        <v>78</v>
      </c>
    </row>
    <row r="8878" spans="9:10" x14ac:dyDescent="0.25">
      <c r="I8878" t="s">
        <v>2012</v>
      </c>
      <c r="J8878">
        <v>78</v>
      </c>
    </row>
    <row r="8879" spans="9:10" x14ac:dyDescent="0.25">
      <c r="I8879" t="s">
        <v>1691</v>
      </c>
      <c r="J8879">
        <v>78</v>
      </c>
    </row>
    <row r="8880" spans="9:10" x14ac:dyDescent="0.25">
      <c r="I8880" t="s">
        <v>1699</v>
      </c>
      <c r="J8880">
        <v>78</v>
      </c>
    </row>
    <row r="8881" spans="9:10" x14ac:dyDescent="0.25">
      <c r="I8881" t="s">
        <v>4388</v>
      </c>
      <c r="J8881">
        <v>78</v>
      </c>
    </row>
    <row r="8882" spans="9:10" x14ac:dyDescent="0.25">
      <c r="I8882" t="s">
        <v>3705</v>
      </c>
      <c r="J8882">
        <v>78</v>
      </c>
    </row>
    <row r="8883" spans="9:10" x14ac:dyDescent="0.25">
      <c r="I8883" t="s">
        <v>2699</v>
      </c>
      <c r="J8883">
        <v>78</v>
      </c>
    </row>
    <row r="8884" spans="9:10" x14ac:dyDescent="0.25">
      <c r="I8884" t="s">
        <v>2485</v>
      </c>
      <c r="J8884">
        <v>78</v>
      </c>
    </row>
    <row r="8885" spans="9:10" x14ac:dyDescent="0.25">
      <c r="I8885" t="s">
        <v>2465</v>
      </c>
      <c r="J8885">
        <v>78</v>
      </c>
    </row>
    <row r="8886" spans="9:10" x14ac:dyDescent="0.25">
      <c r="I8886" t="s">
        <v>2469</v>
      </c>
      <c r="J8886">
        <v>78</v>
      </c>
    </row>
    <row r="8887" spans="9:10" x14ac:dyDescent="0.25">
      <c r="I8887" t="s">
        <v>3760</v>
      </c>
      <c r="J8887">
        <v>78</v>
      </c>
    </row>
    <row r="8888" spans="9:10" x14ac:dyDescent="0.25">
      <c r="I8888" t="s">
        <v>1441</v>
      </c>
      <c r="J8888">
        <v>78</v>
      </c>
    </row>
    <row r="8889" spans="9:10" x14ac:dyDescent="0.25">
      <c r="I8889" t="s">
        <v>2481</v>
      </c>
      <c r="J8889">
        <v>78</v>
      </c>
    </row>
    <row r="8890" spans="9:10" x14ac:dyDescent="0.25">
      <c r="I8890" t="s">
        <v>1892</v>
      </c>
      <c r="J8890">
        <v>77</v>
      </c>
    </row>
    <row r="8891" spans="9:10" x14ac:dyDescent="0.25">
      <c r="I8891" t="s">
        <v>2111</v>
      </c>
      <c r="J8891">
        <v>77</v>
      </c>
    </row>
    <row r="8892" spans="9:10" x14ac:dyDescent="0.25">
      <c r="I8892" t="s">
        <v>2483</v>
      </c>
      <c r="J8892">
        <v>77</v>
      </c>
    </row>
    <row r="8893" spans="9:10" x14ac:dyDescent="0.25">
      <c r="I8893" t="s">
        <v>5204</v>
      </c>
      <c r="J8893">
        <v>77</v>
      </c>
    </row>
    <row r="8894" spans="9:10" x14ac:dyDescent="0.25">
      <c r="I8894" t="s">
        <v>5059</v>
      </c>
      <c r="J8894">
        <v>77</v>
      </c>
    </row>
    <row r="8895" spans="9:10" x14ac:dyDescent="0.25">
      <c r="I8895" t="s">
        <v>3849</v>
      </c>
      <c r="J8895">
        <v>77</v>
      </c>
    </row>
    <row r="8896" spans="9:10" x14ac:dyDescent="0.25">
      <c r="I8896" t="s">
        <v>3721</v>
      </c>
      <c r="J8896">
        <v>77</v>
      </c>
    </row>
    <row r="8897" spans="9:10" x14ac:dyDescent="0.25">
      <c r="I8897" t="s">
        <v>2971</v>
      </c>
      <c r="J8897">
        <v>77</v>
      </c>
    </row>
    <row r="8898" spans="9:10" x14ac:dyDescent="0.25">
      <c r="I8898" t="s">
        <v>2500</v>
      </c>
      <c r="J8898">
        <v>77</v>
      </c>
    </row>
    <row r="8899" spans="9:10" x14ac:dyDescent="0.25">
      <c r="I8899" t="s">
        <v>3961</v>
      </c>
      <c r="J8899">
        <v>77</v>
      </c>
    </row>
    <row r="8900" spans="9:10" x14ac:dyDescent="0.25">
      <c r="I8900" t="s">
        <v>2099</v>
      </c>
      <c r="J8900">
        <v>77</v>
      </c>
    </row>
    <row r="8901" spans="9:10" x14ac:dyDescent="0.25">
      <c r="I8901" t="s">
        <v>3038</v>
      </c>
      <c r="J8901">
        <v>77</v>
      </c>
    </row>
    <row r="8902" spans="9:10" x14ac:dyDescent="0.25">
      <c r="I8902" t="s">
        <v>3838</v>
      </c>
      <c r="J8902">
        <v>77</v>
      </c>
    </row>
    <row r="8903" spans="9:10" x14ac:dyDescent="0.25">
      <c r="I8903" t="s">
        <v>1562</v>
      </c>
      <c r="J8903">
        <v>77</v>
      </c>
    </row>
    <row r="8904" spans="9:10" x14ac:dyDescent="0.25">
      <c r="I8904" t="s">
        <v>2041</v>
      </c>
      <c r="J8904">
        <v>77</v>
      </c>
    </row>
    <row r="8905" spans="9:10" x14ac:dyDescent="0.25">
      <c r="I8905" t="s">
        <v>3032</v>
      </c>
      <c r="J8905">
        <v>77</v>
      </c>
    </row>
    <row r="8906" spans="9:10" x14ac:dyDescent="0.25">
      <c r="I8906" t="s">
        <v>3027</v>
      </c>
      <c r="J8906">
        <v>77</v>
      </c>
    </row>
    <row r="8907" spans="9:10" x14ac:dyDescent="0.25">
      <c r="I8907" t="s">
        <v>3021</v>
      </c>
      <c r="J8907">
        <v>77</v>
      </c>
    </row>
    <row r="8908" spans="9:10" x14ac:dyDescent="0.25">
      <c r="I8908" t="s">
        <v>1681</v>
      </c>
      <c r="J8908">
        <v>77</v>
      </c>
    </row>
    <row r="8909" spans="9:10" x14ac:dyDescent="0.25">
      <c r="I8909" t="s">
        <v>1429</v>
      </c>
      <c r="J8909">
        <v>77</v>
      </c>
    </row>
    <row r="8910" spans="9:10" x14ac:dyDescent="0.25">
      <c r="I8910" t="s">
        <v>3711</v>
      </c>
      <c r="J8910">
        <v>77</v>
      </c>
    </row>
    <row r="8911" spans="9:10" x14ac:dyDescent="0.25">
      <c r="I8911" t="s">
        <v>5221</v>
      </c>
      <c r="J8911">
        <v>77</v>
      </c>
    </row>
    <row r="8912" spans="9:10" x14ac:dyDescent="0.25">
      <c r="I8912" t="s">
        <v>1437</v>
      </c>
      <c r="J8912">
        <v>77</v>
      </c>
    </row>
    <row r="8913" spans="9:10" x14ac:dyDescent="0.25">
      <c r="I8913" t="s">
        <v>4005</v>
      </c>
      <c r="J8913">
        <v>77</v>
      </c>
    </row>
    <row r="8914" spans="9:10" x14ac:dyDescent="0.25">
      <c r="I8914" t="s">
        <v>2004</v>
      </c>
      <c r="J8914">
        <v>77</v>
      </c>
    </row>
    <row r="8915" spans="9:10" x14ac:dyDescent="0.25">
      <c r="I8915" t="s">
        <v>1555</v>
      </c>
      <c r="J8915">
        <v>76</v>
      </c>
    </row>
    <row r="8916" spans="9:10" x14ac:dyDescent="0.25">
      <c r="I8916" t="s">
        <v>5055</v>
      </c>
      <c r="J8916">
        <v>76</v>
      </c>
    </row>
    <row r="8917" spans="9:10" x14ac:dyDescent="0.25">
      <c r="I8917" t="s">
        <v>5247</v>
      </c>
      <c r="J8917">
        <v>76</v>
      </c>
    </row>
    <row r="8918" spans="9:10" x14ac:dyDescent="0.25">
      <c r="I8918" t="s">
        <v>1560</v>
      </c>
      <c r="J8918">
        <v>76</v>
      </c>
    </row>
    <row r="8919" spans="9:10" x14ac:dyDescent="0.25">
      <c r="I8919" t="s">
        <v>5097</v>
      </c>
      <c r="J8919">
        <v>76</v>
      </c>
    </row>
    <row r="8920" spans="9:10" x14ac:dyDescent="0.25">
      <c r="I8920" t="s">
        <v>903</v>
      </c>
      <c r="J8920">
        <v>76</v>
      </c>
    </row>
    <row r="8921" spans="9:10" x14ac:dyDescent="0.25">
      <c r="I8921" t="s">
        <v>1563</v>
      </c>
      <c r="J8921">
        <v>76</v>
      </c>
    </row>
    <row r="8922" spans="9:10" x14ac:dyDescent="0.25">
      <c r="I8922" t="s">
        <v>5202</v>
      </c>
      <c r="J8922">
        <v>76</v>
      </c>
    </row>
    <row r="8923" spans="9:10" x14ac:dyDescent="0.25">
      <c r="I8923" t="s">
        <v>5190</v>
      </c>
      <c r="J8923">
        <v>76</v>
      </c>
    </row>
    <row r="8924" spans="9:10" x14ac:dyDescent="0.25">
      <c r="I8924" t="s">
        <v>5240</v>
      </c>
      <c r="J8924">
        <v>76</v>
      </c>
    </row>
    <row r="8925" spans="9:10" x14ac:dyDescent="0.25">
      <c r="I8925" t="s">
        <v>3704</v>
      </c>
      <c r="J8925">
        <v>76</v>
      </c>
    </row>
    <row r="8926" spans="9:10" x14ac:dyDescent="0.25">
      <c r="I8926" t="s">
        <v>2628</v>
      </c>
      <c r="J8926">
        <v>76</v>
      </c>
    </row>
    <row r="8927" spans="9:10" x14ac:dyDescent="0.25">
      <c r="I8927" t="s">
        <v>2015</v>
      </c>
      <c r="J8927">
        <v>76</v>
      </c>
    </row>
    <row r="8928" spans="9:10" x14ac:dyDescent="0.25">
      <c r="I8928" t="s">
        <v>2639</v>
      </c>
      <c r="J8928">
        <v>76</v>
      </c>
    </row>
    <row r="8929" spans="9:10" x14ac:dyDescent="0.25">
      <c r="I8929" t="s">
        <v>5295</v>
      </c>
      <c r="J8929">
        <v>76</v>
      </c>
    </row>
    <row r="8930" spans="9:10" x14ac:dyDescent="0.25">
      <c r="I8930" t="s">
        <v>5296</v>
      </c>
      <c r="J8930">
        <v>76</v>
      </c>
    </row>
    <row r="8931" spans="9:10" x14ac:dyDescent="0.25">
      <c r="I8931" t="s">
        <v>5284</v>
      </c>
      <c r="J8931">
        <v>76</v>
      </c>
    </row>
    <row r="8932" spans="9:10" x14ac:dyDescent="0.25">
      <c r="I8932" t="s">
        <v>5162</v>
      </c>
      <c r="J8932">
        <v>76</v>
      </c>
    </row>
    <row r="8933" spans="9:10" x14ac:dyDescent="0.25">
      <c r="I8933" t="s">
        <v>4026</v>
      </c>
      <c r="J8933">
        <v>76</v>
      </c>
    </row>
    <row r="8934" spans="9:10" x14ac:dyDescent="0.25">
      <c r="I8934" t="s">
        <v>2133</v>
      </c>
      <c r="J8934">
        <v>76</v>
      </c>
    </row>
    <row r="8935" spans="9:10" x14ac:dyDescent="0.25">
      <c r="I8935" t="s">
        <v>1675</v>
      </c>
      <c r="J8935">
        <v>76</v>
      </c>
    </row>
    <row r="8936" spans="9:10" x14ac:dyDescent="0.25">
      <c r="I8936" t="s">
        <v>2130</v>
      </c>
      <c r="J8936">
        <v>76</v>
      </c>
    </row>
    <row r="8937" spans="9:10" x14ac:dyDescent="0.25">
      <c r="I8937" t="s">
        <v>2136</v>
      </c>
      <c r="J8937">
        <v>76</v>
      </c>
    </row>
    <row r="8938" spans="9:10" x14ac:dyDescent="0.25">
      <c r="I8938" t="s">
        <v>2115</v>
      </c>
      <c r="J8938">
        <v>76</v>
      </c>
    </row>
    <row r="8939" spans="9:10" x14ac:dyDescent="0.25">
      <c r="I8939" t="s">
        <v>5176</v>
      </c>
      <c r="J8939">
        <v>76</v>
      </c>
    </row>
    <row r="8940" spans="9:10" x14ac:dyDescent="0.25">
      <c r="I8940" t="s">
        <v>1561</v>
      </c>
      <c r="J8940">
        <v>76</v>
      </c>
    </row>
    <row r="8941" spans="9:10" x14ac:dyDescent="0.25">
      <c r="I8941" t="s">
        <v>4997</v>
      </c>
      <c r="J8941">
        <v>76</v>
      </c>
    </row>
    <row r="8942" spans="9:10" x14ac:dyDescent="0.25">
      <c r="I8942" t="s">
        <v>2132</v>
      </c>
      <c r="J8942">
        <v>76</v>
      </c>
    </row>
    <row r="8943" spans="9:10" x14ac:dyDescent="0.25">
      <c r="I8943" t="s">
        <v>5001</v>
      </c>
      <c r="J8943">
        <v>76</v>
      </c>
    </row>
    <row r="8944" spans="9:10" x14ac:dyDescent="0.25">
      <c r="I8944" t="s">
        <v>1934</v>
      </c>
      <c r="J8944">
        <v>76</v>
      </c>
    </row>
    <row r="8945" spans="9:10" x14ac:dyDescent="0.25">
      <c r="I8945" t="s">
        <v>2102</v>
      </c>
      <c r="J8945">
        <v>76</v>
      </c>
    </row>
    <row r="8946" spans="9:10" x14ac:dyDescent="0.25">
      <c r="I8946" t="s">
        <v>5036</v>
      </c>
      <c r="J8946">
        <v>76</v>
      </c>
    </row>
    <row r="8947" spans="9:10" x14ac:dyDescent="0.25">
      <c r="I8947" t="s">
        <v>1509</v>
      </c>
      <c r="J8947">
        <v>76</v>
      </c>
    </row>
    <row r="8948" spans="9:10" x14ac:dyDescent="0.25">
      <c r="I8948" t="s">
        <v>3635</v>
      </c>
      <c r="J8948">
        <v>76</v>
      </c>
    </row>
    <row r="8949" spans="9:10" x14ac:dyDescent="0.25">
      <c r="I8949" t="s">
        <v>1720</v>
      </c>
      <c r="J8949">
        <v>76</v>
      </c>
    </row>
    <row r="8950" spans="9:10" x14ac:dyDescent="0.25">
      <c r="I8950" t="s">
        <v>5010</v>
      </c>
      <c r="J8950">
        <v>76</v>
      </c>
    </row>
    <row r="8951" spans="9:10" x14ac:dyDescent="0.25">
      <c r="I8951" t="s">
        <v>1553</v>
      </c>
      <c r="J8951">
        <v>76</v>
      </c>
    </row>
    <row r="8952" spans="9:10" x14ac:dyDescent="0.25">
      <c r="I8952" t="s">
        <v>4088</v>
      </c>
      <c r="J8952">
        <v>76</v>
      </c>
    </row>
    <row r="8953" spans="9:10" x14ac:dyDescent="0.25">
      <c r="I8953" t="s">
        <v>5005</v>
      </c>
      <c r="J8953">
        <v>76</v>
      </c>
    </row>
    <row r="8954" spans="9:10" x14ac:dyDescent="0.25">
      <c r="I8954" t="s">
        <v>5229</v>
      </c>
      <c r="J8954">
        <v>76</v>
      </c>
    </row>
    <row r="8955" spans="9:10" x14ac:dyDescent="0.25">
      <c r="I8955" t="s">
        <v>2836</v>
      </c>
      <c r="J8955">
        <v>75</v>
      </c>
    </row>
    <row r="8956" spans="9:10" x14ac:dyDescent="0.25">
      <c r="I8956" t="s">
        <v>4090</v>
      </c>
      <c r="J8956">
        <v>75</v>
      </c>
    </row>
    <row r="8957" spans="9:10" x14ac:dyDescent="0.25">
      <c r="I8957" t="s">
        <v>5085</v>
      </c>
      <c r="J8957">
        <v>75</v>
      </c>
    </row>
    <row r="8958" spans="9:10" x14ac:dyDescent="0.25">
      <c r="I8958" t="s">
        <v>1901</v>
      </c>
      <c r="J8958">
        <v>75</v>
      </c>
    </row>
    <row r="8959" spans="9:10" x14ac:dyDescent="0.25">
      <c r="I8959" t="s">
        <v>2667</v>
      </c>
      <c r="J8959">
        <v>75</v>
      </c>
    </row>
    <row r="8960" spans="9:10" x14ac:dyDescent="0.25">
      <c r="I8960" t="s">
        <v>2854</v>
      </c>
      <c r="J8960">
        <v>75</v>
      </c>
    </row>
    <row r="8961" spans="9:10" x14ac:dyDescent="0.25">
      <c r="I8961" t="s">
        <v>5078</v>
      </c>
      <c r="J8961">
        <v>75</v>
      </c>
    </row>
    <row r="8962" spans="9:10" x14ac:dyDescent="0.25">
      <c r="I8962" t="s">
        <v>2656</v>
      </c>
      <c r="J8962">
        <v>75</v>
      </c>
    </row>
    <row r="8963" spans="9:10" x14ac:dyDescent="0.25">
      <c r="I8963" t="s">
        <v>2759</v>
      </c>
      <c r="J8963">
        <v>75</v>
      </c>
    </row>
    <row r="8964" spans="9:10" x14ac:dyDescent="0.25">
      <c r="I8964" t="s">
        <v>2762</v>
      </c>
      <c r="J8964">
        <v>75</v>
      </c>
    </row>
    <row r="8965" spans="9:10" x14ac:dyDescent="0.25">
      <c r="I8965" t="s">
        <v>4029</v>
      </c>
      <c r="J8965">
        <v>75</v>
      </c>
    </row>
    <row r="8966" spans="9:10" x14ac:dyDescent="0.25">
      <c r="I8966" t="s">
        <v>5344</v>
      </c>
      <c r="J8966">
        <v>75</v>
      </c>
    </row>
    <row r="8967" spans="9:10" x14ac:dyDescent="0.25">
      <c r="I8967" t="s">
        <v>5007</v>
      </c>
      <c r="J8967">
        <v>75</v>
      </c>
    </row>
    <row r="8968" spans="9:10" x14ac:dyDescent="0.25">
      <c r="I8968" t="s">
        <v>3698</v>
      </c>
      <c r="J8968">
        <v>75</v>
      </c>
    </row>
    <row r="8969" spans="9:10" x14ac:dyDescent="0.25">
      <c r="I8969" t="s">
        <v>4016</v>
      </c>
      <c r="J8969">
        <v>75</v>
      </c>
    </row>
    <row r="8970" spans="9:10" x14ac:dyDescent="0.25">
      <c r="I8970" t="s">
        <v>1916</v>
      </c>
      <c r="J8970">
        <v>75</v>
      </c>
    </row>
    <row r="8971" spans="9:10" x14ac:dyDescent="0.25">
      <c r="I8971" t="s">
        <v>2878</v>
      </c>
      <c r="J8971">
        <v>75</v>
      </c>
    </row>
    <row r="8972" spans="9:10" x14ac:dyDescent="0.25">
      <c r="I8972" t="s">
        <v>2726</v>
      </c>
      <c r="J8972">
        <v>75</v>
      </c>
    </row>
    <row r="8973" spans="9:10" x14ac:dyDescent="0.25">
      <c r="I8973" t="s">
        <v>4050</v>
      </c>
      <c r="J8973">
        <v>75</v>
      </c>
    </row>
    <row r="8974" spans="9:10" x14ac:dyDescent="0.25">
      <c r="I8974" t="s">
        <v>2449</v>
      </c>
      <c r="J8974">
        <v>75</v>
      </c>
    </row>
    <row r="8975" spans="9:10" x14ac:dyDescent="0.25">
      <c r="I8975" t="s">
        <v>4059</v>
      </c>
      <c r="J8975">
        <v>75</v>
      </c>
    </row>
    <row r="8976" spans="9:10" x14ac:dyDescent="0.25">
      <c r="I8976" t="s">
        <v>3214</v>
      </c>
      <c r="J8976">
        <v>75</v>
      </c>
    </row>
    <row r="8977" spans="9:10" x14ac:dyDescent="0.25">
      <c r="I8977" t="s">
        <v>2121</v>
      </c>
      <c r="J8977">
        <v>75</v>
      </c>
    </row>
    <row r="8978" spans="9:10" x14ac:dyDescent="0.25">
      <c r="I8978" t="s">
        <v>1917</v>
      </c>
      <c r="J8978">
        <v>75</v>
      </c>
    </row>
    <row r="8979" spans="9:10" x14ac:dyDescent="0.25">
      <c r="I8979" t="s">
        <v>3670</v>
      </c>
      <c r="J8979">
        <v>75</v>
      </c>
    </row>
    <row r="8980" spans="9:10" x14ac:dyDescent="0.25">
      <c r="I8980" t="s">
        <v>3667</v>
      </c>
      <c r="J8980">
        <v>75</v>
      </c>
    </row>
    <row r="8981" spans="9:10" x14ac:dyDescent="0.25">
      <c r="I8981" t="s">
        <v>1941</v>
      </c>
      <c r="J8981">
        <v>75</v>
      </c>
    </row>
    <row r="8982" spans="9:10" x14ac:dyDescent="0.25">
      <c r="I8982" t="s">
        <v>3928</v>
      </c>
      <c r="J8982">
        <v>75</v>
      </c>
    </row>
    <row r="8983" spans="9:10" x14ac:dyDescent="0.25">
      <c r="I8983" t="s">
        <v>2595</v>
      </c>
      <c r="J8983">
        <v>75</v>
      </c>
    </row>
    <row r="8984" spans="9:10" x14ac:dyDescent="0.25">
      <c r="I8984" t="s">
        <v>1680</v>
      </c>
      <c r="J8984">
        <v>75</v>
      </c>
    </row>
    <row r="8985" spans="9:10" x14ac:dyDescent="0.25">
      <c r="I8985" t="s">
        <v>3984</v>
      </c>
      <c r="J8985">
        <v>75</v>
      </c>
    </row>
    <row r="8986" spans="9:10" x14ac:dyDescent="0.25">
      <c r="I8986" t="s">
        <v>3101</v>
      </c>
      <c r="J8986">
        <v>75</v>
      </c>
    </row>
    <row r="8987" spans="9:10" x14ac:dyDescent="0.25">
      <c r="I8987" t="s">
        <v>5322</v>
      </c>
      <c r="J8987">
        <v>75</v>
      </c>
    </row>
    <row r="8988" spans="9:10" x14ac:dyDescent="0.25">
      <c r="I8988" t="s">
        <v>3106</v>
      </c>
      <c r="J8988">
        <v>75</v>
      </c>
    </row>
    <row r="8989" spans="9:10" x14ac:dyDescent="0.25">
      <c r="I8989" t="s">
        <v>5114</v>
      </c>
      <c r="J8989">
        <v>75</v>
      </c>
    </row>
    <row r="8990" spans="9:10" x14ac:dyDescent="0.25">
      <c r="I8990" t="s">
        <v>1930</v>
      </c>
      <c r="J8990">
        <v>75</v>
      </c>
    </row>
    <row r="8991" spans="9:10" x14ac:dyDescent="0.25">
      <c r="I8991" t="s">
        <v>3116</v>
      </c>
      <c r="J8991">
        <v>75</v>
      </c>
    </row>
    <row r="8992" spans="9:10" x14ac:dyDescent="0.25">
      <c r="I8992" t="s">
        <v>3117</v>
      </c>
      <c r="J8992">
        <v>75</v>
      </c>
    </row>
    <row r="8993" spans="9:10" x14ac:dyDescent="0.25">
      <c r="I8993" t="s">
        <v>5138</v>
      </c>
      <c r="J8993">
        <v>75</v>
      </c>
    </row>
    <row r="8994" spans="9:10" x14ac:dyDescent="0.25">
      <c r="I8994" t="s">
        <v>3184</v>
      </c>
      <c r="J8994">
        <v>75</v>
      </c>
    </row>
    <row r="8995" spans="9:10" x14ac:dyDescent="0.25">
      <c r="I8995" t="s">
        <v>2471</v>
      </c>
      <c r="J8995">
        <v>75</v>
      </c>
    </row>
    <row r="8996" spans="9:10" x14ac:dyDescent="0.25">
      <c r="I8996" t="s">
        <v>1938</v>
      </c>
      <c r="J8996">
        <v>75</v>
      </c>
    </row>
    <row r="8997" spans="9:10" x14ac:dyDescent="0.25">
      <c r="I8997" t="s">
        <v>3331</v>
      </c>
      <c r="J8997">
        <v>75</v>
      </c>
    </row>
    <row r="8998" spans="9:10" x14ac:dyDescent="0.25">
      <c r="I8998" t="s">
        <v>3965</v>
      </c>
      <c r="J8998">
        <v>75</v>
      </c>
    </row>
    <row r="8999" spans="9:10" x14ac:dyDescent="0.25">
      <c r="I8999" t="s">
        <v>2576</v>
      </c>
      <c r="J8999">
        <v>75</v>
      </c>
    </row>
    <row r="9000" spans="9:10" x14ac:dyDescent="0.25">
      <c r="I9000" t="s">
        <v>2019</v>
      </c>
      <c r="J9000">
        <v>75</v>
      </c>
    </row>
    <row r="9001" spans="9:10" x14ac:dyDescent="0.25">
      <c r="I9001" t="s">
        <v>3710</v>
      </c>
      <c r="J9001">
        <v>75</v>
      </c>
    </row>
    <row r="9002" spans="9:10" x14ac:dyDescent="0.25">
      <c r="I9002" t="s">
        <v>4497</v>
      </c>
      <c r="J9002">
        <v>75</v>
      </c>
    </row>
    <row r="9003" spans="9:10" x14ac:dyDescent="0.25">
      <c r="I9003" t="s">
        <v>2626</v>
      </c>
      <c r="J9003">
        <v>74</v>
      </c>
    </row>
    <row r="9004" spans="9:10" x14ac:dyDescent="0.25">
      <c r="I9004" t="s">
        <v>3994</v>
      </c>
      <c r="J9004">
        <v>74</v>
      </c>
    </row>
    <row r="9005" spans="9:10" x14ac:dyDescent="0.25">
      <c r="I9005" t="s">
        <v>1905</v>
      </c>
      <c r="J9005">
        <v>74</v>
      </c>
    </row>
    <row r="9006" spans="9:10" x14ac:dyDescent="0.25">
      <c r="I9006" t="s">
        <v>468</v>
      </c>
      <c r="J9006">
        <v>74</v>
      </c>
    </row>
    <row r="9007" spans="9:10" x14ac:dyDescent="0.25">
      <c r="I9007" t="s">
        <v>1907</v>
      </c>
      <c r="J9007">
        <v>74</v>
      </c>
    </row>
    <row r="9008" spans="9:10" x14ac:dyDescent="0.25">
      <c r="I9008" t="s">
        <v>2034</v>
      </c>
      <c r="J9008">
        <v>74</v>
      </c>
    </row>
    <row r="9009" spans="9:10" x14ac:dyDescent="0.25">
      <c r="I9009" t="s">
        <v>3756</v>
      </c>
      <c r="J9009">
        <v>74</v>
      </c>
    </row>
    <row r="9010" spans="9:10" x14ac:dyDescent="0.25">
      <c r="I9010" t="s">
        <v>474</v>
      </c>
      <c r="J9010">
        <v>74</v>
      </c>
    </row>
    <row r="9011" spans="9:10" x14ac:dyDescent="0.25">
      <c r="I9011" t="s">
        <v>3228</v>
      </c>
      <c r="J9011">
        <v>74</v>
      </c>
    </row>
    <row r="9012" spans="9:10" x14ac:dyDescent="0.25">
      <c r="I9012" t="s">
        <v>2544</v>
      </c>
      <c r="J9012">
        <v>74</v>
      </c>
    </row>
    <row r="9013" spans="9:10" x14ac:dyDescent="0.25">
      <c r="I9013" t="s">
        <v>4198</v>
      </c>
      <c r="J9013">
        <v>74</v>
      </c>
    </row>
    <row r="9014" spans="9:10" x14ac:dyDescent="0.25">
      <c r="I9014" t="s">
        <v>4682</v>
      </c>
      <c r="J9014">
        <v>74</v>
      </c>
    </row>
    <row r="9015" spans="9:10" x14ac:dyDescent="0.25">
      <c r="I9015" t="s">
        <v>3225</v>
      </c>
      <c r="J9015">
        <v>74</v>
      </c>
    </row>
    <row r="9016" spans="9:10" x14ac:dyDescent="0.25">
      <c r="I9016" t="s">
        <v>1923</v>
      </c>
      <c r="J9016">
        <v>74</v>
      </c>
    </row>
    <row r="9017" spans="9:10" x14ac:dyDescent="0.25">
      <c r="I9017" t="s">
        <v>3687</v>
      </c>
      <c r="J9017">
        <v>74</v>
      </c>
    </row>
    <row r="9018" spans="9:10" x14ac:dyDescent="0.25">
      <c r="I9018" t="s">
        <v>2541</v>
      </c>
      <c r="J9018">
        <v>74</v>
      </c>
    </row>
    <row r="9019" spans="9:10" x14ac:dyDescent="0.25">
      <c r="I9019" t="s">
        <v>4042</v>
      </c>
      <c r="J9019">
        <v>74</v>
      </c>
    </row>
    <row r="9020" spans="9:10" x14ac:dyDescent="0.25">
      <c r="I9020" t="s">
        <v>3789</v>
      </c>
      <c r="J9020">
        <v>74</v>
      </c>
    </row>
    <row r="9021" spans="9:10" x14ac:dyDescent="0.25">
      <c r="I9021" t="s">
        <v>3982</v>
      </c>
      <c r="J9021">
        <v>74</v>
      </c>
    </row>
    <row r="9022" spans="9:10" x14ac:dyDescent="0.25">
      <c r="I9022" t="s">
        <v>4082</v>
      </c>
      <c r="J9022">
        <v>74</v>
      </c>
    </row>
    <row r="9023" spans="9:10" x14ac:dyDescent="0.25">
      <c r="I9023" t="s">
        <v>3745</v>
      </c>
      <c r="J9023">
        <v>74</v>
      </c>
    </row>
    <row r="9024" spans="9:10" x14ac:dyDescent="0.25">
      <c r="I9024" t="s">
        <v>1873</v>
      </c>
      <c r="J9024">
        <v>74</v>
      </c>
    </row>
    <row r="9025" spans="9:10" x14ac:dyDescent="0.25">
      <c r="I9025" t="s">
        <v>1903</v>
      </c>
      <c r="J9025">
        <v>74</v>
      </c>
    </row>
    <row r="9026" spans="9:10" x14ac:dyDescent="0.25">
      <c r="I9026" t="s">
        <v>1920</v>
      </c>
      <c r="J9026">
        <v>74</v>
      </c>
    </row>
    <row r="9027" spans="9:10" x14ac:dyDescent="0.25">
      <c r="I9027" t="s">
        <v>2808</v>
      </c>
      <c r="J9027">
        <v>74</v>
      </c>
    </row>
    <row r="9028" spans="9:10" x14ac:dyDescent="0.25">
      <c r="I9028" t="s">
        <v>3133</v>
      </c>
      <c r="J9028">
        <v>74</v>
      </c>
    </row>
    <row r="9029" spans="9:10" x14ac:dyDescent="0.25">
      <c r="I9029" t="s">
        <v>3816</v>
      </c>
      <c r="J9029">
        <v>74</v>
      </c>
    </row>
    <row r="9030" spans="9:10" x14ac:dyDescent="0.25">
      <c r="I9030" t="s">
        <v>3125</v>
      </c>
      <c r="J9030">
        <v>74</v>
      </c>
    </row>
    <row r="9031" spans="9:10" x14ac:dyDescent="0.25">
      <c r="I9031" t="s">
        <v>2031</v>
      </c>
      <c r="J9031">
        <v>74</v>
      </c>
    </row>
    <row r="9032" spans="9:10" x14ac:dyDescent="0.25">
      <c r="I9032" t="s">
        <v>4066</v>
      </c>
      <c r="J9032">
        <v>74</v>
      </c>
    </row>
    <row r="9033" spans="9:10" x14ac:dyDescent="0.25">
      <c r="I9033" t="s">
        <v>1898</v>
      </c>
      <c r="J9033">
        <v>74</v>
      </c>
    </row>
    <row r="9034" spans="9:10" x14ac:dyDescent="0.25">
      <c r="I9034" t="s">
        <v>2025</v>
      </c>
      <c r="J9034">
        <v>74</v>
      </c>
    </row>
    <row r="9035" spans="9:10" x14ac:dyDescent="0.25">
      <c r="I9035" t="s">
        <v>1909</v>
      </c>
      <c r="J9035">
        <v>74</v>
      </c>
    </row>
    <row r="9036" spans="9:10" x14ac:dyDescent="0.25">
      <c r="I9036" t="s">
        <v>1617</v>
      </c>
      <c r="J9036">
        <v>74</v>
      </c>
    </row>
    <row r="9037" spans="9:10" x14ac:dyDescent="0.25">
      <c r="I9037" t="s">
        <v>2575</v>
      </c>
      <c r="J9037">
        <v>74</v>
      </c>
    </row>
    <row r="9038" spans="9:10" x14ac:dyDescent="0.25">
      <c r="I9038" t="s">
        <v>2614</v>
      </c>
      <c r="J9038">
        <v>74</v>
      </c>
    </row>
    <row r="9039" spans="9:10" x14ac:dyDescent="0.25">
      <c r="I9039" t="s">
        <v>1689</v>
      </c>
      <c r="J9039">
        <v>74</v>
      </c>
    </row>
    <row r="9040" spans="9:10" x14ac:dyDescent="0.25">
      <c r="I9040" t="s">
        <v>3262</v>
      </c>
      <c r="J9040">
        <v>74</v>
      </c>
    </row>
    <row r="9041" spans="9:10" x14ac:dyDescent="0.25">
      <c r="I9041" t="s">
        <v>3854</v>
      </c>
      <c r="J9041">
        <v>74</v>
      </c>
    </row>
    <row r="9042" spans="9:10" x14ac:dyDescent="0.25">
      <c r="I9042" t="s">
        <v>3192</v>
      </c>
      <c r="J9042">
        <v>74</v>
      </c>
    </row>
    <row r="9043" spans="9:10" x14ac:dyDescent="0.25">
      <c r="I9043" t="s">
        <v>2594</v>
      </c>
      <c r="J9043">
        <v>74</v>
      </c>
    </row>
    <row r="9044" spans="9:10" x14ac:dyDescent="0.25">
      <c r="I9044" t="s">
        <v>3758</v>
      </c>
      <c r="J9044">
        <v>74</v>
      </c>
    </row>
    <row r="9045" spans="9:10" x14ac:dyDescent="0.25">
      <c r="I9045" t="s">
        <v>2044</v>
      </c>
      <c r="J9045">
        <v>74</v>
      </c>
    </row>
    <row r="9046" spans="9:10" x14ac:dyDescent="0.25">
      <c r="I9046" t="s">
        <v>3872</v>
      </c>
      <c r="J9046">
        <v>74</v>
      </c>
    </row>
    <row r="9047" spans="9:10" x14ac:dyDescent="0.25">
      <c r="I9047" t="s">
        <v>2609</v>
      </c>
      <c r="J9047">
        <v>74</v>
      </c>
    </row>
    <row r="9048" spans="9:10" x14ac:dyDescent="0.25">
      <c r="I9048" t="s">
        <v>3070</v>
      </c>
      <c r="J9048">
        <v>74</v>
      </c>
    </row>
    <row r="9049" spans="9:10" x14ac:dyDescent="0.25">
      <c r="I9049" t="s">
        <v>2572</v>
      </c>
      <c r="J9049">
        <v>74</v>
      </c>
    </row>
    <row r="9050" spans="9:10" x14ac:dyDescent="0.25">
      <c r="I9050" t="s">
        <v>3220</v>
      </c>
      <c r="J9050">
        <v>74</v>
      </c>
    </row>
    <row r="9051" spans="9:10" x14ac:dyDescent="0.25">
      <c r="I9051" t="s">
        <v>3022</v>
      </c>
      <c r="J9051">
        <v>74</v>
      </c>
    </row>
    <row r="9052" spans="9:10" x14ac:dyDescent="0.25">
      <c r="I9052" t="s">
        <v>2097</v>
      </c>
      <c r="J9052">
        <v>74</v>
      </c>
    </row>
    <row r="9053" spans="9:10" x14ac:dyDescent="0.25">
      <c r="I9053" t="s">
        <v>3926</v>
      </c>
      <c r="J9053">
        <v>74</v>
      </c>
    </row>
    <row r="9054" spans="9:10" x14ac:dyDescent="0.25">
      <c r="I9054" t="s">
        <v>2558</v>
      </c>
      <c r="J9054">
        <v>74</v>
      </c>
    </row>
    <row r="9055" spans="9:10" x14ac:dyDescent="0.25">
      <c r="I9055" t="s">
        <v>2042</v>
      </c>
      <c r="J9055">
        <v>74</v>
      </c>
    </row>
    <row r="9056" spans="9:10" x14ac:dyDescent="0.25">
      <c r="I9056" t="s">
        <v>3073</v>
      </c>
      <c r="J9056">
        <v>74</v>
      </c>
    </row>
    <row r="9057" spans="9:10" x14ac:dyDescent="0.25">
      <c r="I9057" t="s">
        <v>4033</v>
      </c>
      <c r="J9057">
        <v>74</v>
      </c>
    </row>
    <row r="9058" spans="9:10" x14ac:dyDescent="0.25">
      <c r="I9058" t="s">
        <v>1912</v>
      </c>
      <c r="J9058">
        <v>74</v>
      </c>
    </row>
    <row r="9059" spans="9:10" x14ac:dyDescent="0.25">
      <c r="I9059" t="s">
        <v>2011</v>
      </c>
      <c r="J9059">
        <v>74</v>
      </c>
    </row>
    <row r="9060" spans="9:10" x14ac:dyDescent="0.25">
      <c r="I9060" t="s">
        <v>2043</v>
      </c>
      <c r="J9060">
        <v>74</v>
      </c>
    </row>
    <row r="9061" spans="9:10" x14ac:dyDescent="0.25">
      <c r="I9061" t="s">
        <v>1913</v>
      </c>
      <c r="J9061">
        <v>74</v>
      </c>
    </row>
    <row r="9062" spans="9:10" x14ac:dyDescent="0.25">
      <c r="I9062" t="s">
        <v>2092</v>
      </c>
      <c r="J9062">
        <v>74</v>
      </c>
    </row>
    <row r="9063" spans="9:10" x14ac:dyDescent="0.25">
      <c r="I9063" t="s">
        <v>4187</v>
      </c>
      <c r="J9063">
        <v>73</v>
      </c>
    </row>
    <row r="9064" spans="9:10" x14ac:dyDescent="0.25">
      <c r="I9064" t="s">
        <v>1813</v>
      </c>
      <c r="J9064">
        <v>73</v>
      </c>
    </row>
    <row r="9065" spans="9:10" x14ac:dyDescent="0.25">
      <c r="I9065" t="s">
        <v>1918</v>
      </c>
      <c r="J9065">
        <v>73</v>
      </c>
    </row>
    <row r="9066" spans="9:10" x14ac:dyDescent="0.25">
      <c r="I9066" t="s">
        <v>1803</v>
      </c>
      <c r="J9066">
        <v>73</v>
      </c>
    </row>
    <row r="9067" spans="9:10" x14ac:dyDescent="0.25">
      <c r="I9067" t="s">
        <v>1922</v>
      </c>
      <c r="J9067">
        <v>73</v>
      </c>
    </row>
    <row r="9068" spans="9:10" x14ac:dyDescent="0.25">
      <c r="I9068" t="s">
        <v>1695</v>
      </c>
      <c r="J9068">
        <v>73</v>
      </c>
    </row>
    <row r="9069" spans="9:10" x14ac:dyDescent="0.25">
      <c r="I9069" t="s">
        <v>1725</v>
      </c>
      <c r="J9069">
        <v>73</v>
      </c>
    </row>
    <row r="9070" spans="9:10" x14ac:dyDescent="0.25">
      <c r="I9070" t="s">
        <v>1650</v>
      </c>
      <c r="J9070">
        <v>73</v>
      </c>
    </row>
    <row r="9071" spans="9:10" x14ac:dyDescent="0.25">
      <c r="I9071" t="s">
        <v>2128</v>
      </c>
      <c r="J9071">
        <v>73</v>
      </c>
    </row>
    <row r="9072" spans="9:10" x14ac:dyDescent="0.25">
      <c r="I9072" t="s">
        <v>1915</v>
      </c>
      <c r="J9072">
        <v>73</v>
      </c>
    </row>
    <row r="9073" spans="9:10" x14ac:dyDescent="0.25">
      <c r="I9073" t="s">
        <v>1827</v>
      </c>
      <c r="J9073">
        <v>73</v>
      </c>
    </row>
    <row r="9074" spans="9:10" x14ac:dyDescent="0.25">
      <c r="I9074" t="s">
        <v>2124</v>
      </c>
      <c r="J9074">
        <v>73</v>
      </c>
    </row>
    <row r="9075" spans="9:10" x14ac:dyDescent="0.25">
      <c r="I9075" t="s">
        <v>2120</v>
      </c>
      <c r="J9075">
        <v>73</v>
      </c>
    </row>
    <row r="9076" spans="9:10" x14ac:dyDescent="0.25">
      <c r="I9076" t="s">
        <v>2037</v>
      </c>
      <c r="J9076">
        <v>73</v>
      </c>
    </row>
    <row r="9077" spans="9:10" x14ac:dyDescent="0.25">
      <c r="I9077" t="s">
        <v>1931</v>
      </c>
      <c r="J9077">
        <v>73</v>
      </c>
    </row>
    <row r="9078" spans="9:10" x14ac:dyDescent="0.25">
      <c r="I9078" t="s">
        <v>1640</v>
      </c>
      <c r="J9078">
        <v>73</v>
      </c>
    </row>
    <row r="9079" spans="9:10" x14ac:dyDescent="0.25">
      <c r="I9079" t="s">
        <v>1718</v>
      </c>
      <c r="J9079">
        <v>73</v>
      </c>
    </row>
    <row r="9080" spans="9:10" x14ac:dyDescent="0.25">
      <c r="I9080" t="s">
        <v>2106</v>
      </c>
      <c r="J9080">
        <v>73</v>
      </c>
    </row>
    <row r="9081" spans="9:10" x14ac:dyDescent="0.25">
      <c r="I9081" t="s">
        <v>4707</v>
      </c>
      <c r="J9081">
        <v>73</v>
      </c>
    </row>
    <row r="9082" spans="9:10" x14ac:dyDescent="0.25">
      <c r="I9082" t="s">
        <v>1925</v>
      </c>
      <c r="J9082">
        <v>73</v>
      </c>
    </row>
    <row r="9083" spans="9:10" x14ac:dyDescent="0.25">
      <c r="I9083" t="s">
        <v>1726</v>
      </c>
      <c r="J9083">
        <v>73</v>
      </c>
    </row>
    <row r="9084" spans="9:10" x14ac:dyDescent="0.25">
      <c r="I9084" t="s">
        <v>2577</v>
      </c>
      <c r="J9084">
        <v>73</v>
      </c>
    </row>
    <row r="9085" spans="9:10" x14ac:dyDescent="0.25">
      <c r="I9085" t="s">
        <v>5089</v>
      </c>
      <c r="J9085">
        <v>73</v>
      </c>
    </row>
    <row r="9086" spans="9:10" x14ac:dyDescent="0.25">
      <c r="I9086" t="s">
        <v>5174</v>
      </c>
      <c r="J9086">
        <v>73</v>
      </c>
    </row>
    <row r="9087" spans="9:10" x14ac:dyDescent="0.25">
      <c r="I9087" t="s">
        <v>2996</v>
      </c>
      <c r="J9087">
        <v>73</v>
      </c>
    </row>
    <row r="9088" spans="9:10" x14ac:dyDescent="0.25">
      <c r="I9088" t="s">
        <v>5282</v>
      </c>
      <c r="J9088">
        <v>73</v>
      </c>
    </row>
    <row r="9089" spans="9:10" x14ac:dyDescent="0.25">
      <c r="I9089" t="s">
        <v>2460</v>
      </c>
      <c r="J9089">
        <v>73</v>
      </c>
    </row>
    <row r="9090" spans="9:10" x14ac:dyDescent="0.25">
      <c r="I9090" t="s">
        <v>3025</v>
      </c>
      <c r="J9090">
        <v>73</v>
      </c>
    </row>
    <row r="9091" spans="9:10" x14ac:dyDescent="0.25">
      <c r="I9091" t="s">
        <v>2475</v>
      </c>
      <c r="J9091">
        <v>73</v>
      </c>
    </row>
    <row r="9092" spans="9:10" x14ac:dyDescent="0.25">
      <c r="I9092" t="s">
        <v>3042</v>
      </c>
      <c r="J9092">
        <v>73</v>
      </c>
    </row>
    <row r="9093" spans="9:10" x14ac:dyDescent="0.25">
      <c r="I9093" t="s">
        <v>3045</v>
      </c>
      <c r="J9093">
        <v>73</v>
      </c>
    </row>
    <row r="9094" spans="9:10" x14ac:dyDescent="0.25">
      <c r="I9094" t="s">
        <v>3832</v>
      </c>
      <c r="J9094">
        <v>73</v>
      </c>
    </row>
    <row r="9095" spans="9:10" x14ac:dyDescent="0.25">
      <c r="I9095" t="s">
        <v>2979</v>
      </c>
      <c r="J9095">
        <v>73</v>
      </c>
    </row>
    <row r="9096" spans="9:10" x14ac:dyDescent="0.25">
      <c r="I9096" t="s">
        <v>2067</v>
      </c>
      <c r="J9096">
        <v>72</v>
      </c>
    </row>
    <row r="9097" spans="9:10" x14ac:dyDescent="0.25">
      <c r="I9097" t="s">
        <v>3527</v>
      </c>
      <c r="J9097">
        <v>72</v>
      </c>
    </row>
    <row r="9098" spans="9:10" x14ac:dyDescent="0.25">
      <c r="I9098" t="s">
        <v>2539</v>
      </c>
      <c r="J9098">
        <v>72</v>
      </c>
    </row>
    <row r="9099" spans="9:10" x14ac:dyDescent="0.25">
      <c r="I9099" t="s">
        <v>1927</v>
      </c>
      <c r="J9099">
        <v>72</v>
      </c>
    </row>
    <row r="9100" spans="9:10" x14ac:dyDescent="0.25">
      <c r="I9100" t="s">
        <v>3473</v>
      </c>
      <c r="J9100">
        <v>72</v>
      </c>
    </row>
    <row r="9101" spans="9:10" x14ac:dyDescent="0.25">
      <c r="I9101" t="s">
        <v>3934</v>
      </c>
      <c r="J9101">
        <v>72</v>
      </c>
    </row>
    <row r="9102" spans="9:10" x14ac:dyDescent="0.25">
      <c r="I9102" t="s">
        <v>3276</v>
      </c>
      <c r="J9102">
        <v>72</v>
      </c>
    </row>
    <row r="9103" spans="9:10" x14ac:dyDescent="0.25">
      <c r="I9103" t="s">
        <v>2057</v>
      </c>
      <c r="J9103">
        <v>72</v>
      </c>
    </row>
    <row r="9104" spans="9:10" x14ac:dyDescent="0.25">
      <c r="I9104" t="s">
        <v>2606</v>
      </c>
      <c r="J9104">
        <v>72</v>
      </c>
    </row>
    <row r="9105" spans="9:10" x14ac:dyDescent="0.25">
      <c r="I9105" t="s">
        <v>2570</v>
      </c>
      <c r="J9105">
        <v>72</v>
      </c>
    </row>
    <row r="9106" spans="9:10" x14ac:dyDescent="0.25">
      <c r="I9106" t="s">
        <v>2586</v>
      </c>
      <c r="J9106">
        <v>72</v>
      </c>
    </row>
    <row r="9107" spans="9:10" x14ac:dyDescent="0.25">
      <c r="I9107" t="s">
        <v>4835</v>
      </c>
      <c r="J9107">
        <v>72</v>
      </c>
    </row>
    <row r="9108" spans="9:10" x14ac:dyDescent="0.25">
      <c r="I9108" t="s">
        <v>3706</v>
      </c>
      <c r="J9108">
        <v>72</v>
      </c>
    </row>
    <row r="9109" spans="9:10" x14ac:dyDescent="0.25">
      <c r="I9109" t="s">
        <v>1425</v>
      </c>
      <c r="J9109">
        <v>71</v>
      </c>
    </row>
    <row r="9110" spans="9:10" x14ac:dyDescent="0.25">
      <c r="I9110" t="s">
        <v>3846</v>
      </c>
      <c r="J9110">
        <v>71</v>
      </c>
    </row>
    <row r="9111" spans="9:10" x14ac:dyDescent="0.25">
      <c r="I9111" t="s">
        <v>3110</v>
      </c>
      <c r="J9111">
        <v>71</v>
      </c>
    </row>
    <row r="9112" spans="9:10" x14ac:dyDescent="0.25">
      <c r="I9112" t="s">
        <v>1631</v>
      </c>
      <c r="J9112">
        <v>71</v>
      </c>
    </row>
    <row r="9113" spans="9:10" x14ac:dyDescent="0.25">
      <c r="I9113" t="s">
        <v>1433</v>
      </c>
      <c r="J9113">
        <v>71</v>
      </c>
    </row>
    <row r="9114" spans="9:10" x14ac:dyDescent="0.25">
      <c r="I9114" t="s">
        <v>2598</v>
      </c>
      <c r="J9114">
        <v>71</v>
      </c>
    </row>
    <row r="9115" spans="9:10" x14ac:dyDescent="0.25">
      <c r="I9115" t="s">
        <v>3395</v>
      </c>
      <c r="J9115">
        <v>71</v>
      </c>
    </row>
    <row r="9116" spans="9:10" x14ac:dyDescent="0.25">
      <c r="I9116" t="s">
        <v>3878</v>
      </c>
      <c r="J9116">
        <v>71</v>
      </c>
    </row>
    <row r="9117" spans="9:10" x14ac:dyDescent="0.25">
      <c r="I9117" t="s">
        <v>4053</v>
      </c>
      <c r="J9117">
        <v>71</v>
      </c>
    </row>
    <row r="9118" spans="9:10" x14ac:dyDescent="0.25">
      <c r="I9118" t="s">
        <v>2022</v>
      </c>
      <c r="J9118">
        <v>71</v>
      </c>
    </row>
    <row r="9119" spans="9:10" x14ac:dyDescent="0.25">
      <c r="I9119" t="s">
        <v>1978</v>
      </c>
      <c r="J9119">
        <v>71</v>
      </c>
    </row>
    <row r="9120" spans="9:10" x14ac:dyDescent="0.25">
      <c r="I9120" t="s">
        <v>1442</v>
      </c>
      <c r="J9120">
        <v>71</v>
      </c>
    </row>
    <row r="9121" spans="9:10" x14ac:dyDescent="0.25">
      <c r="I9121" t="s">
        <v>1445</v>
      </c>
      <c r="J9121">
        <v>71</v>
      </c>
    </row>
    <row r="9122" spans="9:10" x14ac:dyDescent="0.25">
      <c r="I9122" t="s">
        <v>4011</v>
      </c>
      <c r="J9122">
        <v>71</v>
      </c>
    </row>
    <row r="9123" spans="9:10" x14ac:dyDescent="0.25">
      <c r="I9123" t="s">
        <v>3987</v>
      </c>
      <c r="J9123">
        <v>71</v>
      </c>
    </row>
    <row r="9124" spans="9:10" x14ac:dyDescent="0.25">
      <c r="I9124" t="s">
        <v>1449</v>
      </c>
      <c r="J9124">
        <v>71</v>
      </c>
    </row>
    <row r="9125" spans="9:10" x14ac:dyDescent="0.25">
      <c r="I9125" t="s">
        <v>3755</v>
      </c>
      <c r="J9125">
        <v>71</v>
      </c>
    </row>
    <row r="9126" spans="9:10" x14ac:dyDescent="0.25">
      <c r="I9126" t="s">
        <v>2760</v>
      </c>
      <c r="J9126">
        <v>71</v>
      </c>
    </row>
    <row r="9127" spans="9:10" x14ac:dyDescent="0.25">
      <c r="I9127" t="s">
        <v>3674</v>
      </c>
      <c r="J9127">
        <v>71</v>
      </c>
    </row>
    <row r="9128" spans="9:10" x14ac:dyDescent="0.25">
      <c r="I9128" t="s">
        <v>3699</v>
      </c>
      <c r="J9128">
        <v>71</v>
      </c>
    </row>
    <row r="9129" spans="9:10" x14ac:dyDescent="0.25">
      <c r="I9129" t="s">
        <v>3678</v>
      </c>
      <c r="J9129">
        <v>71</v>
      </c>
    </row>
    <row r="9130" spans="9:10" x14ac:dyDescent="0.25">
      <c r="I9130" t="s">
        <v>3700</v>
      </c>
      <c r="J9130">
        <v>71</v>
      </c>
    </row>
    <row r="9131" spans="9:10" x14ac:dyDescent="0.25">
      <c r="I9131" t="s">
        <v>2692</v>
      </c>
      <c r="J9131">
        <v>71</v>
      </c>
    </row>
    <row r="9132" spans="9:10" x14ac:dyDescent="0.25">
      <c r="I9132" t="s">
        <v>3672</v>
      </c>
      <c r="J9132">
        <v>71</v>
      </c>
    </row>
    <row r="9133" spans="9:10" x14ac:dyDescent="0.25">
      <c r="I9133" t="s">
        <v>3694</v>
      </c>
      <c r="J9133">
        <v>71</v>
      </c>
    </row>
    <row r="9134" spans="9:10" x14ac:dyDescent="0.25">
      <c r="I9134" t="s">
        <v>2892</v>
      </c>
      <c r="J9134">
        <v>71</v>
      </c>
    </row>
    <row r="9135" spans="9:10" x14ac:dyDescent="0.25">
      <c r="I9135" t="s">
        <v>3689</v>
      </c>
      <c r="J9135">
        <v>71</v>
      </c>
    </row>
    <row r="9136" spans="9:10" x14ac:dyDescent="0.25">
      <c r="I9136" t="s">
        <v>3677</v>
      </c>
      <c r="J9136">
        <v>71</v>
      </c>
    </row>
    <row r="9137" spans="9:10" x14ac:dyDescent="0.25">
      <c r="I9137" t="s">
        <v>1886</v>
      </c>
      <c r="J9137">
        <v>71</v>
      </c>
    </row>
    <row r="9138" spans="9:10" x14ac:dyDescent="0.25">
      <c r="I9138" t="s">
        <v>2733</v>
      </c>
      <c r="J9138">
        <v>71</v>
      </c>
    </row>
    <row r="9139" spans="9:10" x14ac:dyDescent="0.25">
      <c r="I9139" t="s">
        <v>4986</v>
      </c>
      <c r="J9139">
        <v>71</v>
      </c>
    </row>
    <row r="9140" spans="9:10" x14ac:dyDescent="0.25">
      <c r="I9140" t="s">
        <v>3656</v>
      </c>
      <c r="J9140">
        <v>71</v>
      </c>
    </row>
    <row r="9141" spans="9:10" x14ac:dyDescent="0.25">
      <c r="I9141" t="s">
        <v>2874</v>
      </c>
      <c r="J9141">
        <v>71</v>
      </c>
    </row>
    <row r="9142" spans="9:10" x14ac:dyDescent="0.25">
      <c r="I9142" t="s">
        <v>4402</v>
      </c>
      <c r="J9142">
        <v>71</v>
      </c>
    </row>
    <row r="9143" spans="9:10" x14ac:dyDescent="0.25">
      <c r="I9143" t="s">
        <v>2977</v>
      </c>
      <c r="J9143">
        <v>70</v>
      </c>
    </row>
    <row r="9144" spans="9:10" x14ac:dyDescent="0.25">
      <c r="I9144" t="s">
        <v>3212</v>
      </c>
      <c r="J9144">
        <v>70</v>
      </c>
    </row>
    <row r="9145" spans="9:10" x14ac:dyDescent="0.25">
      <c r="I9145" t="s">
        <v>4031</v>
      </c>
      <c r="J9145">
        <v>70</v>
      </c>
    </row>
    <row r="9146" spans="9:10" x14ac:dyDescent="0.25">
      <c r="I9146" t="s">
        <v>4028</v>
      </c>
      <c r="J9146">
        <v>70</v>
      </c>
    </row>
    <row r="9147" spans="9:10" x14ac:dyDescent="0.25">
      <c r="I9147" t="s">
        <v>4105</v>
      </c>
      <c r="J9147">
        <v>70</v>
      </c>
    </row>
    <row r="9148" spans="9:10" x14ac:dyDescent="0.25">
      <c r="I9148" t="s">
        <v>4127</v>
      </c>
      <c r="J9148">
        <v>70</v>
      </c>
    </row>
    <row r="9149" spans="9:10" x14ac:dyDescent="0.25">
      <c r="I9149" t="s">
        <v>3931</v>
      </c>
      <c r="J9149">
        <v>70</v>
      </c>
    </row>
    <row r="9150" spans="9:10" x14ac:dyDescent="0.25">
      <c r="I9150" t="s">
        <v>3925</v>
      </c>
      <c r="J9150">
        <v>70</v>
      </c>
    </row>
    <row r="9151" spans="9:10" x14ac:dyDescent="0.25">
      <c r="I9151" t="s">
        <v>4776</v>
      </c>
      <c r="J9151">
        <v>70</v>
      </c>
    </row>
    <row r="9152" spans="9:10" x14ac:dyDescent="0.25">
      <c r="I9152" t="s">
        <v>3950</v>
      </c>
      <c r="J9152">
        <v>70</v>
      </c>
    </row>
    <row r="9153" spans="9:10" x14ac:dyDescent="0.25">
      <c r="I9153" t="s">
        <v>3960</v>
      </c>
      <c r="J9153">
        <v>70</v>
      </c>
    </row>
    <row r="9154" spans="9:10" x14ac:dyDescent="0.25">
      <c r="I9154" t="s">
        <v>3970</v>
      </c>
      <c r="J9154">
        <v>70</v>
      </c>
    </row>
    <row r="9155" spans="9:10" x14ac:dyDescent="0.25">
      <c r="I9155" t="s">
        <v>3727</v>
      </c>
      <c r="J9155">
        <v>70</v>
      </c>
    </row>
    <row r="9156" spans="9:10" x14ac:dyDescent="0.25">
      <c r="I9156" t="s">
        <v>3974</v>
      </c>
      <c r="J9156">
        <v>70</v>
      </c>
    </row>
    <row r="9157" spans="9:10" x14ac:dyDescent="0.25">
      <c r="I9157" t="s">
        <v>4000</v>
      </c>
      <c r="J9157">
        <v>70</v>
      </c>
    </row>
    <row r="9158" spans="9:10" x14ac:dyDescent="0.25">
      <c r="I9158" t="s">
        <v>4104</v>
      </c>
      <c r="J9158">
        <v>70</v>
      </c>
    </row>
    <row r="9159" spans="9:10" x14ac:dyDescent="0.25">
      <c r="I9159" t="s">
        <v>3048</v>
      </c>
      <c r="J9159">
        <v>70</v>
      </c>
    </row>
    <row r="9160" spans="9:10" x14ac:dyDescent="0.25">
      <c r="I9160" t="s">
        <v>3995</v>
      </c>
      <c r="J9160">
        <v>70</v>
      </c>
    </row>
    <row r="9161" spans="9:10" x14ac:dyDescent="0.25">
      <c r="I9161" t="s">
        <v>3902</v>
      </c>
      <c r="J9161">
        <v>70</v>
      </c>
    </row>
    <row r="9162" spans="9:10" x14ac:dyDescent="0.25">
      <c r="I9162" t="s">
        <v>1628</v>
      </c>
      <c r="J9162">
        <v>70</v>
      </c>
    </row>
    <row r="9163" spans="9:10" x14ac:dyDescent="0.25">
      <c r="I9163" t="s">
        <v>4693</v>
      </c>
      <c r="J9163">
        <v>70</v>
      </c>
    </row>
    <row r="9164" spans="9:10" x14ac:dyDescent="0.25">
      <c r="I9164" t="s">
        <v>1877</v>
      </c>
      <c r="J9164">
        <v>70</v>
      </c>
    </row>
    <row r="9165" spans="9:10" x14ac:dyDescent="0.25">
      <c r="I9165" t="s">
        <v>4056</v>
      </c>
      <c r="J9165">
        <v>70</v>
      </c>
    </row>
    <row r="9166" spans="9:10" x14ac:dyDescent="0.25">
      <c r="I9166" t="s">
        <v>3825</v>
      </c>
      <c r="J9166">
        <v>70</v>
      </c>
    </row>
    <row r="9167" spans="9:10" x14ac:dyDescent="0.25">
      <c r="I9167" t="s">
        <v>2972</v>
      </c>
      <c r="J9167">
        <v>70</v>
      </c>
    </row>
    <row r="9168" spans="9:10" x14ac:dyDescent="0.25">
      <c r="I9168" t="s">
        <v>3015</v>
      </c>
      <c r="J9168">
        <v>70</v>
      </c>
    </row>
    <row r="9169" spans="9:10" x14ac:dyDescent="0.25">
      <c r="I9169" t="s">
        <v>3673</v>
      </c>
      <c r="J9169">
        <v>70</v>
      </c>
    </row>
    <row r="9170" spans="9:10" x14ac:dyDescent="0.25">
      <c r="I9170" t="s">
        <v>4297</v>
      </c>
      <c r="J9170">
        <v>70</v>
      </c>
    </row>
    <row r="9171" spans="9:10" x14ac:dyDescent="0.25">
      <c r="I9171" t="s">
        <v>1692</v>
      </c>
      <c r="J9171">
        <v>70</v>
      </c>
    </row>
    <row r="9172" spans="9:10" x14ac:dyDescent="0.25">
      <c r="I9172" t="s">
        <v>2470</v>
      </c>
      <c r="J9172">
        <v>70</v>
      </c>
    </row>
    <row r="9173" spans="9:10" x14ac:dyDescent="0.25">
      <c r="I9173" t="s">
        <v>1869</v>
      </c>
      <c r="J9173">
        <v>70</v>
      </c>
    </row>
    <row r="9174" spans="9:10" x14ac:dyDescent="0.25">
      <c r="I9174" t="s">
        <v>3883</v>
      </c>
      <c r="J9174">
        <v>70</v>
      </c>
    </row>
    <row r="9175" spans="9:10" x14ac:dyDescent="0.25">
      <c r="I9175" t="s">
        <v>3524</v>
      </c>
      <c r="J9175">
        <v>70</v>
      </c>
    </row>
    <row r="9176" spans="9:10" x14ac:dyDescent="0.25">
      <c r="I9176" t="s">
        <v>1910</v>
      </c>
      <c r="J9176">
        <v>69</v>
      </c>
    </row>
    <row r="9177" spans="9:10" x14ac:dyDescent="0.25">
      <c r="I9177" t="s">
        <v>1729</v>
      </c>
      <c r="J9177">
        <v>69</v>
      </c>
    </row>
    <row r="9178" spans="9:10" x14ac:dyDescent="0.25">
      <c r="I9178" t="s">
        <v>3616</v>
      </c>
      <c r="J9178">
        <v>69</v>
      </c>
    </row>
    <row r="9179" spans="9:10" x14ac:dyDescent="0.25">
      <c r="I9179" t="s">
        <v>3983</v>
      </c>
      <c r="J9179">
        <v>69</v>
      </c>
    </row>
    <row r="9180" spans="9:10" x14ac:dyDescent="0.25">
      <c r="I9180" t="s">
        <v>3981</v>
      </c>
      <c r="J9180">
        <v>69</v>
      </c>
    </row>
    <row r="9181" spans="9:10" x14ac:dyDescent="0.25">
      <c r="I9181" t="s">
        <v>3980</v>
      </c>
      <c r="J9181">
        <v>69</v>
      </c>
    </row>
    <row r="9182" spans="9:10" x14ac:dyDescent="0.25">
      <c r="I9182" t="s">
        <v>1721</v>
      </c>
      <c r="J9182">
        <v>69</v>
      </c>
    </row>
    <row r="9183" spans="9:10" x14ac:dyDescent="0.25">
      <c r="I9183" t="s">
        <v>3976</v>
      </c>
      <c r="J9183">
        <v>69</v>
      </c>
    </row>
    <row r="9184" spans="9:10" x14ac:dyDescent="0.25">
      <c r="I9184" t="s">
        <v>5173</v>
      </c>
      <c r="J9184">
        <v>69</v>
      </c>
    </row>
    <row r="9185" spans="9:10" x14ac:dyDescent="0.25">
      <c r="I9185" t="s">
        <v>1714</v>
      </c>
      <c r="J9185">
        <v>69</v>
      </c>
    </row>
    <row r="9186" spans="9:10" x14ac:dyDescent="0.25">
      <c r="I9186" t="s">
        <v>4202</v>
      </c>
      <c r="J9186">
        <v>69</v>
      </c>
    </row>
    <row r="9187" spans="9:10" x14ac:dyDescent="0.25">
      <c r="I9187" t="s">
        <v>3681</v>
      </c>
      <c r="J9187">
        <v>69</v>
      </c>
    </row>
    <row r="9188" spans="9:10" x14ac:dyDescent="0.25">
      <c r="I9188" t="s">
        <v>4595</v>
      </c>
      <c r="J9188">
        <v>69</v>
      </c>
    </row>
    <row r="9189" spans="9:10" x14ac:dyDescent="0.25">
      <c r="I9189" t="s">
        <v>5329</v>
      </c>
      <c r="J9189">
        <v>69</v>
      </c>
    </row>
    <row r="9190" spans="9:10" x14ac:dyDescent="0.25">
      <c r="I9190" t="s">
        <v>3930</v>
      </c>
      <c r="J9190">
        <v>69</v>
      </c>
    </row>
    <row r="9191" spans="9:10" x14ac:dyDescent="0.25">
      <c r="I9191" t="s">
        <v>3362</v>
      </c>
      <c r="J9191">
        <v>69</v>
      </c>
    </row>
    <row r="9192" spans="9:10" x14ac:dyDescent="0.25">
      <c r="I9192" t="s">
        <v>3692</v>
      </c>
      <c r="J9192">
        <v>69</v>
      </c>
    </row>
    <row r="9193" spans="9:10" x14ac:dyDescent="0.25">
      <c r="I9193" t="s">
        <v>4300</v>
      </c>
      <c r="J9193">
        <v>69</v>
      </c>
    </row>
    <row r="9194" spans="9:10" x14ac:dyDescent="0.25">
      <c r="I9194" t="s">
        <v>4359</v>
      </c>
      <c r="J9194">
        <v>69</v>
      </c>
    </row>
    <row r="9195" spans="9:10" x14ac:dyDescent="0.25">
      <c r="I9195" t="s">
        <v>4534</v>
      </c>
      <c r="J9195">
        <v>69</v>
      </c>
    </row>
    <row r="9196" spans="9:10" x14ac:dyDescent="0.25">
      <c r="I9196" t="s">
        <v>3809</v>
      </c>
      <c r="J9196">
        <v>69</v>
      </c>
    </row>
    <row r="9197" spans="9:10" x14ac:dyDescent="0.25">
      <c r="I9197" t="s">
        <v>4602</v>
      </c>
      <c r="J9197">
        <v>69</v>
      </c>
    </row>
    <row r="9198" spans="9:10" x14ac:dyDescent="0.25">
      <c r="I9198" t="s">
        <v>4098</v>
      </c>
      <c r="J9198">
        <v>69</v>
      </c>
    </row>
    <row r="9199" spans="9:10" x14ac:dyDescent="0.25">
      <c r="I9199" t="s">
        <v>4655</v>
      </c>
      <c r="J9199">
        <v>69</v>
      </c>
    </row>
    <row r="9200" spans="9:10" x14ac:dyDescent="0.25">
      <c r="I9200" t="s">
        <v>4044</v>
      </c>
      <c r="J9200">
        <v>69</v>
      </c>
    </row>
    <row r="9201" spans="9:10" x14ac:dyDescent="0.25">
      <c r="I9201" t="s">
        <v>2588</v>
      </c>
      <c r="J9201">
        <v>69</v>
      </c>
    </row>
    <row r="9202" spans="9:10" x14ac:dyDescent="0.25">
      <c r="I9202" t="s">
        <v>4191</v>
      </c>
      <c r="J9202">
        <v>69</v>
      </c>
    </row>
    <row r="9203" spans="9:10" x14ac:dyDescent="0.25">
      <c r="I9203" t="s">
        <v>4982</v>
      </c>
      <c r="J9203">
        <v>69</v>
      </c>
    </row>
    <row r="9204" spans="9:10" x14ac:dyDescent="0.25">
      <c r="I9204" t="s">
        <v>4068</v>
      </c>
      <c r="J9204">
        <v>69</v>
      </c>
    </row>
    <row r="9205" spans="9:10" x14ac:dyDescent="0.25">
      <c r="I9205" t="s">
        <v>4099</v>
      </c>
      <c r="J9205">
        <v>69</v>
      </c>
    </row>
    <row r="9206" spans="9:10" x14ac:dyDescent="0.25">
      <c r="I9206" t="s">
        <v>4112</v>
      </c>
      <c r="J9206">
        <v>69</v>
      </c>
    </row>
    <row r="9207" spans="9:10" x14ac:dyDescent="0.25">
      <c r="I9207" t="s">
        <v>4676</v>
      </c>
      <c r="J9207">
        <v>69</v>
      </c>
    </row>
    <row r="9208" spans="9:10" x14ac:dyDescent="0.25">
      <c r="I9208" t="s">
        <v>3619</v>
      </c>
      <c r="J9208">
        <v>68</v>
      </c>
    </row>
    <row r="9209" spans="9:10" x14ac:dyDescent="0.25">
      <c r="I9209" t="s">
        <v>5286</v>
      </c>
      <c r="J9209">
        <v>68</v>
      </c>
    </row>
    <row r="9210" spans="9:10" x14ac:dyDescent="0.25">
      <c r="I9210" t="s">
        <v>4502</v>
      </c>
      <c r="J9210">
        <v>68</v>
      </c>
    </row>
    <row r="9211" spans="9:10" x14ac:dyDescent="0.25">
      <c r="I9211" t="s">
        <v>5072</v>
      </c>
      <c r="J9211">
        <v>68</v>
      </c>
    </row>
    <row r="9212" spans="9:10" x14ac:dyDescent="0.25">
      <c r="I9212" t="s">
        <v>4181</v>
      </c>
      <c r="J9212">
        <v>68</v>
      </c>
    </row>
    <row r="9213" spans="9:10" x14ac:dyDescent="0.25">
      <c r="I9213" t="s">
        <v>4336</v>
      </c>
      <c r="J9213">
        <v>68</v>
      </c>
    </row>
    <row r="9214" spans="9:10" x14ac:dyDescent="0.25">
      <c r="I9214" t="s">
        <v>3446</v>
      </c>
      <c r="J9214">
        <v>68</v>
      </c>
    </row>
    <row r="9215" spans="9:10" x14ac:dyDescent="0.25">
      <c r="I9215" t="s">
        <v>5189</v>
      </c>
      <c r="J9215">
        <v>68</v>
      </c>
    </row>
    <row r="9216" spans="9:10" x14ac:dyDescent="0.25">
      <c r="I9216" t="s">
        <v>3831</v>
      </c>
      <c r="J9216">
        <v>68</v>
      </c>
    </row>
    <row r="9217" spans="9:10" x14ac:dyDescent="0.25">
      <c r="I9217" t="s">
        <v>3568</v>
      </c>
      <c r="J9217">
        <v>68</v>
      </c>
    </row>
    <row r="9218" spans="9:10" x14ac:dyDescent="0.25">
      <c r="I9218" t="s">
        <v>5070</v>
      </c>
      <c r="J9218">
        <v>68</v>
      </c>
    </row>
    <row r="9219" spans="9:10" x14ac:dyDescent="0.25">
      <c r="I9219" t="s">
        <v>5111</v>
      </c>
      <c r="J9219">
        <v>68</v>
      </c>
    </row>
    <row r="9220" spans="9:10" x14ac:dyDescent="0.25">
      <c r="I9220" t="s">
        <v>1899</v>
      </c>
      <c r="J9220">
        <v>68</v>
      </c>
    </row>
    <row r="9221" spans="9:10" x14ac:dyDescent="0.25">
      <c r="I9221" t="s">
        <v>4503</v>
      </c>
      <c r="J9221">
        <v>68</v>
      </c>
    </row>
    <row r="9222" spans="9:10" x14ac:dyDescent="0.25">
      <c r="I9222" t="s">
        <v>5252</v>
      </c>
      <c r="J9222">
        <v>68</v>
      </c>
    </row>
    <row r="9223" spans="9:10" x14ac:dyDescent="0.25">
      <c r="I9223" t="s">
        <v>3945</v>
      </c>
      <c r="J9223">
        <v>68</v>
      </c>
    </row>
    <row r="9224" spans="9:10" x14ac:dyDescent="0.25">
      <c r="I9224" t="s">
        <v>5151</v>
      </c>
      <c r="J9224">
        <v>68</v>
      </c>
    </row>
    <row r="9225" spans="9:10" x14ac:dyDescent="0.25">
      <c r="I9225" t="s">
        <v>3408</v>
      </c>
      <c r="J9225">
        <v>68</v>
      </c>
    </row>
    <row r="9226" spans="9:10" x14ac:dyDescent="0.25">
      <c r="I9226" t="s">
        <v>5160</v>
      </c>
      <c r="J9226">
        <v>68</v>
      </c>
    </row>
    <row r="9227" spans="9:10" x14ac:dyDescent="0.25">
      <c r="I9227" t="s">
        <v>3865</v>
      </c>
      <c r="J9227">
        <v>68</v>
      </c>
    </row>
    <row r="9228" spans="9:10" x14ac:dyDescent="0.25">
      <c r="I9228" t="s">
        <v>4740</v>
      </c>
      <c r="J9228">
        <v>68</v>
      </c>
    </row>
    <row r="9229" spans="9:10" x14ac:dyDescent="0.25">
      <c r="I9229" t="s">
        <v>3503</v>
      </c>
      <c r="J9229">
        <v>68</v>
      </c>
    </row>
    <row r="9230" spans="9:10" x14ac:dyDescent="0.25">
      <c r="I9230" t="s">
        <v>2629</v>
      </c>
      <c r="J9230">
        <v>68</v>
      </c>
    </row>
    <row r="9231" spans="9:10" x14ac:dyDescent="0.25">
      <c r="I9231" t="s">
        <v>5352</v>
      </c>
      <c r="J9231">
        <v>68</v>
      </c>
    </row>
    <row r="9232" spans="9:10" x14ac:dyDescent="0.25">
      <c r="I9232" t="s">
        <v>5350</v>
      </c>
      <c r="J9232">
        <v>68</v>
      </c>
    </row>
    <row r="9233" spans="9:10" x14ac:dyDescent="0.25">
      <c r="I9233" t="s">
        <v>3312</v>
      </c>
      <c r="J9233">
        <v>68</v>
      </c>
    </row>
    <row r="9234" spans="9:10" x14ac:dyDescent="0.25">
      <c r="I9234" t="s">
        <v>5086</v>
      </c>
      <c r="J9234">
        <v>68</v>
      </c>
    </row>
    <row r="9235" spans="9:10" x14ac:dyDescent="0.25">
      <c r="I9235" t="s">
        <v>5294</v>
      </c>
      <c r="J9235">
        <v>68</v>
      </c>
    </row>
    <row r="9236" spans="9:10" x14ac:dyDescent="0.25">
      <c r="I9236" t="s">
        <v>3263</v>
      </c>
      <c r="J9236">
        <v>68</v>
      </c>
    </row>
    <row r="9237" spans="9:10" x14ac:dyDescent="0.25">
      <c r="I9237" t="s">
        <v>4290</v>
      </c>
      <c r="J9237">
        <v>68</v>
      </c>
    </row>
    <row r="9238" spans="9:10" x14ac:dyDescent="0.25">
      <c r="I9238" t="s">
        <v>4325</v>
      </c>
      <c r="J9238">
        <v>68</v>
      </c>
    </row>
    <row r="9239" spans="9:10" x14ac:dyDescent="0.25">
      <c r="I9239" t="s">
        <v>2484</v>
      </c>
      <c r="J9239">
        <v>68</v>
      </c>
    </row>
    <row r="9240" spans="9:10" x14ac:dyDescent="0.25">
      <c r="I9240" t="s">
        <v>5319</v>
      </c>
      <c r="J9240">
        <v>68</v>
      </c>
    </row>
    <row r="9241" spans="9:10" x14ac:dyDescent="0.25">
      <c r="I9241" t="s">
        <v>4653</v>
      </c>
      <c r="J9241">
        <v>68</v>
      </c>
    </row>
    <row r="9242" spans="9:10" x14ac:dyDescent="0.25">
      <c r="I9242" t="s">
        <v>4118</v>
      </c>
      <c r="J9242">
        <v>68</v>
      </c>
    </row>
    <row r="9243" spans="9:10" x14ac:dyDescent="0.25">
      <c r="I9243" t="s">
        <v>4597</v>
      </c>
      <c r="J9243">
        <v>68</v>
      </c>
    </row>
    <row r="9244" spans="9:10" x14ac:dyDescent="0.25">
      <c r="I9244" t="s">
        <v>3464</v>
      </c>
      <c r="J9244">
        <v>68</v>
      </c>
    </row>
    <row r="9245" spans="9:10" x14ac:dyDescent="0.25">
      <c r="I9245" t="s">
        <v>4217</v>
      </c>
      <c r="J9245">
        <v>68</v>
      </c>
    </row>
    <row r="9246" spans="9:10" x14ac:dyDescent="0.25">
      <c r="I9246" t="s">
        <v>1719</v>
      </c>
      <c r="J9246">
        <v>68</v>
      </c>
    </row>
    <row r="9247" spans="9:10" x14ac:dyDescent="0.25">
      <c r="I9247" t="s">
        <v>4213</v>
      </c>
      <c r="J9247">
        <v>68</v>
      </c>
    </row>
    <row r="9248" spans="9:10" x14ac:dyDescent="0.25">
      <c r="I9248" t="s">
        <v>5394</v>
      </c>
      <c r="J9248">
        <v>68</v>
      </c>
    </row>
    <row r="9249" spans="9:10" x14ac:dyDescent="0.25">
      <c r="I9249" t="s">
        <v>4093</v>
      </c>
      <c r="J9249">
        <v>68</v>
      </c>
    </row>
    <row r="9250" spans="9:10" x14ac:dyDescent="0.25">
      <c r="I9250" t="s">
        <v>3785</v>
      </c>
      <c r="J9250">
        <v>68</v>
      </c>
    </row>
    <row r="9251" spans="9:10" x14ac:dyDescent="0.25">
      <c r="I9251" t="s">
        <v>3784</v>
      </c>
      <c r="J9251">
        <v>68</v>
      </c>
    </row>
    <row r="9252" spans="9:10" x14ac:dyDescent="0.25">
      <c r="I9252" t="s">
        <v>4010</v>
      </c>
      <c r="J9252">
        <v>68</v>
      </c>
    </row>
    <row r="9253" spans="9:10" x14ac:dyDescent="0.25">
      <c r="I9253" t="s">
        <v>4612</v>
      </c>
      <c r="J9253">
        <v>68</v>
      </c>
    </row>
    <row r="9254" spans="9:10" x14ac:dyDescent="0.25">
      <c r="I9254" t="s">
        <v>5335</v>
      </c>
      <c r="J9254">
        <v>68</v>
      </c>
    </row>
    <row r="9255" spans="9:10" x14ac:dyDescent="0.25">
      <c r="I9255" t="s">
        <v>4634</v>
      </c>
      <c r="J9255">
        <v>68</v>
      </c>
    </row>
    <row r="9256" spans="9:10" x14ac:dyDescent="0.25">
      <c r="I9256" t="s">
        <v>3955</v>
      </c>
      <c r="J9256">
        <v>68</v>
      </c>
    </row>
    <row r="9257" spans="9:10" x14ac:dyDescent="0.25">
      <c r="I9257" t="s">
        <v>1716</v>
      </c>
      <c r="J9257">
        <v>68</v>
      </c>
    </row>
    <row r="9258" spans="9:10" x14ac:dyDescent="0.25">
      <c r="I9258" t="s">
        <v>4998</v>
      </c>
      <c r="J9258">
        <v>68</v>
      </c>
    </row>
    <row r="9259" spans="9:10" x14ac:dyDescent="0.25">
      <c r="I9259" t="s">
        <v>4440</v>
      </c>
      <c r="J9259">
        <v>68</v>
      </c>
    </row>
    <row r="9260" spans="9:10" x14ac:dyDescent="0.25">
      <c r="I9260" t="s">
        <v>4437</v>
      </c>
      <c r="J9260">
        <v>68</v>
      </c>
    </row>
    <row r="9261" spans="9:10" x14ac:dyDescent="0.25">
      <c r="I9261" t="s">
        <v>4398</v>
      </c>
      <c r="J9261">
        <v>68</v>
      </c>
    </row>
    <row r="9262" spans="9:10" x14ac:dyDescent="0.25">
      <c r="I9262" t="s">
        <v>4073</v>
      </c>
      <c r="J9262">
        <v>67</v>
      </c>
    </row>
    <row r="9263" spans="9:10" x14ac:dyDescent="0.25">
      <c r="I9263" t="s">
        <v>4322</v>
      </c>
      <c r="J9263">
        <v>67</v>
      </c>
    </row>
    <row r="9264" spans="9:10" x14ac:dyDescent="0.25">
      <c r="I9264" t="s">
        <v>4043</v>
      </c>
      <c r="J9264">
        <v>67</v>
      </c>
    </row>
    <row r="9265" spans="9:10" x14ac:dyDescent="0.25">
      <c r="I9265" t="s">
        <v>4038</v>
      </c>
      <c r="J9265">
        <v>67</v>
      </c>
    </row>
    <row r="9266" spans="9:10" x14ac:dyDescent="0.25">
      <c r="I9266" t="s">
        <v>3978</v>
      </c>
      <c r="J9266">
        <v>67</v>
      </c>
    </row>
    <row r="9267" spans="9:10" x14ac:dyDescent="0.25">
      <c r="I9267" t="s">
        <v>4006</v>
      </c>
      <c r="J9267">
        <v>67</v>
      </c>
    </row>
    <row r="9268" spans="9:10" x14ac:dyDescent="0.25">
      <c r="I9268" t="s">
        <v>4846</v>
      </c>
      <c r="J9268">
        <v>67</v>
      </c>
    </row>
    <row r="9269" spans="9:10" x14ac:dyDescent="0.25">
      <c r="I9269" t="s">
        <v>4800</v>
      </c>
      <c r="J9269">
        <v>67</v>
      </c>
    </row>
    <row r="9270" spans="9:10" x14ac:dyDescent="0.25">
      <c r="I9270" t="s">
        <v>4117</v>
      </c>
      <c r="J9270">
        <v>67</v>
      </c>
    </row>
    <row r="9271" spans="9:10" x14ac:dyDescent="0.25">
      <c r="I9271" t="s">
        <v>4054</v>
      </c>
      <c r="J9271">
        <v>67</v>
      </c>
    </row>
    <row r="9272" spans="9:10" x14ac:dyDescent="0.25">
      <c r="I9272" t="s">
        <v>4778</v>
      </c>
      <c r="J9272">
        <v>67</v>
      </c>
    </row>
    <row r="9273" spans="9:10" x14ac:dyDescent="0.25">
      <c r="I9273" t="s">
        <v>3691</v>
      </c>
      <c r="J9273">
        <v>67</v>
      </c>
    </row>
    <row r="9274" spans="9:10" x14ac:dyDescent="0.25">
      <c r="I9274" t="s">
        <v>4242</v>
      </c>
      <c r="J9274">
        <v>67</v>
      </c>
    </row>
    <row r="9275" spans="9:10" x14ac:dyDescent="0.25">
      <c r="I9275" t="s">
        <v>3856</v>
      </c>
      <c r="J9275">
        <v>67</v>
      </c>
    </row>
    <row r="9276" spans="9:10" x14ac:dyDescent="0.25">
      <c r="I9276" t="s">
        <v>3990</v>
      </c>
      <c r="J9276">
        <v>67</v>
      </c>
    </row>
    <row r="9277" spans="9:10" x14ac:dyDescent="0.25">
      <c r="I9277" t="s">
        <v>4017</v>
      </c>
      <c r="J9277">
        <v>67</v>
      </c>
    </row>
    <row r="9278" spans="9:10" x14ac:dyDescent="0.25">
      <c r="I9278" t="s">
        <v>4346</v>
      </c>
      <c r="J9278">
        <v>67</v>
      </c>
    </row>
    <row r="9279" spans="9:10" x14ac:dyDescent="0.25">
      <c r="I9279" t="s">
        <v>470</v>
      </c>
      <c r="J9279">
        <v>67</v>
      </c>
    </row>
    <row r="9280" spans="9:10" x14ac:dyDescent="0.25">
      <c r="I9280" t="s">
        <v>4262</v>
      </c>
      <c r="J9280">
        <v>67</v>
      </c>
    </row>
    <row r="9281" spans="9:10" x14ac:dyDescent="0.25">
      <c r="I9281" t="s">
        <v>4691</v>
      </c>
      <c r="J9281">
        <v>67</v>
      </c>
    </row>
    <row r="9282" spans="9:10" x14ac:dyDescent="0.25">
      <c r="I9282" t="s">
        <v>3515</v>
      </c>
      <c r="J9282">
        <v>66</v>
      </c>
    </row>
    <row r="9283" spans="9:10" x14ac:dyDescent="0.25">
      <c r="I9283" t="s">
        <v>4061</v>
      </c>
      <c r="J9283">
        <v>66</v>
      </c>
    </row>
    <row r="9284" spans="9:10" x14ac:dyDescent="0.25">
      <c r="I9284" t="s">
        <v>5225</v>
      </c>
      <c r="J9284">
        <v>66</v>
      </c>
    </row>
    <row r="9285" spans="9:10" x14ac:dyDescent="0.25">
      <c r="I9285" t="s">
        <v>3737</v>
      </c>
      <c r="J9285">
        <v>66</v>
      </c>
    </row>
    <row r="9286" spans="9:10" x14ac:dyDescent="0.25">
      <c r="I9286" t="s">
        <v>4863</v>
      </c>
      <c r="J9286">
        <v>66</v>
      </c>
    </row>
    <row r="9287" spans="9:10" x14ac:dyDescent="0.25">
      <c r="I9287" t="s">
        <v>4836</v>
      </c>
      <c r="J9287">
        <v>66</v>
      </c>
    </row>
    <row r="9288" spans="9:10" x14ac:dyDescent="0.25">
      <c r="I9288" t="s">
        <v>4531</v>
      </c>
      <c r="J9288">
        <v>66</v>
      </c>
    </row>
    <row r="9289" spans="9:10" x14ac:dyDescent="0.25">
      <c r="I9289" t="s">
        <v>4075</v>
      </c>
      <c r="J9289">
        <v>66</v>
      </c>
    </row>
    <row r="9290" spans="9:10" x14ac:dyDescent="0.25">
      <c r="I9290" t="s">
        <v>2134</v>
      </c>
      <c r="J9290">
        <v>66</v>
      </c>
    </row>
    <row r="9291" spans="9:10" x14ac:dyDescent="0.25">
      <c r="I9291" t="s">
        <v>3666</v>
      </c>
      <c r="J9291">
        <v>66</v>
      </c>
    </row>
    <row r="9292" spans="9:10" x14ac:dyDescent="0.25">
      <c r="I9292" t="s">
        <v>5021</v>
      </c>
      <c r="J9292">
        <v>66</v>
      </c>
    </row>
    <row r="9293" spans="9:10" x14ac:dyDescent="0.25">
      <c r="I9293" t="s">
        <v>2131</v>
      </c>
      <c r="J9293">
        <v>66</v>
      </c>
    </row>
    <row r="9294" spans="9:10" x14ac:dyDescent="0.25">
      <c r="I9294" t="s">
        <v>5378</v>
      </c>
      <c r="J9294">
        <v>66</v>
      </c>
    </row>
    <row r="9295" spans="9:10" x14ac:dyDescent="0.25">
      <c r="I9295" t="s">
        <v>3624</v>
      </c>
      <c r="J9295">
        <v>66</v>
      </c>
    </row>
    <row r="9296" spans="9:10" x14ac:dyDescent="0.25">
      <c r="I9296" t="s">
        <v>4079</v>
      </c>
      <c r="J9296">
        <v>66</v>
      </c>
    </row>
    <row r="9297" spans="9:10" x14ac:dyDescent="0.25">
      <c r="I9297" t="s">
        <v>5264</v>
      </c>
      <c r="J9297">
        <v>66</v>
      </c>
    </row>
    <row r="9298" spans="9:10" x14ac:dyDescent="0.25">
      <c r="I9298" t="s">
        <v>3690</v>
      </c>
      <c r="J9298">
        <v>66</v>
      </c>
    </row>
    <row r="9299" spans="9:10" x14ac:dyDescent="0.25">
      <c r="I9299" t="s">
        <v>5187</v>
      </c>
      <c r="J9299">
        <v>66</v>
      </c>
    </row>
    <row r="9300" spans="9:10" x14ac:dyDescent="0.25">
      <c r="I9300" t="s">
        <v>5211</v>
      </c>
      <c r="J9300">
        <v>66</v>
      </c>
    </row>
    <row r="9301" spans="9:10" x14ac:dyDescent="0.25">
      <c r="I9301" t="s">
        <v>5183</v>
      </c>
      <c r="J9301">
        <v>66</v>
      </c>
    </row>
    <row r="9302" spans="9:10" x14ac:dyDescent="0.25">
      <c r="I9302" t="s">
        <v>5259</v>
      </c>
      <c r="J9302">
        <v>66</v>
      </c>
    </row>
    <row r="9303" spans="9:10" x14ac:dyDescent="0.25">
      <c r="I9303" t="s">
        <v>3798</v>
      </c>
      <c r="J9303">
        <v>66</v>
      </c>
    </row>
    <row r="9304" spans="9:10" x14ac:dyDescent="0.25">
      <c r="I9304" t="s">
        <v>5077</v>
      </c>
      <c r="J9304">
        <v>66</v>
      </c>
    </row>
    <row r="9305" spans="9:10" x14ac:dyDescent="0.25">
      <c r="I9305" t="s">
        <v>5361</v>
      </c>
      <c r="J9305">
        <v>66</v>
      </c>
    </row>
    <row r="9306" spans="9:10" x14ac:dyDescent="0.25">
      <c r="I9306" t="s">
        <v>5172</v>
      </c>
      <c r="J9306">
        <v>66</v>
      </c>
    </row>
    <row r="9307" spans="9:10" x14ac:dyDescent="0.25">
      <c r="I9307" t="s">
        <v>5037</v>
      </c>
      <c r="J9307">
        <v>66</v>
      </c>
    </row>
    <row r="9308" spans="9:10" x14ac:dyDescent="0.25">
      <c r="I9308" t="s">
        <v>4201</v>
      </c>
      <c r="J9308">
        <v>66</v>
      </c>
    </row>
    <row r="9309" spans="9:10" x14ac:dyDescent="0.25">
      <c r="I9309" t="s">
        <v>5098</v>
      </c>
      <c r="J9309">
        <v>66</v>
      </c>
    </row>
    <row r="9310" spans="9:10" x14ac:dyDescent="0.25">
      <c r="I9310" t="s">
        <v>2529</v>
      </c>
      <c r="J9310">
        <v>66</v>
      </c>
    </row>
    <row r="9311" spans="9:10" x14ac:dyDescent="0.25">
      <c r="I9311" t="s">
        <v>3952</v>
      </c>
      <c r="J9311">
        <v>66</v>
      </c>
    </row>
    <row r="9312" spans="9:10" x14ac:dyDescent="0.25">
      <c r="I9312" t="s">
        <v>4199</v>
      </c>
      <c r="J9312">
        <v>66</v>
      </c>
    </row>
    <row r="9313" spans="9:10" x14ac:dyDescent="0.25">
      <c r="I9313" t="s">
        <v>2514</v>
      </c>
      <c r="J9313">
        <v>66</v>
      </c>
    </row>
    <row r="9314" spans="9:10" x14ac:dyDescent="0.25">
      <c r="I9314" t="s">
        <v>1995</v>
      </c>
      <c r="J9314">
        <v>66</v>
      </c>
    </row>
    <row r="9315" spans="9:10" x14ac:dyDescent="0.25">
      <c r="I9315" t="s">
        <v>2510</v>
      </c>
      <c r="J9315">
        <v>66</v>
      </c>
    </row>
    <row r="9316" spans="9:10" x14ac:dyDescent="0.25">
      <c r="I9316" t="s">
        <v>2504</v>
      </c>
      <c r="J9316">
        <v>66</v>
      </c>
    </row>
    <row r="9317" spans="9:10" x14ac:dyDescent="0.25">
      <c r="I9317" t="s">
        <v>2503</v>
      </c>
      <c r="J9317">
        <v>66</v>
      </c>
    </row>
    <row r="9318" spans="9:10" x14ac:dyDescent="0.25">
      <c r="I9318" t="s">
        <v>4014</v>
      </c>
      <c r="J9318">
        <v>66</v>
      </c>
    </row>
    <row r="9319" spans="9:10" x14ac:dyDescent="0.25">
      <c r="I9319" t="s">
        <v>1982</v>
      </c>
      <c r="J9319">
        <v>66</v>
      </c>
    </row>
    <row r="9320" spans="9:10" x14ac:dyDescent="0.25">
      <c r="I9320" t="s">
        <v>5118</v>
      </c>
      <c r="J9320">
        <v>66</v>
      </c>
    </row>
    <row r="9321" spans="9:10" x14ac:dyDescent="0.25">
      <c r="I9321" t="s">
        <v>5112</v>
      </c>
      <c r="J9321">
        <v>66</v>
      </c>
    </row>
    <row r="9322" spans="9:10" x14ac:dyDescent="0.25">
      <c r="I9322" t="s">
        <v>5123</v>
      </c>
      <c r="J9322">
        <v>66</v>
      </c>
    </row>
    <row r="9323" spans="9:10" x14ac:dyDescent="0.25">
      <c r="I9323" t="s">
        <v>2105</v>
      </c>
      <c r="J9323">
        <v>66</v>
      </c>
    </row>
    <row r="9324" spans="9:10" x14ac:dyDescent="0.25">
      <c r="I9324" t="s">
        <v>3349</v>
      </c>
      <c r="J9324">
        <v>66</v>
      </c>
    </row>
    <row r="9325" spans="9:10" x14ac:dyDescent="0.25">
      <c r="I9325" t="s">
        <v>3884</v>
      </c>
      <c r="J9325">
        <v>66</v>
      </c>
    </row>
    <row r="9326" spans="9:10" x14ac:dyDescent="0.25">
      <c r="I9326" t="s">
        <v>5130</v>
      </c>
      <c r="J9326">
        <v>66</v>
      </c>
    </row>
    <row r="9327" spans="9:10" x14ac:dyDescent="0.25">
      <c r="I9327" t="s">
        <v>3093</v>
      </c>
      <c r="J9327">
        <v>65</v>
      </c>
    </row>
    <row r="9328" spans="9:10" x14ac:dyDescent="0.25">
      <c r="I9328" t="s">
        <v>2615</v>
      </c>
      <c r="J9328">
        <v>65</v>
      </c>
    </row>
    <row r="9329" spans="9:10" x14ac:dyDescent="0.25">
      <c r="I9329" t="s">
        <v>3174</v>
      </c>
      <c r="J9329">
        <v>65</v>
      </c>
    </row>
    <row r="9330" spans="9:10" x14ac:dyDescent="0.25">
      <c r="I9330" t="s">
        <v>3169</v>
      </c>
      <c r="J9330">
        <v>65</v>
      </c>
    </row>
    <row r="9331" spans="9:10" x14ac:dyDescent="0.25">
      <c r="I9331" t="s">
        <v>3095</v>
      </c>
      <c r="J9331">
        <v>65</v>
      </c>
    </row>
    <row r="9332" spans="9:10" x14ac:dyDescent="0.25">
      <c r="I9332" t="s">
        <v>3165</v>
      </c>
      <c r="J9332">
        <v>65</v>
      </c>
    </row>
    <row r="9333" spans="9:10" x14ac:dyDescent="0.25">
      <c r="I9333" t="s">
        <v>3077</v>
      </c>
      <c r="J9333">
        <v>65</v>
      </c>
    </row>
    <row r="9334" spans="9:10" x14ac:dyDescent="0.25">
      <c r="I9334" t="s">
        <v>3161</v>
      </c>
      <c r="J9334">
        <v>65</v>
      </c>
    </row>
    <row r="9335" spans="9:10" x14ac:dyDescent="0.25">
      <c r="I9335" t="s">
        <v>3159</v>
      </c>
      <c r="J9335">
        <v>65</v>
      </c>
    </row>
    <row r="9336" spans="9:10" x14ac:dyDescent="0.25">
      <c r="I9336" t="s">
        <v>3153</v>
      </c>
      <c r="J9336">
        <v>65</v>
      </c>
    </row>
    <row r="9337" spans="9:10" x14ac:dyDescent="0.25">
      <c r="I9337" t="s">
        <v>3150</v>
      </c>
      <c r="J9337">
        <v>65</v>
      </c>
    </row>
    <row r="9338" spans="9:10" x14ac:dyDescent="0.25">
      <c r="I9338" t="s">
        <v>3146</v>
      </c>
      <c r="J9338">
        <v>65</v>
      </c>
    </row>
    <row r="9339" spans="9:10" x14ac:dyDescent="0.25">
      <c r="I9339" t="s">
        <v>3144</v>
      </c>
      <c r="J9339">
        <v>65</v>
      </c>
    </row>
    <row r="9340" spans="9:10" x14ac:dyDescent="0.25">
      <c r="I9340" t="s">
        <v>3142</v>
      </c>
      <c r="J9340">
        <v>65</v>
      </c>
    </row>
    <row r="9341" spans="9:10" x14ac:dyDescent="0.25">
      <c r="I9341" t="s">
        <v>4829</v>
      </c>
      <c r="J9341">
        <v>65</v>
      </c>
    </row>
    <row r="9342" spans="9:10" x14ac:dyDescent="0.25">
      <c r="I9342" t="s">
        <v>3141</v>
      </c>
      <c r="J9342">
        <v>65</v>
      </c>
    </row>
    <row r="9343" spans="9:10" x14ac:dyDescent="0.25">
      <c r="I9343" t="s">
        <v>3079</v>
      </c>
      <c r="J9343">
        <v>65</v>
      </c>
    </row>
    <row r="9344" spans="9:10" x14ac:dyDescent="0.25">
      <c r="I9344" t="s">
        <v>2566</v>
      </c>
      <c r="J9344">
        <v>65</v>
      </c>
    </row>
    <row r="9345" spans="9:10" x14ac:dyDescent="0.25">
      <c r="I9345" t="s">
        <v>3126</v>
      </c>
      <c r="J9345">
        <v>65</v>
      </c>
    </row>
    <row r="9346" spans="9:10" x14ac:dyDescent="0.25">
      <c r="I9346" t="s">
        <v>3137</v>
      </c>
      <c r="J9346">
        <v>65</v>
      </c>
    </row>
    <row r="9347" spans="9:10" x14ac:dyDescent="0.25">
      <c r="I9347" t="s">
        <v>3085</v>
      </c>
      <c r="J9347">
        <v>65</v>
      </c>
    </row>
    <row r="9348" spans="9:10" x14ac:dyDescent="0.25">
      <c r="I9348" t="s">
        <v>3235</v>
      </c>
      <c r="J9348">
        <v>65</v>
      </c>
    </row>
    <row r="9349" spans="9:10" x14ac:dyDescent="0.25">
      <c r="I9349" t="s">
        <v>3176</v>
      </c>
      <c r="J9349">
        <v>65</v>
      </c>
    </row>
    <row r="9350" spans="9:10" x14ac:dyDescent="0.25">
      <c r="I9350" t="s">
        <v>3248</v>
      </c>
      <c r="J9350">
        <v>65</v>
      </c>
    </row>
    <row r="9351" spans="9:10" x14ac:dyDescent="0.25">
      <c r="I9351" t="s">
        <v>3215</v>
      </c>
      <c r="J9351">
        <v>65</v>
      </c>
    </row>
    <row r="9352" spans="9:10" x14ac:dyDescent="0.25">
      <c r="I9352" t="s">
        <v>3120</v>
      </c>
      <c r="J9352">
        <v>65</v>
      </c>
    </row>
    <row r="9353" spans="9:10" x14ac:dyDescent="0.25">
      <c r="I9353" t="s">
        <v>3208</v>
      </c>
      <c r="J9353">
        <v>65</v>
      </c>
    </row>
    <row r="9354" spans="9:10" x14ac:dyDescent="0.25">
      <c r="I9354" t="s">
        <v>3122</v>
      </c>
      <c r="J9354">
        <v>65</v>
      </c>
    </row>
    <row r="9355" spans="9:10" x14ac:dyDescent="0.25">
      <c r="I9355" t="s">
        <v>3107</v>
      </c>
      <c r="J9355">
        <v>65</v>
      </c>
    </row>
    <row r="9356" spans="9:10" x14ac:dyDescent="0.25">
      <c r="I9356" t="s">
        <v>3206</v>
      </c>
      <c r="J9356">
        <v>65</v>
      </c>
    </row>
    <row r="9357" spans="9:10" x14ac:dyDescent="0.25">
      <c r="I9357" t="s">
        <v>3238</v>
      </c>
      <c r="J9357">
        <v>65</v>
      </c>
    </row>
    <row r="9358" spans="9:10" x14ac:dyDescent="0.25">
      <c r="I9358" t="s">
        <v>3204</v>
      </c>
      <c r="J9358">
        <v>65</v>
      </c>
    </row>
    <row r="9359" spans="9:10" x14ac:dyDescent="0.25">
      <c r="I9359" t="s">
        <v>3202</v>
      </c>
      <c r="J9359">
        <v>65</v>
      </c>
    </row>
    <row r="9360" spans="9:10" x14ac:dyDescent="0.25">
      <c r="I9360" t="s">
        <v>3199</v>
      </c>
      <c r="J9360">
        <v>65</v>
      </c>
    </row>
    <row r="9361" spans="9:10" x14ac:dyDescent="0.25">
      <c r="I9361" t="s">
        <v>3241</v>
      </c>
      <c r="J9361">
        <v>65</v>
      </c>
    </row>
    <row r="9362" spans="9:10" x14ac:dyDescent="0.25">
      <c r="I9362" t="s">
        <v>3103</v>
      </c>
      <c r="J9362">
        <v>65</v>
      </c>
    </row>
    <row r="9363" spans="9:10" x14ac:dyDescent="0.25">
      <c r="I9363" t="s">
        <v>3189</v>
      </c>
      <c r="J9363">
        <v>65</v>
      </c>
    </row>
    <row r="9364" spans="9:10" x14ac:dyDescent="0.25">
      <c r="I9364" t="s">
        <v>3246</v>
      </c>
      <c r="J9364">
        <v>65</v>
      </c>
    </row>
    <row r="9365" spans="9:10" x14ac:dyDescent="0.25">
      <c r="I9365" t="s">
        <v>3074</v>
      </c>
      <c r="J9365">
        <v>65</v>
      </c>
    </row>
    <row r="9366" spans="9:10" x14ac:dyDescent="0.25">
      <c r="I9366" t="s">
        <v>3136</v>
      </c>
      <c r="J9366">
        <v>65</v>
      </c>
    </row>
    <row r="9367" spans="9:10" x14ac:dyDescent="0.25">
      <c r="I9367" t="s">
        <v>3075</v>
      </c>
      <c r="J9367">
        <v>65</v>
      </c>
    </row>
    <row r="9368" spans="9:10" x14ac:dyDescent="0.25">
      <c r="I9368" t="s">
        <v>3247</v>
      </c>
      <c r="J9368">
        <v>65</v>
      </c>
    </row>
    <row r="9369" spans="9:10" x14ac:dyDescent="0.25">
      <c r="I9369" t="s">
        <v>3183</v>
      </c>
      <c r="J9369">
        <v>65</v>
      </c>
    </row>
    <row r="9370" spans="9:10" x14ac:dyDescent="0.25">
      <c r="I9370" t="s">
        <v>4488</v>
      </c>
      <c r="J9370">
        <v>65</v>
      </c>
    </row>
    <row r="9371" spans="9:10" x14ac:dyDescent="0.25">
      <c r="I9371" t="s">
        <v>3193</v>
      </c>
      <c r="J9371">
        <v>65</v>
      </c>
    </row>
    <row r="9372" spans="9:10" x14ac:dyDescent="0.25">
      <c r="I9372" t="s">
        <v>3090</v>
      </c>
      <c r="J9372">
        <v>65</v>
      </c>
    </row>
    <row r="9373" spans="9:10" x14ac:dyDescent="0.25">
      <c r="I9373" t="s">
        <v>2313</v>
      </c>
      <c r="J9373">
        <v>64</v>
      </c>
    </row>
    <row r="9374" spans="9:10" x14ac:dyDescent="0.25">
      <c r="I9374" t="s">
        <v>2472</v>
      </c>
      <c r="J9374">
        <v>63</v>
      </c>
    </row>
    <row r="9375" spans="9:10" x14ac:dyDescent="0.25">
      <c r="I9375" t="s">
        <v>2886</v>
      </c>
      <c r="J9375">
        <v>63</v>
      </c>
    </row>
    <row r="9376" spans="9:10" x14ac:dyDescent="0.25">
      <c r="I9376" t="s">
        <v>1734</v>
      </c>
      <c r="J9376">
        <v>62</v>
      </c>
    </row>
    <row r="9377" spans="9:10" x14ac:dyDescent="0.25">
      <c r="I9377" t="s">
        <v>1738</v>
      </c>
      <c r="J9377">
        <v>62</v>
      </c>
    </row>
    <row r="9378" spans="9:10" x14ac:dyDescent="0.25">
      <c r="I9378" t="s">
        <v>1735</v>
      </c>
      <c r="J9378">
        <v>62</v>
      </c>
    </row>
    <row r="9379" spans="9:10" x14ac:dyDescent="0.25">
      <c r="I9379" t="s">
        <v>1732</v>
      </c>
      <c r="J9379">
        <v>62</v>
      </c>
    </row>
    <row r="9380" spans="9:10" x14ac:dyDescent="0.25">
      <c r="I9380" t="s">
        <v>2065</v>
      </c>
      <c r="J9380">
        <v>62</v>
      </c>
    </row>
    <row r="9381" spans="9:10" x14ac:dyDescent="0.25">
      <c r="I9381" t="s">
        <v>1739</v>
      </c>
      <c r="J9381">
        <v>62</v>
      </c>
    </row>
    <row r="9382" spans="9:10" x14ac:dyDescent="0.25">
      <c r="I9382" t="s">
        <v>1740</v>
      </c>
      <c r="J9382">
        <v>62</v>
      </c>
    </row>
    <row r="9383" spans="9:10" x14ac:dyDescent="0.25">
      <c r="I9383" t="s">
        <v>1741</v>
      </c>
      <c r="J9383">
        <v>62</v>
      </c>
    </row>
    <row r="9384" spans="9:10" x14ac:dyDescent="0.25">
      <c r="I9384" t="s">
        <v>1745</v>
      </c>
      <c r="J9384">
        <v>62</v>
      </c>
    </row>
    <row r="9385" spans="9:10" x14ac:dyDescent="0.25">
      <c r="I9385" t="s">
        <v>1747</v>
      </c>
      <c r="J9385">
        <v>62</v>
      </c>
    </row>
    <row r="9386" spans="9:10" x14ac:dyDescent="0.25">
      <c r="I9386" t="s">
        <v>1748</v>
      </c>
      <c r="J9386">
        <v>62</v>
      </c>
    </row>
    <row r="9387" spans="9:10" x14ac:dyDescent="0.25">
      <c r="I9387" t="s">
        <v>1749</v>
      </c>
      <c r="J9387">
        <v>62</v>
      </c>
    </row>
    <row r="9388" spans="9:10" x14ac:dyDescent="0.25">
      <c r="I9388" t="s">
        <v>1733</v>
      </c>
      <c r="J9388">
        <v>62</v>
      </c>
    </row>
    <row r="9389" spans="9:10" x14ac:dyDescent="0.25">
      <c r="I9389" t="s">
        <v>1723</v>
      </c>
      <c r="J9389">
        <v>60</v>
      </c>
    </row>
    <row r="9390" spans="9:10" x14ac:dyDescent="0.25">
      <c r="I9390" t="s">
        <v>2126</v>
      </c>
      <c r="J9390">
        <v>60</v>
      </c>
    </row>
    <row r="9391" spans="9:10" x14ac:dyDescent="0.25">
      <c r="I9391" t="s">
        <v>3971</v>
      </c>
      <c r="J9391">
        <v>60</v>
      </c>
    </row>
    <row r="9392" spans="9:10" x14ac:dyDescent="0.25">
      <c r="I9392" t="s">
        <v>3676</v>
      </c>
      <c r="J9392">
        <v>59</v>
      </c>
    </row>
    <row r="9393" spans="9:10" x14ac:dyDescent="0.25">
      <c r="I9393" t="s">
        <v>4341</v>
      </c>
      <c r="J9393">
        <v>59</v>
      </c>
    </row>
    <row r="9394" spans="9:10" x14ac:dyDescent="0.25">
      <c r="I9394" t="s">
        <v>2116</v>
      </c>
      <c r="J9394">
        <v>59</v>
      </c>
    </row>
    <row r="9395" spans="9:10" x14ac:dyDescent="0.25">
      <c r="I9395" t="s">
        <v>4385</v>
      </c>
      <c r="J9395">
        <v>59</v>
      </c>
    </row>
    <row r="9396" spans="9:10" x14ac:dyDescent="0.25">
      <c r="I9396" t="s">
        <v>4758</v>
      </c>
      <c r="J9396">
        <v>59</v>
      </c>
    </row>
    <row r="9397" spans="9:10" x14ac:dyDescent="0.25">
      <c r="I9397" t="s">
        <v>2138</v>
      </c>
      <c r="J9397">
        <v>59</v>
      </c>
    </row>
    <row r="9398" spans="9:10" x14ac:dyDescent="0.25">
      <c r="I9398" t="s">
        <v>2123</v>
      </c>
      <c r="J9398">
        <v>59</v>
      </c>
    </row>
    <row r="9399" spans="9:10" x14ac:dyDescent="0.25">
      <c r="I9399" t="s">
        <v>4629</v>
      </c>
      <c r="J9399">
        <v>59</v>
      </c>
    </row>
    <row r="9400" spans="9:10" x14ac:dyDescent="0.25">
      <c r="I9400" t="s">
        <v>1902</v>
      </c>
      <c r="J9400">
        <v>59</v>
      </c>
    </row>
    <row r="9401" spans="9:10" x14ac:dyDescent="0.25">
      <c r="I9401" t="s">
        <v>2122</v>
      </c>
      <c r="J9401">
        <v>58</v>
      </c>
    </row>
    <row r="9402" spans="9:10" x14ac:dyDescent="0.25">
      <c r="I9402" t="s">
        <v>2488</v>
      </c>
      <c r="J9402">
        <v>58</v>
      </c>
    </row>
    <row r="9403" spans="9:10" x14ac:dyDescent="0.25">
      <c r="I9403" t="s">
        <v>4672</v>
      </c>
      <c r="J9403">
        <v>58</v>
      </c>
    </row>
    <row r="9404" spans="9:10" x14ac:dyDescent="0.25">
      <c r="I9404" t="s">
        <v>4872</v>
      </c>
      <c r="J9404">
        <v>58</v>
      </c>
    </row>
    <row r="9405" spans="9:10" x14ac:dyDescent="0.25">
      <c r="I9405" t="s">
        <v>3754</v>
      </c>
      <c r="J9405">
        <v>57</v>
      </c>
    </row>
    <row r="9406" spans="9:10" x14ac:dyDescent="0.25">
      <c r="I9406" t="s">
        <v>3731</v>
      </c>
      <c r="J9406">
        <v>57</v>
      </c>
    </row>
    <row r="9407" spans="9:10" x14ac:dyDescent="0.25">
      <c r="I9407" t="s">
        <v>3918</v>
      </c>
      <c r="J9407">
        <v>57</v>
      </c>
    </row>
    <row r="9408" spans="9:10" x14ac:dyDescent="0.25">
      <c r="I9408" t="s">
        <v>1724</v>
      </c>
      <c r="J9408">
        <v>56</v>
      </c>
    </row>
    <row r="9409" spans="9:10" x14ac:dyDescent="0.25">
      <c r="I9409" t="s">
        <v>1731</v>
      </c>
      <c r="J9409">
        <v>56</v>
      </c>
    </row>
    <row r="9410" spans="9:10" x14ac:dyDescent="0.25">
      <c r="I9410" t="s">
        <v>3761</v>
      </c>
      <c r="J9410">
        <v>56</v>
      </c>
    </row>
    <row r="9411" spans="9:10" x14ac:dyDescent="0.25">
      <c r="I9411" t="s">
        <v>3826</v>
      </c>
      <c r="J9411">
        <v>56</v>
      </c>
    </row>
    <row r="9412" spans="9:10" x14ac:dyDescent="0.25">
      <c r="I9412" t="s">
        <v>3776</v>
      </c>
      <c r="J9412">
        <v>56</v>
      </c>
    </row>
    <row r="9413" spans="9:10" x14ac:dyDescent="0.25">
      <c r="I9413" t="s">
        <v>3788</v>
      </c>
      <c r="J9413">
        <v>56</v>
      </c>
    </row>
    <row r="9414" spans="9:10" x14ac:dyDescent="0.25">
      <c r="I9414" t="s">
        <v>3892</v>
      </c>
      <c r="J9414">
        <v>56</v>
      </c>
    </row>
    <row r="9415" spans="9:10" x14ac:dyDescent="0.25">
      <c r="I9415" t="s">
        <v>3793</v>
      </c>
      <c r="J9415">
        <v>56</v>
      </c>
    </row>
    <row r="9416" spans="9:10" x14ac:dyDescent="0.25">
      <c r="I9416" t="s">
        <v>3908</v>
      </c>
      <c r="J9416">
        <v>56</v>
      </c>
    </row>
    <row r="9417" spans="9:10" x14ac:dyDescent="0.25">
      <c r="I9417" t="s">
        <v>3909</v>
      </c>
      <c r="J9417">
        <v>56</v>
      </c>
    </row>
    <row r="9418" spans="9:10" x14ac:dyDescent="0.25">
      <c r="I9418" t="s">
        <v>3779</v>
      </c>
      <c r="J9418">
        <v>56</v>
      </c>
    </row>
    <row r="9419" spans="9:10" x14ac:dyDescent="0.25">
      <c r="I9419" t="s">
        <v>3847</v>
      </c>
      <c r="J9419">
        <v>56</v>
      </c>
    </row>
    <row r="9420" spans="9:10" x14ac:dyDescent="0.25">
      <c r="I9420" t="s">
        <v>3913</v>
      </c>
      <c r="J9420">
        <v>56</v>
      </c>
    </row>
    <row r="9421" spans="9:10" x14ac:dyDescent="0.25">
      <c r="I9421" t="s">
        <v>3944</v>
      </c>
      <c r="J9421">
        <v>56</v>
      </c>
    </row>
    <row r="9422" spans="9:10" x14ac:dyDescent="0.25">
      <c r="I9422" t="s">
        <v>3819</v>
      </c>
      <c r="J9422">
        <v>56</v>
      </c>
    </row>
    <row r="9423" spans="9:10" x14ac:dyDescent="0.25">
      <c r="I9423" t="s">
        <v>3814</v>
      </c>
      <c r="J9423">
        <v>56</v>
      </c>
    </row>
    <row r="9424" spans="9:10" x14ac:dyDescent="0.25">
      <c r="I9424" t="s">
        <v>3840</v>
      </c>
      <c r="J9424">
        <v>56</v>
      </c>
    </row>
    <row r="9425" spans="9:10" x14ac:dyDescent="0.25">
      <c r="I9425" t="s">
        <v>3929</v>
      </c>
      <c r="J9425">
        <v>56</v>
      </c>
    </row>
    <row r="9426" spans="9:10" x14ac:dyDescent="0.25">
      <c r="I9426" t="s">
        <v>3936</v>
      </c>
      <c r="J9426">
        <v>56</v>
      </c>
    </row>
    <row r="9427" spans="9:10" x14ac:dyDescent="0.25">
      <c r="I9427" t="s">
        <v>3924</v>
      </c>
      <c r="J9427">
        <v>56</v>
      </c>
    </row>
    <row r="9428" spans="9:10" x14ac:dyDescent="0.25">
      <c r="I9428" t="s">
        <v>3839</v>
      </c>
      <c r="J9428">
        <v>56</v>
      </c>
    </row>
    <row r="9429" spans="9:10" x14ac:dyDescent="0.25">
      <c r="I9429" t="s">
        <v>3778</v>
      </c>
      <c r="J9429">
        <v>56</v>
      </c>
    </row>
    <row r="9430" spans="9:10" x14ac:dyDescent="0.25">
      <c r="I9430" t="s">
        <v>4315</v>
      </c>
      <c r="J9430">
        <v>55</v>
      </c>
    </row>
    <row r="9431" spans="9:10" x14ac:dyDescent="0.25">
      <c r="I9431" t="s">
        <v>3680</v>
      </c>
      <c r="J9431">
        <v>55</v>
      </c>
    </row>
    <row r="9432" spans="9:10" x14ac:dyDescent="0.25">
      <c r="I9432" t="s">
        <v>3997</v>
      </c>
      <c r="J9432">
        <v>55</v>
      </c>
    </row>
    <row r="9433" spans="9:10" x14ac:dyDescent="0.25">
      <c r="I9433" t="s">
        <v>3996</v>
      </c>
      <c r="J9433">
        <v>55</v>
      </c>
    </row>
    <row r="9434" spans="9:10" x14ac:dyDescent="0.25">
      <c r="I9434" t="s">
        <v>4684</v>
      </c>
      <c r="J9434">
        <v>55</v>
      </c>
    </row>
    <row r="9435" spans="9:10" x14ac:dyDescent="0.25">
      <c r="I9435" t="s">
        <v>2140</v>
      </c>
      <c r="J9435">
        <v>54</v>
      </c>
    </row>
    <row r="9436" spans="9:10" x14ac:dyDescent="0.25">
      <c r="I9436" t="s">
        <v>3712</v>
      </c>
      <c r="J9436">
        <v>54</v>
      </c>
    </row>
    <row r="9437" spans="9:10" x14ac:dyDescent="0.25">
      <c r="I9437" t="s">
        <v>2312</v>
      </c>
      <c r="J9437">
        <v>54</v>
      </c>
    </row>
    <row r="9438" spans="9:10" x14ac:dyDescent="0.25">
      <c r="I9438" t="s">
        <v>2250</v>
      </c>
      <c r="J9438">
        <v>54</v>
      </c>
    </row>
    <row r="9439" spans="9:10" x14ac:dyDescent="0.25">
      <c r="I9439" t="s">
        <v>2240</v>
      </c>
      <c r="J9439">
        <v>54</v>
      </c>
    </row>
    <row r="9440" spans="9:10" x14ac:dyDescent="0.25">
      <c r="I9440" t="s">
        <v>2328</v>
      </c>
      <c r="J9440">
        <v>54</v>
      </c>
    </row>
    <row r="9441" spans="9:10" x14ac:dyDescent="0.25">
      <c r="I9441" t="s">
        <v>4094</v>
      </c>
      <c r="J9441">
        <v>54</v>
      </c>
    </row>
    <row r="9442" spans="9:10" x14ac:dyDescent="0.25">
      <c r="I9442" t="s">
        <v>2225</v>
      </c>
      <c r="J9442">
        <v>54</v>
      </c>
    </row>
    <row r="9443" spans="9:10" x14ac:dyDescent="0.25">
      <c r="I9443" t="s">
        <v>2109</v>
      </c>
      <c r="J9443">
        <v>53</v>
      </c>
    </row>
    <row r="9444" spans="9:10" x14ac:dyDescent="0.25">
      <c r="I9444" t="s">
        <v>3589</v>
      </c>
      <c r="J9444">
        <v>53</v>
      </c>
    </row>
    <row r="9445" spans="9:10" x14ac:dyDescent="0.25">
      <c r="I9445" t="s">
        <v>3413</v>
      </c>
      <c r="J9445">
        <v>53</v>
      </c>
    </row>
    <row r="9446" spans="9:10" x14ac:dyDescent="0.25">
      <c r="I9446" t="s">
        <v>3580</v>
      </c>
      <c r="J9446">
        <v>53</v>
      </c>
    </row>
    <row r="9447" spans="9:10" x14ac:dyDescent="0.25">
      <c r="I9447" t="s">
        <v>3288</v>
      </c>
      <c r="J9447">
        <v>53</v>
      </c>
    </row>
    <row r="9448" spans="9:10" x14ac:dyDescent="0.25">
      <c r="I9448" t="s">
        <v>3540</v>
      </c>
      <c r="J9448">
        <v>53</v>
      </c>
    </row>
    <row r="9449" spans="9:10" x14ac:dyDescent="0.25">
      <c r="I9449" t="s">
        <v>3484</v>
      </c>
      <c r="J9449">
        <v>53</v>
      </c>
    </row>
    <row r="9450" spans="9:10" x14ac:dyDescent="0.25">
      <c r="I9450" t="s">
        <v>2459</v>
      </c>
      <c r="J9450">
        <v>51</v>
      </c>
    </row>
    <row r="9451" spans="9:10" x14ac:dyDescent="0.25">
      <c r="I9451" t="s">
        <v>4416</v>
      </c>
      <c r="J9451">
        <v>51</v>
      </c>
    </row>
    <row r="9452" spans="9:10" x14ac:dyDescent="0.25">
      <c r="I9452" t="s">
        <v>2096</v>
      </c>
      <c r="J9452">
        <v>51</v>
      </c>
    </row>
    <row r="9453" spans="9:10" x14ac:dyDescent="0.25">
      <c r="I9453" t="s">
        <v>2006</v>
      </c>
      <c r="J9453">
        <v>51</v>
      </c>
    </row>
    <row r="9454" spans="9:10" x14ac:dyDescent="0.25">
      <c r="I9454" t="s">
        <v>4506</v>
      </c>
      <c r="J9454">
        <v>51</v>
      </c>
    </row>
    <row r="9455" spans="9:10" x14ac:dyDescent="0.25">
      <c r="I9455" t="s">
        <v>3954</v>
      </c>
      <c r="J9455">
        <v>51</v>
      </c>
    </row>
    <row r="9456" spans="9:10" x14ac:dyDescent="0.25">
      <c r="I9456" t="s">
        <v>5312</v>
      </c>
      <c r="J9456">
        <v>51</v>
      </c>
    </row>
    <row r="9457" spans="9:10" x14ac:dyDescent="0.25">
      <c r="I9457" t="s">
        <v>3783</v>
      </c>
      <c r="J9457">
        <v>51</v>
      </c>
    </row>
    <row r="9458" spans="9:10" x14ac:dyDescent="0.25">
      <c r="I9458" t="s">
        <v>2254</v>
      </c>
      <c r="J9458">
        <v>51</v>
      </c>
    </row>
    <row r="9459" spans="9:10" x14ac:dyDescent="0.25">
      <c r="I9459" t="s">
        <v>3943</v>
      </c>
      <c r="J9459">
        <v>50</v>
      </c>
    </row>
    <row r="9460" spans="9:10" x14ac:dyDescent="0.25">
      <c r="I9460" t="s">
        <v>2375</v>
      </c>
      <c r="J9460">
        <v>50</v>
      </c>
    </row>
    <row r="9461" spans="9:10" x14ac:dyDescent="0.25">
      <c r="I9461" t="s">
        <v>2243</v>
      </c>
      <c r="J9461">
        <v>50</v>
      </c>
    </row>
    <row r="9462" spans="9:10" x14ac:dyDescent="0.25">
      <c r="I9462" t="s">
        <v>3881</v>
      </c>
      <c r="J9462">
        <v>50</v>
      </c>
    </row>
    <row r="9463" spans="9:10" x14ac:dyDescent="0.25">
      <c r="I9463" t="s">
        <v>2182</v>
      </c>
      <c r="J9463">
        <v>50</v>
      </c>
    </row>
    <row r="9464" spans="9:10" x14ac:dyDescent="0.25">
      <c r="I9464" t="s">
        <v>3963</v>
      </c>
      <c r="J9464">
        <v>50</v>
      </c>
    </row>
    <row r="9465" spans="9:10" x14ac:dyDescent="0.25">
      <c r="I9465" t="s">
        <v>3834</v>
      </c>
      <c r="J9465">
        <v>50</v>
      </c>
    </row>
    <row r="9466" spans="9:10" x14ac:dyDescent="0.25">
      <c r="I9466" t="s">
        <v>2383</v>
      </c>
      <c r="J9466">
        <v>50</v>
      </c>
    </row>
    <row r="9467" spans="9:10" x14ac:dyDescent="0.25">
      <c r="I9467" t="s">
        <v>2264</v>
      </c>
      <c r="J9467">
        <v>50</v>
      </c>
    </row>
    <row r="9468" spans="9:10" x14ac:dyDescent="0.25">
      <c r="I9468" t="s">
        <v>2212</v>
      </c>
      <c r="J9468">
        <v>50</v>
      </c>
    </row>
    <row r="9469" spans="9:10" x14ac:dyDescent="0.25">
      <c r="I9469" t="s">
        <v>3947</v>
      </c>
      <c r="J9469">
        <v>50</v>
      </c>
    </row>
    <row r="9470" spans="9:10" x14ac:dyDescent="0.25">
      <c r="I9470" t="s">
        <v>2194</v>
      </c>
      <c r="J9470">
        <v>50</v>
      </c>
    </row>
    <row r="9471" spans="9:10" x14ac:dyDescent="0.25">
      <c r="I9471" t="s">
        <v>2266</v>
      </c>
      <c r="J9471">
        <v>50</v>
      </c>
    </row>
    <row r="9472" spans="9:10" x14ac:dyDescent="0.25">
      <c r="I9472" t="s">
        <v>2204</v>
      </c>
      <c r="J9472">
        <v>50</v>
      </c>
    </row>
    <row r="9473" spans="9:10" x14ac:dyDescent="0.25">
      <c r="I9473" t="s">
        <v>2202</v>
      </c>
      <c r="J9473">
        <v>50</v>
      </c>
    </row>
    <row r="9474" spans="9:10" x14ac:dyDescent="0.25">
      <c r="I9474" t="s">
        <v>2394</v>
      </c>
      <c r="J9474">
        <v>50</v>
      </c>
    </row>
    <row r="9475" spans="9:10" x14ac:dyDescent="0.25">
      <c r="I9475" t="s">
        <v>2397</v>
      </c>
      <c r="J9475">
        <v>50</v>
      </c>
    </row>
    <row r="9476" spans="9:10" x14ac:dyDescent="0.25">
      <c r="I9476" t="s">
        <v>2235</v>
      </c>
      <c r="J9476">
        <v>50</v>
      </c>
    </row>
    <row r="9477" spans="9:10" x14ac:dyDescent="0.25">
      <c r="I9477" t="s">
        <v>4019</v>
      </c>
      <c r="J9477">
        <v>50</v>
      </c>
    </row>
    <row r="9478" spans="9:10" x14ac:dyDescent="0.25">
      <c r="I9478" t="s">
        <v>2407</v>
      </c>
      <c r="J9478">
        <v>50</v>
      </c>
    </row>
    <row r="9479" spans="9:10" x14ac:dyDescent="0.25">
      <c r="I9479" t="s">
        <v>3956</v>
      </c>
      <c r="J9479">
        <v>50</v>
      </c>
    </row>
    <row r="9480" spans="9:10" x14ac:dyDescent="0.25">
      <c r="I9480" t="s">
        <v>3855</v>
      </c>
      <c r="J9480">
        <v>50</v>
      </c>
    </row>
    <row r="9481" spans="9:10" x14ac:dyDescent="0.25">
      <c r="I9481" t="s">
        <v>3860</v>
      </c>
      <c r="J9481">
        <v>50</v>
      </c>
    </row>
    <row r="9482" spans="9:10" x14ac:dyDescent="0.25">
      <c r="I9482" t="s">
        <v>3842</v>
      </c>
      <c r="J9482">
        <v>50</v>
      </c>
    </row>
    <row r="9483" spans="9:10" x14ac:dyDescent="0.25">
      <c r="I9483" t="s">
        <v>2404</v>
      </c>
      <c r="J9483">
        <v>50</v>
      </c>
    </row>
    <row r="9484" spans="9:10" x14ac:dyDescent="0.25">
      <c r="I9484" t="s">
        <v>3941</v>
      </c>
      <c r="J9484">
        <v>50</v>
      </c>
    </row>
    <row r="9485" spans="9:10" x14ac:dyDescent="0.25">
      <c r="I9485" t="s">
        <v>3769</v>
      </c>
      <c r="J9485">
        <v>50</v>
      </c>
    </row>
    <row r="9486" spans="9:10" x14ac:dyDescent="0.25">
      <c r="I9486" t="s">
        <v>3719</v>
      </c>
      <c r="J9486">
        <v>50</v>
      </c>
    </row>
    <row r="9487" spans="9:10" x14ac:dyDescent="0.25">
      <c r="I9487" t="s">
        <v>3777</v>
      </c>
      <c r="J9487">
        <v>50</v>
      </c>
    </row>
    <row r="9488" spans="9:10" x14ac:dyDescent="0.25">
      <c r="I9488" t="s">
        <v>2334</v>
      </c>
      <c r="J9488">
        <v>50</v>
      </c>
    </row>
    <row r="9489" spans="9:10" x14ac:dyDescent="0.25">
      <c r="I9489" t="s">
        <v>3796</v>
      </c>
      <c r="J9489">
        <v>50</v>
      </c>
    </row>
    <row r="9490" spans="9:10" x14ac:dyDescent="0.25">
      <c r="I9490" t="s">
        <v>2333</v>
      </c>
      <c r="J9490">
        <v>50</v>
      </c>
    </row>
    <row r="9491" spans="9:10" x14ac:dyDescent="0.25">
      <c r="I9491" t="s">
        <v>2296</v>
      </c>
      <c r="J9491">
        <v>50</v>
      </c>
    </row>
    <row r="9492" spans="9:10" x14ac:dyDescent="0.25">
      <c r="I9492" t="s">
        <v>2295</v>
      </c>
      <c r="J9492">
        <v>50</v>
      </c>
    </row>
    <row r="9493" spans="9:10" x14ac:dyDescent="0.25">
      <c r="I9493" t="s">
        <v>3749</v>
      </c>
      <c r="J9493">
        <v>50</v>
      </c>
    </row>
    <row r="9494" spans="9:10" x14ac:dyDescent="0.25">
      <c r="I9494" t="s">
        <v>2349</v>
      </c>
      <c r="J9494">
        <v>50</v>
      </c>
    </row>
    <row r="9495" spans="9:10" x14ac:dyDescent="0.25">
      <c r="I9495" t="s">
        <v>2291</v>
      </c>
      <c r="J9495">
        <v>50</v>
      </c>
    </row>
    <row r="9496" spans="9:10" x14ac:dyDescent="0.25">
      <c r="I9496" t="s">
        <v>3738</v>
      </c>
      <c r="J9496">
        <v>50</v>
      </c>
    </row>
    <row r="9497" spans="9:10" x14ac:dyDescent="0.25">
      <c r="I9497" t="s">
        <v>2170</v>
      </c>
      <c r="J9497">
        <v>50</v>
      </c>
    </row>
    <row r="9498" spans="9:10" x14ac:dyDescent="0.25">
      <c r="I9498" t="s">
        <v>3787</v>
      </c>
      <c r="J9498">
        <v>50</v>
      </c>
    </row>
    <row r="9499" spans="9:10" x14ac:dyDescent="0.25">
      <c r="I9499" t="s">
        <v>3771</v>
      </c>
      <c r="J9499">
        <v>50</v>
      </c>
    </row>
    <row r="9500" spans="9:10" x14ac:dyDescent="0.25">
      <c r="I9500" t="s">
        <v>3763</v>
      </c>
      <c r="J9500">
        <v>50</v>
      </c>
    </row>
    <row r="9501" spans="9:10" x14ac:dyDescent="0.25">
      <c r="I9501" t="s">
        <v>3730</v>
      </c>
      <c r="J9501">
        <v>50</v>
      </c>
    </row>
    <row r="9502" spans="9:10" x14ac:dyDescent="0.25">
      <c r="I9502" t="s">
        <v>2113</v>
      </c>
      <c r="J9502">
        <v>50</v>
      </c>
    </row>
    <row r="9503" spans="9:10" x14ac:dyDescent="0.25">
      <c r="I9503" t="s">
        <v>2278</v>
      </c>
      <c r="J9503">
        <v>50</v>
      </c>
    </row>
    <row r="9504" spans="9:10" x14ac:dyDescent="0.25">
      <c r="I9504" t="s">
        <v>3774</v>
      </c>
      <c r="J9504">
        <v>50</v>
      </c>
    </row>
    <row r="9505" spans="9:10" x14ac:dyDescent="0.25">
      <c r="I9505" t="s">
        <v>3751</v>
      </c>
      <c r="J9505">
        <v>50</v>
      </c>
    </row>
    <row r="9506" spans="9:10" x14ac:dyDescent="0.25">
      <c r="I9506" t="s">
        <v>3750</v>
      </c>
      <c r="J9506">
        <v>50</v>
      </c>
    </row>
    <row r="9507" spans="9:10" x14ac:dyDescent="0.25">
      <c r="I9507" t="s">
        <v>2338</v>
      </c>
      <c r="J9507">
        <v>49</v>
      </c>
    </row>
    <row r="9508" spans="9:10" x14ac:dyDescent="0.25">
      <c r="I9508" t="s">
        <v>3864</v>
      </c>
      <c r="J9508">
        <v>49</v>
      </c>
    </row>
    <row r="9509" spans="9:10" x14ac:dyDescent="0.25">
      <c r="I9509" t="s">
        <v>2009</v>
      </c>
      <c r="J9509">
        <v>49</v>
      </c>
    </row>
    <row r="9510" spans="9:10" x14ac:dyDescent="0.25">
      <c r="I9510" t="s">
        <v>2229</v>
      </c>
      <c r="J9510">
        <v>49</v>
      </c>
    </row>
    <row r="9511" spans="9:10" x14ac:dyDescent="0.25">
      <c r="I9511" t="s">
        <v>3962</v>
      </c>
      <c r="J9511">
        <v>49</v>
      </c>
    </row>
    <row r="9512" spans="9:10" x14ac:dyDescent="0.25">
      <c r="I9512" t="s">
        <v>3900</v>
      </c>
      <c r="J9512">
        <v>49</v>
      </c>
    </row>
    <row r="9513" spans="9:10" x14ac:dyDescent="0.25">
      <c r="I9513" t="s">
        <v>2144</v>
      </c>
      <c r="J9513">
        <v>49</v>
      </c>
    </row>
    <row r="9514" spans="9:10" x14ac:dyDescent="0.25">
      <c r="I9514" t="s">
        <v>4002</v>
      </c>
      <c r="J9514">
        <v>49</v>
      </c>
    </row>
    <row r="9515" spans="9:10" x14ac:dyDescent="0.25">
      <c r="I9515" t="s">
        <v>3867</v>
      </c>
      <c r="J9515">
        <v>49</v>
      </c>
    </row>
    <row r="9516" spans="9:10" x14ac:dyDescent="0.25">
      <c r="I9516" t="s">
        <v>3877</v>
      </c>
      <c r="J9516">
        <v>49</v>
      </c>
    </row>
    <row r="9517" spans="9:10" x14ac:dyDescent="0.25">
      <c r="I9517" t="s">
        <v>3781</v>
      </c>
      <c r="J9517">
        <v>49</v>
      </c>
    </row>
    <row r="9518" spans="9:10" x14ac:dyDescent="0.25">
      <c r="I9518" t="s">
        <v>3868</v>
      </c>
      <c r="J9518">
        <v>49</v>
      </c>
    </row>
    <row r="9519" spans="9:10" x14ac:dyDescent="0.25">
      <c r="I9519" t="s">
        <v>2174</v>
      </c>
      <c r="J9519">
        <v>49</v>
      </c>
    </row>
    <row r="9520" spans="9:10" x14ac:dyDescent="0.25">
      <c r="I9520" t="s">
        <v>2230</v>
      </c>
      <c r="J9520">
        <v>49</v>
      </c>
    </row>
    <row r="9521" spans="9:10" x14ac:dyDescent="0.25">
      <c r="I9521" t="s">
        <v>2152</v>
      </c>
      <c r="J9521">
        <v>49</v>
      </c>
    </row>
    <row r="9522" spans="9:10" x14ac:dyDescent="0.25">
      <c r="I9522" t="s">
        <v>2190</v>
      </c>
      <c r="J9522">
        <v>49</v>
      </c>
    </row>
    <row r="9523" spans="9:10" x14ac:dyDescent="0.25">
      <c r="I9523" t="s">
        <v>2005</v>
      </c>
      <c r="J9523">
        <v>49</v>
      </c>
    </row>
    <row r="9524" spans="9:10" x14ac:dyDescent="0.25">
      <c r="I9524" t="s">
        <v>3890</v>
      </c>
      <c r="J9524">
        <v>49</v>
      </c>
    </row>
    <row r="9525" spans="9:10" x14ac:dyDescent="0.25">
      <c r="I9525" t="s">
        <v>2314</v>
      </c>
      <c r="J9525">
        <v>49</v>
      </c>
    </row>
    <row r="9526" spans="9:10" x14ac:dyDescent="0.25">
      <c r="I9526" t="s">
        <v>2145</v>
      </c>
      <c r="J9526">
        <v>49</v>
      </c>
    </row>
    <row r="9527" spans="9:10" x14ac:dyDescent="0.25">
      <c r="I9527" t="s">
        <v>4623</v>
      </c>
      <c r="J9527">
        <v>49</v>
      </c>
    </row>
    <row r="9528" spans="9:10" x14ac:dyDescent="0.25">
      <c r="I9528" t="s">
        <v>2158</v>
      </c>
      <c r="J9528">
        <v>49</v>
      </c>
    </row>
    <row r="9529" spans="9:10" x14ac:dyDescent="0.25">
      <c r="I9529" t="s">
        <v>2258</v>
      </c>
      <c r="J9529">
        <v>49</v>
      </c>
    </row>
    <row r="9530" spans="9:10" x14ac:dyDescent="0.25">
      <c r="I9530" t="s">
        <v>3753</v>
      </c>
      <c r="J9530">
        <v>49</v>
      </c>
    </row>
    <row r="9531" spans="9:10" x14ac:dyDescent="0.25">
      <c r="I9531" t="s">
        <v>2372</v>
      </c>
      <c r="J9531">
        <v>49</v>
      </c>
    </row>
    <row r="9532" spans="9:10" x14ac:dyDescent="0.25">
      <c r="I9532" t="s">
        <v>3938</v>
      </c>
      <c r="J9532">
        <v>49</v>
      </c>
    </row>
    <row r="9533" spans="9:10" x14ac:dyDescent="0.25">
      <c r="I9533" t="s">
        <v>1981</v>
      </c>
      <c r="J9533">
        <v>49</v>
      </c>
    </row>
    <row r="9534" spans="9:10" x14ac:dyDescent="0.25">
      <c r="I9534" t="s">
        <v>2381</v>
      </c>
      <c r="J9534">
        <v>49</v>
      </c>
    </row>
    <row r="9535" spans="9:10" x14ac:dyDescent="0.25">
      <c r="I9535" t="s">
        <v>3812</v>
      </c>
      <c r="J9535">
        <v>49</v>
      </c>
    </row>
    <row r="9536" spans="9:10" x14ac:dyDescent="0.25">
      <c r="I9536" t="s">
        <v>2290</v>
      </c>
      <c r="J9536">
        <v>49</v>
      </c>
    </row>
    <row r="9537" spans="9:10" x14ac:dyDescent="0.25">
      <c r="I9537" t="s">
        <v>3841</v>
      </c>
      <c r="J9537">
        <v>49</v>
      </c>
    </row>
    <row r="9538" spans="9:10" x14ac:dyDescent="0.25">
      <c r="I9538" t="s">
        <v>4603</v>
      </c>
      <c r="J9538">
        <v>49</v>
      </c>
    </row>
    <row r="9539" spans="9:10" x14ac:dyDescent="0.25">
      <c r="I9539" t="s">
        <v>3942</v>
      </c>
      <c r="J9539">
        <v>49</v>
      </c>
    </row>
    <row r="9540" spans="9:10" x14ac:dyDescent="0.25">
      <c r="I9540" t="s">
        <v>4076</v>
      </c>
      <c r="J9540">
        <v>49</v>
      </c>
    </row>
    <row r="9541" spans="9:10" x14ac:dyDescent="0.25">
      <c r="I9541" t="s">
        <v>2388</v>
      </c>
      <c r="J9541">
        <v>49</v>
      </c>
    </row>
    <row r="9542" spans="9:10" x14ac:dyDescent="0.25">
      <c r="I9542" t="s">
        <v>3886</v>
      </c>
      <c r="J9542">
        <v>49</v>
      </c>
    </row>
    <row r="9543" spans="9:10" x14ac:dyDescent="0.25">
      <c r="I9543" t="s">
        <v>4027</v>
      </c>
      <c r="J9543">
        <v>49</v>
      </c>
    </row>
    <row r="9544" spans="9:10" x14ac:dyDescent="0.25">
      <c r="I9544" t="s">
        <v>3844</v>
      </c>
      <c r="J9544">
        <v>49</v>
      </c>
    </row>
    <row r="9545" spans="9:10" x14ac:dyDescent="0.25">
      <c r="I9545" t="s">
        <v>3949</v>
      </c>
      <c r="J9545">
        <v>49</v>
      </c>
    </row>
    <row r="9546" spans="9:10" x14ac:dyDescent="0.25">
      <c r="I9546" t="s">
        <v>2396</v>
      </c>
      <c r="J9546">
        <v>49</v>
      </c>
    </row>
    <row r="9547" spans="9:10" x14ac:dyDescent="0.25">
      <c r="I9547" t="s">
        <v>2353</v>
      </c>
      <c r="J9547">
        <v>49</v>
      </c>
    </row>
    <row r="9548" spans="9:10" x14ac:dyDescent="0.25">
      <c r="I9548" t="s">
        <v>2187</v>
      </c>
      <c r="J9548">
        <v>49</v>
      </c>
    </row>
    <row r="9549" spans="9:10" x14ac:dyDescent="0.25">
      <c r="I9549" t="s">
        <v>3770</v>
      </c>
      <c r="J9549">
        <v>49</v>
      </c>
    </row>
    <row r="9550" spans="9:10" x14ac:dyDescent="0.25">
      <c r="I9550" t="s">
        <v>4022</v>
      </c>
      <c r="J9550">
        <v>49</v>
      </c>
    </row>
    <row r="9551" spans="9:10" x14ac:dyDescent="0.25">
      <c r="I9551" t="s">
        <v>3802</v>
      </c>
      <c r="J9551">
        <v>49</v>
      </c>
    </row>
    <row r="9552" spans="9:10" x14ac:dyDescent="0.25">
      <c r="I9552" t="s">
        <v>3906</v>
      </c>
      <c r="J9552">
        <v>49</v>
      </c>
    </row>
    <row r="9553" spans="9:10" x14ac:dyDescent="0.25">
      <c r="I9553" t="s">
        <v>2329</v>
      </c>
      <c r="J9553">
        <v>49</v>
      </c>
    </row>
    <row r="9554" spans="9:10" x14ac:dyDescent="0.25">
      <c r="I9554" t="s">
        <v>3850</v>
      </c>
      <c r="J9554">
        <v>49</v>
      </c>
    </row>
    <row r="9555" spans="9:10" x14ac:dyDescent="0.25">
      <c r="I9555" t="s">
        <v>4092</v>
      </c>
      <c r="J9555">
        <v>48</v>
      </c>
    </row>
    <row r="9556" spans="9:10" x14ac:dyDescent="0.25">
      <c r="I9556" t="s">
        <v>4091</v>
      </c>
      <c r="J9556">
        <v>48</v>
      </c>
    </row>
    <row r="9557" spans="9:10" x14ac:dyDescent="0.25">
      <c r="I9557" t="s">
        <v>4089</v>
      </c>
      <c r="J9557">
        <v>48</v>
      </c>
    </row>
    <row r="9558" spans="9:10" x14ac:dyDescent="0.25">
      <c r="I9558" t="s">
        <v>4100</v>
      </c>
      <c r="J9558">
        <v>48</v>
      </c>
    </row>
    <row r="9559" spans="9:10" x14ac:dyDescent="0.25">
      <c r="I9559" t="s">
        <v>4081</v>
      </c>
      <c r="J9559">
        <v>48</v>
      </c>
    </row>
    <row r="9560" spans="9:10" x14ac:dyDescent="0.25">
      <c r="I9560" t="s">
        <v>4096</v>
      </c>
      <c r="J9560">
        <v>48</v>
      </c>
    </row>
    <row r="9561" spans="9:10" x14ac:dyDescent="0.25">
      <c r="I9561" t="s">
        <v>2200</v>
      </c>
      <c r="J9561">
        <v>48</v>
      </c>
    </row>
    <row r="9562" spans="9:10" x14ac:dyDescent="0.25">
      <c r="I9562" t="s">
        <v>3998</v>
      </c>
      <c r="J9562">
        <v>48</v>
      </c>
    </row>
    <row r="9563" spans="9:10" x14ac:dyDescent="0.25">
      <c r="I9563" t="s">
        <v>4103</v>
      </c>
      <c r="J9563">
        <v>48</v>
      </c>
    </row>
    <row r="9564" spans="9:10" x14ac:dyDescent="0.25">
      <c r="I9564" t="s">
        <v>4046</v>
      </c>
      <c r="J9564">
        <v>48</v>
      </c>
    </row>
    <row r="9565" spans="9:10" x14ac:dyDescent="0.25">
      <c r="I9565" t="s">
        <v>4045</v>
      </c>
      <c r="J9565">
        <v>48</v>
      </c>
    </row>
    <row r="9566" spans="9:10" x14ac:dyDescent="0.25">
      <c r="I9566" t="s">
        <v>4040</v>
      </c>
      <c r="J9566">
        <v>48</v>
      </c>
    </row>
    <row r="9567" spans="9:10" x14ac:dyDescent="0.25">
      <c r="I9567" t="s">
        <v>4055</v>
      </c>
      <c r="J9567">
        <v>48</v>
      </c>
    </row>
    <row r="9568" spans="9:10" x14ac:dyDescent="0.25">
      <c r="I9568" t="s">
        <v>5093</v>
      </c>
      <c r="J9568">
        <v>48</v>
      </c>
    </row>
    <row r="9569" spans="9:10" x14ac:dyDescent="0.25">
      <c r="I9569" t="s">
        <v>4058</v>
      </c>
      <c r="J9569">
        <v>48</v>
      </c>
    </row>
    <row r="9570" spans="9:10" x14ac:dyDescent="0.25">
      <c r="I9570" t="s">
        <v>3049</v>
      </c>
      <c r="J9570">
        <v>48</v>
      </c>
    </row>
    <row r="9571" spans="9:10" x14ac:dyDescent="0.25">
      <c r="I9571" t="s">
        <v>4035</v>
      </c>
      <c r="J9571">
        <v>48</v>
      </c>
    </row>
    <row r="9572" spans="9:10" x14ac:dyDescent="0.25">
      <c r="I9572" t="s">
        <v>5345</v>
      </c>
      <c r="J9572">
        <v>48</v>
      </c>
    </row>
    <row r="9573" spans="9:10" x14ac:dyDescent="0.25">
      <c r="I9573" t="s">
        <v>4064</v>
      </c>
      <c r="J9573">
        <v>48</v>
      </c>
    </row>
    <row r="9574" spans="9:10" x14ac:dyDescent="0.25">
      <c r="I9574" t="s">
        <v>4025</v>
      </c>
      <c r="J9574">
        <v>48</v>
      </c>
    </row>
    <row r="9575" spans="9:10" x14ac:dyDescent="0.25">
      <c r="I9575" t="s">
        <v>4065</v>
      </c>
      <c r="J9575">
        <v>48</v>
      </c>
    </row>
    <row r="9576" spans="9:10" x14ac:dyDescent="0.25">
      <c r="I9576" t="s">
        <v>4021</v>
      </c>
      <c r="J9576">
        <v>48</v>
      </c>
    </row>
    <row r="9577" spans="9:10" x14ac:dyDescent="0.25">
      <c r="I9577" t="s">
        <v>4069</v>
      </c>
      <c r="J9577">
        <v>48</v>
      </c>
    </row>
    <row r="9578" spans="9:10" x14ac:dyDescent="0.25">
      <c r="I9578" t="s">
        <v>4070</v>
      </c>
      <c r="J9578">
        <v>48</v>
      </c>
    </row>
    <row r="9579" spans="9:10" x14ac:dyDescent="0.25">
      <c r="I9579" t="s">
        <v>4018</v>
      </c>
      <c r="J9579">
        <v>48</v>
      </c>
    </row>
    <row r="9580" spans="9:10" x14ac:dyDescent="0.25">
      <c r="I9580" t="s">
        <v>4012</v>
      </c>
      <c r="J9580">
        <v>48</v>
      </c>
    </row>
    <row r="9581" spans="9:10" x14ac:dyDescent="0.25">
      <c r="I9581" t="s">
        <v>3972</v>
      </c>
      <c r="J9581">
        <v>48</v>
      </c>
    </row>
    <row r="9582" spans="9:10" x14ac:dyDescent="0.25">
      <c r="I9582" t="s">
        <v>4077</v>
      </c>
      <c r="J9582">
        <v>48</v>
      </c>
    </row>
    <row r="9583" spans="9:10" x14ac:dyDescent="0.25">
      <c r="I9583" t="s">
        <v>3985</v>
      </c>
      <c r="J9583">
        <v>48</v>
      </c>
    </row>
    <row r="9584" spans="9:10" x14ac:dyDescent="0.25">
      <c r="I9584" t="s">
        <v>3986</v>
      </c>
      <c r="J9584">
        <v>48</v>
      </c>
    </row>
    <row r="9585" spans="9:10" x14ac:dyDescent="0.25">
      <c r="I9585" t="s">
        <v>2192</v>
      </c>
      <c r="J9585">
        <v>48</v>
      </c>
    </row>
    <row r="9586" spans="9:10" x14ac:dyDescent="0.25">
      <c r="I9586" t="s">
        <v>3989</v>
      </c>
      <c r="J9586">
        <v>48</v>
      </c>
    </row>
    <row r="9587" spans="9:10" x14ac:dyDescent="0.25">
      <c r="I9587" t="s">
        <v>4101</v>
      </c>
      <c r="J9587">
        <v>48</v>
      </c>
    </row>
    <row r="9588" spans="9:10" x14ac:dyDescent="0.25">
      <c r="I9588" t="s">
        <v>3991</v>
      </c>
      <c r="J9588">
        <v>48</v>
      </c>
    </row>
    <row r="9589" spans="9:10" x14ac:dyDescent="0.25">
      <c r="I9589" t="s">
        <v>2151</v>
      </c>
      <c r="J9589">
        <v>48</v>
      </c>
    </row>
    <row r="9590" spans="9:10" x14ac:dyDescent="0.25">
      <c r="I9590" t="s">
        <v>4003</v>
      </c>
      <c r="J9590">
        <v>48</v>
      </c>
    </row>
    <row r="9591" spans="9:10" x14ac:dyDescent="0.25">
      <c r="I9591" t="s">
        <v>4004</v>
      </c>
      <c r="J9591">
        <v>48</v>
      </c>
    </row>
    <row r="9592" spans="9:10" x14ac:dyDescent="0.25">
      <c r="I9592" t="s">
        <v>4007</v>
      </c>
      <c r="J9592">
        <v>48</v>
      </c>
    </row>
    <row r="9593" spans="9:10" x14ac:dyDescent="0.25">
      <c r="I9593" t="s">
        <v>4008</v>
      </c>
      <c r="J9593">
        <v>48</v>
      </c>
    </row>
    <row r="9594" spans="9:10" x14ac:dyDescent="0.25">
      <c r="I9594" t="s">
        <v>4009</v>
      </c>
      <c r="J9594">
        <v>48</v>
      </c>
    </row>
    <row r="9595" spans="9:10" x14ac:dyDescent="0.25">
      <c r="I9595" t="s">
        <v>3992</v>
      </c>
      <c r="J9595">
        <v>48</v>
      </c>
    </row>
    <row r="9596" spans="9:10" x14ac:dyDescent="0.25">
      <c r="I9596" t="s">
        <v>2173</v>
      </c>
      <c r="J9596">
        <v>48</v>
      </c>
    </row>
    <row r="9597" spans="9:10" x14ac:dyDescent="0.25">
      <c r="I9597" t="s">
        <v>4085</v>
      </c>
      <c r="J9597">
        <v>48</v>
      </c>
    </row>
    <row r="9598" spans="9:10" x14ac:dyDescent="0.25">
      <c r="I9598" t="s">
        <v>2362</v>
      </c>
      <c r="J9598">
        <v>48</v>
      </c>
    </row>
    <row r="9599" spans="9:10" x14ac:dyDescent="0.25">
      <c r="I9599" t="s">
        <v>2260</v>
      </c>
      <c r="J9599">
        <v>48</v>
      </c>
    </row>
    <row r="9600" spans="9:10" x14ac:dyDescent="0.25">
      <c r="I9600" t="s">
        <v>3526</v>
      </c>
      <c r="J9600">
        <v>48</v>
      </c>
    </row>
    <row r="9601" spans="9:10" x14ac:dyDescent="0.25">
      <c r="I9601" t="s">
        <v>2300</v>
      </c>
      <c r="J9601">
        <v>48</v>
      </c>
    </row>
    <row r="9602" spans="9:10" x14ac:dyDescent="0.25">
      <c r="I9602" t="s">
        <v>2410</v>
      </c>
      <c r="J9602">
        <v>48</v>
      </c>
    </row>
    <row r="9603" spans="9:10" x14ac:dyDescent="0.25">
      <c r="I9603" t="s">
        <v>2392</v>
      </c>
      <c r="J9603">
        <v>48</v>
      </c>
    </row>
    <row r="9604" spans="9:10" x14ac:dyDescent="0.25">
      <c r="I9604" t="s">
        <v>2352</v>
      </c>
      <c r="J9604">
        <v>48</v>
      </c>
    </row>
    <row r="9605" spans="9:10" x14ac:dyDescent="0.25">
      <c r="I9605" t="s">
        <v>3612</v>
      </c>
      <c r="J9605">
        <v>48</v>
      </c>
    </row>
    <row r="9606" spans="9:10" x14ac:dyDescent="0.25">
      <c r="I9606" t="s">
        <v>2420</v>
      </c>
      <c r="J9606">
        <v>48</v>
      </c>
    </row>
    <row r="9607" spans="9:10" x14ac:dyDescent="0.25">
      <c r="I9607" t="s">
        <v>2422</v>
      </c>
      <c r="J9607">
        <v>48</v>
      </c>
    </row>
    <row r="9608" spans="9:10" x14ac:dyDescent="0.25">
      <c r="I9608" t="s">
        <v>2249</v>
      </c>
      <c r="J9608">
        <v>48</v>
      </c>
    </row>
    <row r="9609" spans="9:10" x14ac:dyDescent="0.25">
      <c r="I9609" t="s">
        <v>3425</v>
      </c>
      <c r="J9609">
        <v>48</v>
      </c>
    </row>
    <row r="9610" spans="9:10" x14ac:dyDescent="0.25">
      <c r="I9610" t="s">
        <v>2430</v>
      </c>
      <c r="J9610">
        <v>48</v>
      </c>
    </row>
    <row r="9611" spans="9:10" x14ac:dyDescent="0.25">
      <c r="I9611" t="s">
        <v>2304</v>
      </c>
      <c r="J9611">
        <v>48</v>
      </c>
    </row>
    <row r="9612" spans="9:10" x14ac:dyDescent="0.25">
      <c r="I9612" t="s">
        <v>2335</v>
      </c>
      <c r="J9612">
        <v>48</v>
      </c>
    </row>
    <row r="9613" spans="9:10" x14ac:dyDescent="0.25">
      <c r="I9613" t="s">
        <v>3542</v>
      </c>
      <c r="J9613">
        <v>48</v>
      </c>
    </row>
    <row r="9614" spans="9:10" x14ac:dyDescent="0.25">
      <c r="I9614" t="s">
        <v>2228</v>
      </c>
      <c r="J9614">
        <v>48</v>
      </c>
    </row>
    <row r="9615" spans="9:10" x14ac:dyDescent="0.25">
      <c r="I9615" t="s">
        <v>2332</v>
      </c>
      <c r="J9615">
        <v>48</v>
      </c>
    </row>
    <row r="9616" spans="9:10" x14ac:dyDescent="0.25">
      <c r="I9616" t="s">
        <v>2357</v>
      </c>
      <c r="J9616">
        <v>48</v>
      </c>
    </row>
    <row r="9617" spans="9:10" x14ac:dyDescent="0.25">
      <c r="I9617" t="s">
        <v>3824</v>
      </c>
      <c r="J9617">
        <v>48</v>
      </c>
    </row>
    <row r="9618" spans="9:10" x14ac:dyDescent="0.25">
      <c r="I9618" t="s">
        <v>2316</v>
      </c>
      <c r="J9618">
        <v>48</v>
      </c>
    </row>
    <row r="9619" spans="9:10" x14ac:dyDescent="0.25">
      <c r="I9619" t="s">
        <v>3321</v>
      </c>
      <c r="J9619">
        <v>48</v>
      </c>
    </row>
    <row r="9620" spans="9:10" x14ac:dyDescent="0.25">
      <c r="I9620" t="s">
        <v>2221</v>
      </c>
      <c r="J9620">
        <v>48</v>
      </c>
    </row>
    <row r="9621" spans="9:10" x14ac:dyDescent="0.25">
      <c r="I9621" t="s">
        <v>2247</v>
      </c>
      <c r="J9621">
        <v>48</v>
      </c>
    </row>
    <row r="9622" spans="9:10" x14ac:dyDescent="0.25">
      <c r="I9622" t="s">
        <v>5255</v>
      </c>
      <c r="J9622">
        <v>47</v>
      </c>
    </row>
    <row r="9623" spans="9:10" x14ac:dyDescent="0.25">
      <c r="I9623" t="s">
        <v>5261</v>
      </c>
      <c r="J9623">
        <v>47</v>
      </c>
    </row>
    <row r="9624" spans="9:10" x14ac:dyDescent="0.25">
      <c r="I9624" t="s">
        <v>5262</v>
      </c>
      <c r="J9624">
        <v>47</v>
      </c>
    </row>
    <row r="9625" spans="9:10" x14ac:dyDescent="0.25">
      <c r="I9625" t="s">
        <v>5362</v>
      </c>
      <c r="J9625">
        <v>47</v>
      </c>
    </row>
    <row r="9626" spans="9:10" x14ac:dyDescent="0.25">
      <c r="I9626" t="s">
        <v>5265</v>
      </c>
      <c r="J9626">
        <v>47</v>
      </c>
    </row>
    <row r="9627" spans="9:10" x14ac:dyDescent="0.25">
      <c r="I9627" t="s">
        <v>5044</v>
      </c>
      <c r="J9627">
        <v>47</v>
      </c>
    </row>
    <row r="9628" spans="9:10" x14ac:dyDescent="0.25">
      <c r="I9628" t="s">
        <v>5067</v>
      </c>
      <c r="J9628">
        <v>47</v>
      </c>
    </row>
    <row r="9629" spans="9:10" x14ac:dyDescent="0.25">
      <c r="I9629" t="s">
        <v>5041</v>
      </c>
      <c r="J9629">
        <v>47</v>
      </c>
    </row>
    <row r="9630" spans="9:10" x14ac:dyDescent="0.25">
      <c r="I9630" t="s">
        <v>5071</v>
      </c>
      <c r="J9630">
        <v>47</v>
      </c>
    </row>
    <row r="9631" spans="9:10" x14ac:dyDescent="0.25">
      <c r="I9631" t="s">
        <v>5063</v>
      </c>
      <c r="J9631">
        <v>47</v>
      </c>
    </row>
    <row r="9632" spans="9:10" x14ac:dyDescent="0.25">
      <c r="I9632" t="s">
        <v>5045</v>
      </c>
      <c r="J9632">
        <v>47</v>
      </c>
    </row>
    <row r="9633" spans="9:10" x14ac:dyDescent="0.25">
      <c r="I9633" t="s">
        <v>5047</v>
      </c>
      <c r="J9633">
        <v>47</v>
      </c>
    </row>
    <row r="9634" spans="9:10" x14ac:dyDescent="0.25">
      <c r="I9634" t="s">
        <v>5369</v>
      </c>
      <c r="J9634">
        <v>47</v>
      </c>
    </row>
    <row r="9635" spans="9:10" x14ac:dyDescent="0.25">
      <c r="I9635" t="s">
        <v>5366</v>
      </c>
      <c r="J9635">
        <v>47</v>
      </c>
    </row>
    <row r="9636" spans="9:10" x14ac:dyDescent="0.25">
      <c r="I9636" t="s">
        <v>5031</v>
      </c>
      <c r="J9636">
        <v>47</v>
      </c>
    </row>
    <row r="9637" spans="9:10" x14ac:dyDescent="0.25">
      <c r="I9637" t="s">
        <v>5213</v>
      </c>
      <c r="J9637">
        <v>47</v>
      </c>
    </row>
    <row r="9638" spans="9:10" x14ac:dyDescent="0.25">
      <c r="I9638" t="s">
        <v>5060</v>
      </c>
      <c r="J9638">
        <v>47</v>
      </c>
    </row>
    <row r="9639" spans="9:10" x14ac:dyDescent="0.25">
      <c r="I9639" t="s">
        <v>5212</v>
      </c>
      <c r="J9639">
        <v>47</v>
      </c>
    </row>
    <row r="9640" spans="9:10" x14ac:dyDescent="0.25">
      <c r="I9640" t="s">
        <v>5392</v>
      </c>
      <c r="J9640">
        <v>47</v>
      </c>
    </row>
    <row r="9641" spans="9:10" x14ac:dyDescent="0.25">
      <c r="I9641" t="s">
        <v>5066</v>
      </c>
      <c r="J9641">
        <v>47</v>
      </c>
    </row>
    <row r="9642" spans="9:10" x14ac:dyDescent="0.25">
      <c r="I9642" t="s">
        <v>5365</v>
      </c>
      <c r="J9642">
        <v>47</v>
      </c>
    </row>
    <row r="9643" spans="9:10" x14ac:dyDescent="0.25">
      <c r="I9643" t="s">
        <v>5016</v>
      </c>
      <c r="J9643">
        <v>47</v>
      </c>
    </row>
    <row r="9644" spans="9:10" x14ac:dyDescent="0.25">
      <c r="I9644" t="s">
        <v>5022</v>
      </c>
      <c r="J9644">
        <v>47</v>
      </c>
    </row>
    <row r="9645" spans="9:10" x14ac:dyDescent="0.25">
      <c r="I9645" t="s">
        <v>5238</v>
      </c>
      <c r="J9645">
        <v>47</v>
      </c>
    </row>
    <row r="9646" spans="9:10" x14ac:dyDescent="0.25">
      <c r="I9646" t="s">
        <v>5373</v>
      </c>
      <c r="J9646">
        <v>47</v>
      </c>
    </row>
    <row r="9647" spans="9:10" x14ac:dyDescent="0.25">
      <c r="I9647" t="s">
        <v>5393</v>
      </c>
      <c r="J9647">
        <v>47</v>
      </c>
    </row>
    <row r="9648" spans="9:10" x14ac:dyDescent="0.25">
      <c r="I9648" t="s">
        <v>5239</v>
      </c>
      <c r="J9648">
        <v>47</v>
      </c>
    </row>
    <row r="9649" spans="9:10" x14ac:dyDescent="0.25">
      <c r="I9649" t="s">
        <v>5243</v>
      </c>
      <c r="J9649">
        <v>47</v>
      </c>
    </row>
    <row r="9650" spans="9:10" x14ac:dyDescent="0.25">
      <c r="I9650" t="s">
        <v>5374</v>
      </c>
      <c r="J9650">
        <v>47</v>
      </c>
    </row>
    <row r="9651" spans="9:10" x14ac:dyDescent="0.25">
      <c r="I9651" t="s">
        <v>4961</v>
      </c>
      <c r="J9651">
        <v>47</v>
      </c>
    </row>
    <row r="9652" spans="9:10" x14ac:dyDescent="0.25">
      <c r="I9652" t="s">
        <v>4965</v>
      </c>
      <c r="J9652">
        <v>47</v>
      </c>
    </row>
    <row r="9653" spans="9:10" x14ac:dyDescent="0.25">
      <c r="I9653" t="s">
        <v>4971</v>
      </c>
      <c r="J9653">
        <v>47</v>
      </c>
    </row>
    <row r="9654" spans="9:10" x14ac:dyDescent="0.25">
      <c r="I9654" t="s">
        <v>5245</v>
      </c>
      <c r="J9654">
        <v>47</v>
      </c>
    </row>
    <row r="9655" spans="9:10" x14ac:dyDescent="0.25">
      <c r="I9655" t="s">
        <v>5232</v>
      </c>
      <c r="J9655">
        <v>47</v>
      </c>
    </row>
    <row r="9656" spans="9:10" x14ac:dyDescent="0.25">
      <c r="I9656" t="s">
        <v>4973</v>
      </c>
      <c r="J9656">
        <v>47</v>
      </c>
    </row>
    <row r="9657" spans="9:10" x14ac:dyDescent="0.25">
      <c r="I9657" t="s">
        <v>5377</v>
      </c>
      <c r="J9657">
        <v>47</v>
      </c>
    </row>
    <row r="9658" spans="9:10" x14ac:dyDescent="0.25">
      <c r="I9658" t="s">
        <v>5230</v>
      </c>
      <c r="J9658">
        <v>47</v>
      </c>
    </row>
    <row r="9659" spans="9:10" x14ac:dyDescent="0.25">
      <c r="I9659" t="s">
        <v>5251</v>
      </c>
      <c r="J9659">
        <v>47</v>
      </c>
    </row>
    <row r="9660" spans="9:10" x14ac:dyDescent="0.25">
      <c r="I9660" t="s">
        <v>4987</v>
      </c>
      <c r="J9660">
        <v>47</v>
      </c>
    </row>
    <row r="9661" spans="9:10" x14ac:dyDescent="0.25">
      <c r="I9661" t="s">
        <v>4990</v>
      </c>
      <c r="J9661">
        <v>47</v>
      </c>
    </row>
    <row r="9662" spans="9:10" x14ac:dyDescent="0.25">
      <c r="I9662" t="s">
        <v>5254</v>
      </c>
      <c r="J9662">
        <v>47</v>
      </c>
    </row>
    <row r="9663" spans="9:10" x14ac:dyDescent="0.25">
      <c r="I9663" t="s">
        <v>4993</v>
      </c>
      <c r="J9663">
        <v>47</v>
      </c>
    </row>
    <row r="9664" spans="9:10" x14ac:dyDescent="0.25">
      <c r="I9664" t="s">
        <v>5381</v>
      </c>
      <c r="J9664">
        <v>47</v>
      </c>
    </row>
    <row r="9665" spans="9:10" x14ac:dyDescent="0.25">
      <c r="I9665" t="s">
        <v>5004</v>
      </c>
      <c r="J9665">
        <v>47</v>
      </c>
    </row>
    <row r="9666" spans="9:10" x14ac:dyDescent="0.25">
      <c r="I9666" t="s">
        <v>5013</v>
      </c>
      <c r="J9666">
        <v>47</v>
      </c>
    </row>
    <row r="9667" spans="9:10" x14ac:dyDescent="0.25">
      <c r="I9667" t="s">
        <v>5360</v>
      </c>
      <c r="J9667">
        <v>47</v>
      </c>
    </row>
    <row r="9668" spans="9:10" x14ac:dyDescent="0.25">
      <c r="I9668" t="s">
        <v>5019</v>
      </c>
      <c r="J9668">
        <v>47</v>
      </c>
    </row>
    <row r="9669" spans="9:10" x14ac:dyDescent="0.25">
      <c r="I9669" t="s">
        <v>5219</v>
      </c>
      <c r="J9669">
        <v>47</v>
      </c>
    </row>
    <row r="9670" spans="9:10" x14ac:dyDescent="0.25">
      <c r="I9670" t="s">
        <v>5029</v>
      </c>
      <c r="J9670">
        <v>47</v>
      </c>
    </row>
    <row r="9671" spans="9:10" x14ac:dyDescent="0.25">
      <c r="I9671" t="s">
        <v>5330</v>
      </c>
      <c r="J9671">
        <v>47</v>
      </c>
    </row>
    <row r="9672" spans="9:10" x14ac:dyDescent="0.25">
      <c r="I9672" t="s">
        <v>5102</v>
      </c>
      <c r="J9672">
        <v>47</v>
      </c>
    </row>
    <row r="9673" spans="9:10" x14ac:dyDescent="0.25">
      <c r="I9673" t="s">
        <v>5355</v>
      </c>
      <c r="J9673">
        <v>47</v>
      </c>
    </row>
    <row r="9674" spans="9:10" x14ac:dyDescent="0.25">
      <c r="I9674" t="s">
        <v>5126</v>
      </c>
      <c r="J9674">
        <v>47</v>
      </c>
    </row>
    <row r="9675" spans="9:10" x14ac:dyDescent="0.25">
      <c r="I9675" t="s">
        <v>5164</v>
      </c>
      <c r="J9675">
        <v>47</v>
      </c>
    </row>
    <row r="9676" spans="9:10" x14ac:dyDescent="0.25">
      <c r="I9676" t="s">
        <v>5298</v>
      </c>
      <c r="J9676">
        <v>47</v>
      </c>
    </row>
    <row r="9677" spans="9:10" x14ac:dyDescent="0.25">
      <c r="I9677" t="s">
        <v>5148</v>
      </c>
      <c r="J9677">
        <v>47</v>
      </c>
    </row>
    <row r="9678" spans="9:10" x14ac:dyDescent="0.25">
      <c r="I9678" t="s">
        <v>5146</v>
      </c>
      <c r="J9678">
        <v>47</v>
      </c>
    </row>
    <row r="9679" spans="9:10" x14ac:dyDescent="0.25">
      <c r="I9679" t="s">
        <v>5145</v>
      </c>
      <c r="J9679">
        <v>47</v>
      </c>
    </row>
    <row r="9680" spans="9:10" x14ac:dyDescent="0.25">
      <c r="I9680" t="s">
        <v>5142</v>
      </c>
      <c r="J9680">
        <v>47</v>
      </c>
    </row>
    <row r="9681" spans="9:10" x14ac:dyDescent="0.25">
      <c r="I9681" t="s">
        <v>5340</v>
      </c>
      <c r="J9681">
        <v>47</v>
      </c>
    </row>
    <row r="9682" spans="9:10" x14ac:dyDescent="0.25">
      <c r="I9682" t="s">
        <v>5301</v>
      </c>
      <c r="J9682">
        <v>47</v>
      </c>
    </row>
    <row r="9683" spans="9:10" x14ac:dyDescent="0.25">
      <c r="I9683" t="s">
        <v>5127</v>
      </c>
      <c r="J9683">
        <v>47</v>
      </c>
    </row>
    <row r="9684" spans="9:10" x14ac:dyDescent="0.25">
      <c r="I9684" t="s">
        <v>5140</v>
      </c>
      <c r="J9684">
        <v>47</v>
      </c>
    </row>
    <row r="9685" spans="9:10" x14ac:dyDescent="0.25">
      <c r="I9685" t="s">
        <v>5137</v>
      </c>
      <c r="J9685">
        <v>47</v>
      </c>
    </row>
    <row r="9686" spans="9:10" x14ac:dyDescent="0.25">
      <c r="I9686" t="s">
        <v>5169</v>
      </c>
      <c r="J9686">
        <v>47</v>
      </c>
    </row>
    <row r="9687" spans="9:10" x14ac:dyDescent="0.25">
      <c r="I9687" t="s">
        <v>5337</v>
      </c>
      <c r="J9687">
        <v>47</v>
      </c>
    </row>
    <row r="9688" spans="9:10" x14ac:dyDescent="0.25">
      <c r="I9688" t="s">
        <v>5136</v>
      </c>
      <c r="J9688">
        <v>47</v>
      </c>
    </row>
    <row r="9689" spans="9:10" x14ac:dyDescent="0.25">
      <c r="I9689" t="s">
        <v>5134</v>
      </c>
      <c r="J9689">
        <v>47</v>
      </c>
    </row>
    <row r="9690" spans="9:10" x14ac:dyDescent="0.25">
      <c r="I9690" t="s">
        <v>5313</v>
      </c>
      <c r="J9690">
        <v>47</v>
      </c>
    </row>
    <row r="9691" spans="9:10" x14ac:dyDescent="0.25">
      <c r="I9691" t="s">
        <v>5236</v>
      </c>
      <c r="J9691">
        <v>47</v>
      </c>
    </row>
    <row r="9692" spans="9:10" x14ac:dyDescent="0.25">
      <c r="I9692" t="s">
        <v>5315</v>
      </c>
      <c r="J9692">
        <v>47</v>
      </c>
    </row>
    <row r="9693" spans="9:10" x14ac:dyDescent="0.25">
      <c r="I9693" t="s">
        <v>5334</v>
      </c>
      <c r="J9693">
        <v>47</v>
      </c>
    </row>
    <row r="9694" spans="9:10" x14ac:dyDescent="0.25">
      <c r="I9694" t="s">
        <v>5321</v>
      </c>
      <c r="J9694">
        <v>47</v>
      </c>
    </row>
    <row r="9695" spans="9:10" x14ac:dyDescent="0.25">
      <c r="I9695" t="s">
        <v>5324</v>
      </c>
      <c r="J9695">
        <v>47</v>
      </c>
    </row>
    <row r="9696" spans="9:10" x14ac:dyDescent="0.25">
      <c r="I9696" t="s">
        <v>5326</v>
      </c>
      <c r="J9696">
        <v>47</v>
      </c>
    </row>
    <row r="9697" spans="9:10" x14ac:dyDescent="0.25">
      <c r="I9697" t="s">
        <v>5332</v>
      </c>
      <c r="J9697">
        <v>47</v>
      </c>
    </row>
    <row r="9698" spans="9:10" x14ac:dyDescent="0.25">
      <c r="I9698" t="s">
        <v>5327</v>
      </c>
      <c r="J9698">
        <v>47</v>
      </c>
    </row>
    <row r="9699" spans="9:10" x14ac:dyDescent="0.25">
      <c r="I9699" t="s">
        <v>5328</v>
      </c>
      <c r="J9699">
        <v>47</v>
      </c>
    </row>
    <row r="9700" spans="9:10" x14ac:dyDescent="0.25">
      <c r="I9700" t="s">
        <v>5387</v>
      </c>
      <c r="J9700">
        <v>47</v>
      </c>
    </row>
    <row r="9701" spans="9:10" x14ac:dyDescent="0.25">
      <c r="I9701" t="s">
        <v>5088</v>
      </c>
      <c r="J9701">
        <v>47</v>
      </c>
    </row>
    <row r="9702" spans="9:10" x14ac:dyDescent="0.25">
      <c r="I9702" t="s">
        <v>5293</v>
      </c>
      <c r="J9702">
        <v>47</v>
      </c>
    </row>
    <row r="9703" spans="9:10" x14ac:dyDescent="0.25">
      <c r="I9703" t="s">
        <v>5290</v>
      </c>
      <c r="J9703">
        <v>47</v>
      </c>
    </row>
    <row r="9704" spans="9:10" x14ac:dyDescent="0.25">
      <c r="I9704" t="s">
        <v>5268</v>
      </c>
      <c r="J9704">
        <v>47</v>
      </c>
    </row>
    <row r="9705" spans="9:10" x14ac:dyDescent="0.25">
      <c r="I9705" t="s">
        <v>5272</v>
      </c>
      <c r="J9705">
        <v>47</v>
      </c>
    </row>
    <row r="9706" spans="9:10" x14ac:dyDescent="0.25">
      <c r="I9706" t="s">
        <v>5094</v>
      </c>
      <c r="J9706">
        <v>47</v>
      </c>
    </row>
    <row r="9707" spans="9:10" x14ac:dyDescent="0.25">
      <c r="I9707" t="s">
        <v>5275</v>
      </c>
      <c r="J9707">
        <v>47</v>
      </c>
    </row>
    <row r="9708" spans="9:10" x14ac:dyDescent="0.25">
      <c r="I9708" t="s">
        <v>5100</v>
      </c>
      <c r="J9708">
        <v>47</v>
      </c>
    </row>
    <row r="9709" spans="9:10" x14ac:dyDescent="0.25">
      <c r="I9709" t="s">
        <v>5207</v>
      </c>
      <c r="J9709">
        <v>47</v>
      </c>
    </row>
    <row r="9710" spans="9:10" x14ac:dyDescent="0.25">
      <c r="I9710" t="s">
        <v>5331</v>
      </c>
      <c r="J9710">
        <v>47</v>
      </c>
    </row>
    <row r="9711" spans="9:10" x14ac:dyDescent="0.25">
      <c r="I9711" t="s">
        <v>5104</v>
      </c>
      <c r="J9711">
        <v>47</v>
      </c>
    </row>
    <row r="9712" spans="9:10" x14ac:dyDescent="0.25">
      <c r="I9712" t="s">
        <v>5285</v>
      </c>
      <c r="J9712">
        <v>47</v>
      </c>
    </row>
    <row r="9713" spans="9:10" x14ac:dyDescent="0.25">
      <c r="I9713" t="s">
        <v>5201</v>
      </c>
      <c r="J9713">
        <v>47</v>
      </c>
    </row>
    <row r="9714" spans="9:10" x14ac:dyDescent="0.25">
      <c r="I9714" t="s">
        <v>5105</v>
      </c>
      <c r="J9714">
        <v>47</v>
      </c>
    </row>
    <row r="9715" spans="9:10" x14ac:dyDescent="0.25">
      <c r="I9715" t="s">
        <v>5200</v>
      </c>
      <c r="J9715">
        <v>47</v>
      </c>
    </row>
    <row r="9716" spans="9:10" x14ac:dyDescent="0.25">
      <c r="I9716" t="s">
        <v>5122</v>
      </c>
      <c r="J9716">
        <v>47</v>
      </c>
    </row>
    <row r="9717" spans="9:10" x14ac:dyDescent="0.25">
      <c r="I9717" t="s">
        <v>5106</v>
      </c>
      <c r="J9717">
        <v>47</v>
      </c>
    </row>
    <row r="9718" spans="9:10" x14ac:dyDescent="0.25">
      <c r="I9718" t="s">
        <v>5195</v>
      </c>
      <c r="J9718">
        <v>47</v>
      </c>
    </row>
    <row r="9719" spans="9:10" x14ac:dyDescent="0.25">
      <c r="I9719" t="s">
        <v>5194</v>
      </c>
      <c r="J9719">
        <v>47</v>
      </c>
    </row>
    <row r="9720" spans="9:10" x14ac:dyDescent="0.25">
      <c r="I9720" t="s">
        <v>5192</v>
      </c>
      <c r="J9720">
        <v>47</v>
      </c>
    </row>
    <row r="9721" spans="9:10" x14ac:dyDescent="0.25">
      <c r="I9721" t="s">
        <v>5346</v>
      </c>
      <c r="J9721">
        <v>47</v>
      </c>
    </row>
    <row r="9722" spans="9:10" x14ac:dyDescent="0.25">
      <c r="I9722" t="s">
        <v>5287</v>
      </c>
      <c r="J9722">
        <v>47</v>
      </c>
    </row>
    <row r="9723" spans="9:10" x14ac:dyDescent="0.25">
      <c r="I9723" t="s">
        <v>5188</v>
      </c>
      <c r="J9723">
        <v>47</v>
      </c>
    </row>
    <row r="9724" spans="9:10" x14ac:dyDescent="0.25">
      <c r="I9724" t="s">
        <v>5186</v>
      </c>
      <c r="J9724">
        <v>47</v>
      </c>
    </row>
    <row r="9725" spans="9:10" x14ac:dyDescent="0.25">
      <c r="I9725" t="s">
        <v>5115</v>
      </c>
      <c r="J9725">
        <v>47</v>
      </c>
    </row>
    <row r="9726" spans="9:10" x14ac:dyDescent="0.25">
      <c r="I9726" t="s">
        <v>5180</v>
      </c>
      <c r="J9726">
        <v>47</v>
      </c>
    </row>
    <row r="9727" spans="9:10" x14ac:dyDescent="0.25">
      <c r="I9727" t="s">
        <v>5177</v>
      </c>
      <c r="J9727">
        <v>47</v>
      </c>
    </row>
    <row r="9728" spans="9:10" x14ac:dyDescent="0.25">
      <c r="I9728" t="s">
        <v>5288</v>
      </c>
      <c r="J9728">
        <v>47</v>
      </c>
    </row>
    <row r="9729" spans="9:10" x14ac:dyDescent="0.25">
      <c r="I9729" t="s">
        <v>5385</v>
      </c>
      <c r="J9729">
        <v>47</v>
      </c>
    </row>
    <row r="9730" spans="9:10" x14ac:dyDescent="0.25">
      <c r="I9730" t="s">
        <v>5348</v>
      </c>
      <c r="J9730">
        <v>47</v>
      </c>
    </row>
    <row r="9731" spans="9:10" x14ac:dyDescent="0.25">
      <c r="I9731" t="s">
        <v>5314</v>
      </c>
      <c r="J9731">
        <v>47</v>
      </c>
    </row>
    <row r="9732" spans="9:10" x14ac:dyDescent="0.25">
      <c r="I9732" t="s">
        <v>2906</v>
      </c>
      <c r="J9732">
        <v>47</v>
      </c>
    </row>
    <row r="9733" spans="9:10" x14ac:dyDescent="0.25">
      <c r="I9733" t="s">
        <v>5395</v>
      </c>
      <c r="J9733">
        <v>47</v>
      </c>
    </row>
    <row r="9734" spans="9:10" x14ac:dyDescent="0.25">
      <c r="I9734" t="s">
        <v>2337</v>
      </c>
      <c r="J9734">
        <v>47</v>
      </c>
    </row>
    <row r="9735" spans="9:10" x14ac:dyDescent="0.25">
      <c r="I9735" t="s">
        <v>2743</v>
      </c>
      <c r="J9735">
        <v>47</v>
      </c>
    </row>
    <row r="9736" spans="9:10" x14ac:dyDescent="0.25">
      <c r="I9736" t="s">
        <v>2744</v>
      </c>
      <c r="J9736">
        <v>47</v>
      </c>
    </row>
    <row r="9737" spans="9:10" x14ac:dyDescent="0.25">
      <c r="I9737" t="s">
        <v>2336</v>
      </c>
      <c r="J9737">
        <v>47</v>
      </c>
    </row>
    <row r="9738" spans="9:10" x14ac:dyDescent="0.25">
      <c r="I9738" t="s">
        <v>2745</v>
      </c>
      <c r="J9738">
        <v>47</v>
      </c>
    </row>
    <row r="9739" spans="9:10" x14ac:dyDescent="0.25">
      <c r="I9739" t="s">
        <v>2748</v>
      </c>
      <c r="J9739">
        <v>47</v>
      </c>
    </row>
    <row r="9740" spans="9:10" x14ac:dyDescent="0.25">
      <c r="I9740" t="s">
        <v>2331</v>
      </c>
      <c r="J9740">
        <v>47</v>
      </c>
    </row>
    <row r="9741" spans="9:10" x14ac:dyDescent="0.25">
      <c r="I9741" t="s">
        <v>2330</v>
      </c>
      <c r="J9741">
        <v>47</v>
      </c>
    </row>
    <row r="9742" spans="9:10" x14ac:dyDescent="0.25">
      <c r="I9742" t="s">
        <v>2750</v>
      </c>
      <c r="J9742">
        <v>47</v>
      </c>
    </row>
    <row r="9743" spans="9:10" x14ac:dyDescent="0.25">
      <c r="I9743" t="s">
        <v>2327</v>
      </c>
      <c r="J9743">
        <v>47</v>
      </c>
    </row>
    <row r="9744" spans="9:10" x14ac:dyDescent="0.25">
      <c r="I9744" t="s">
        <v>2751</v>
      </c>
      <c r="J9744">
        <v>47</v>
      </c>
    </row>
    <row r="9745" spans="9:10" x14ac:dyDescent="0.25">
      <c r="I9745" t="s">
        <v>2323</v>
      </c>
      <c r="J9745">
        <v>47</v>
      </c>
    </row>
    <row r="9746" spans="9:10" x14ac:dyDescent="0.25">
      <c r="I9746" t="s">
        <v>2752</v>
      </c>
      <c r="J9746">
        <v>47</v>
      </c>
    </row>
    <row r="9747" spans="9:10" x14ac:dyDescent="0.25">
      <c r="I9747" t="s">
        <v>2322</v>
      </c>
      <c r="J9747">
        <v>47</v>
      </c>
    </row>
    <row r="9748" spans="9:10" x14ac:dyDescent="0.25">
      <c r="I9748" t="s">
        <v>2753</v>
      </c>
      <c r="J9748">
        <v>47</v>
      </c>
    </row>
    <row r="9749" spans="9:10" x14ac:dyDescent="0.25">
      <c r="I9749" t="s">
        <v>2755</v>
      </c>
      <c r="J9749">
        <v>47</v>
      </c>
    </row>
    <row r="9750" spans="9:10" x14ac:dyDescent="0.25">
      <c r="I9750" t="s">
        <v>2757</v>
      </c>
      <c r="J9750">
        <v>47</v>
      </c>
    </row>
    <row r="9751" spans="9:10" x14ac:dyDescent="0.25">
      <c r="I9751" t="s">
        <v>2742</v>
      </c>
      <c r="J9751">
        <v>47</v>
      </c>
    </row>
    <row r="9752" spans="9:10" x14ac:dyDescent="0.25">
      <c r="I9752" t="s">
        <v>2740</v>
      </c>
      <c r="J9752">
        <v>47</v>
      </c>
    </row>
    <row r="9753" spans="9:10" x14ac:dyDescent="0.25">
      <c r="I9753" t="s">
        <v>2739</v>
      </c>
      <c r="J9753">
        <v>47</v>
      </c>
    </row>
    <row r="9754" spans="9:10" x14ac:dyDescent="0.25">
      <c r="I9754" t="s">
        <v>2738</v>
      </c>
      <c r="J9754">
        <v>47</v>
      </c>
    </row>
    <row r="9755" spans="9:10" x14ac:dyDescent="0.25">
      <c r="I9755" t="s">
        <v>2721</v>
      </c>
      <c r="J9755">
        <v>47</v>
      </c>
    </row>
    <row r="9756" spans="9:10" x14ac:dyDescent="0.25">
      <c r="I9756" t="s">
        <v>2356</v>
      </c>
      <c r="J9756">
        <v>47</v>
      </c>
    </row>
    <row r="9757" spans="9:10" x14ac:dyDescent="0.25">
      <c r="I9757" t="s">
        <v>2355</v>
      </c>
      <c r="J9757">
        <v>47</v>
      </c>
    </row>
    <row r="9758" spans="9:10" x14ac:dyDescent="0.25">
      <c r="I9758" t="s">
        <v>2723</v>
      </c>
      <c r="J9758">
        <v>47</v>
      </c>
    </row>
    <row r="9759" spans="9:10" x14ac:dyDescent="0.25">
      <c r="I9759" t="s">
        <v>2354</v>
      </c>
      <c r="J9759">
        <v>47</v>
      </c>
    </row>
    <row r="9760" spans="9:10" x14ac:dyDescent="0.25">
      <c r="I9760" t="s">
        <v>2347</v>
      </c>
      <c r="J9760">
        <v>47</v>
      </c>
    </row>
    <row r="9761" spans="9:10" x14ac:dyDescent="0.25">
      <c r="I9761" t="s">
        <v>2344</v>
      </c>
      <c r="J9761">
        <v>47</v>
      </c>
    </row>
    <row r="9762" spans="9:10" x14ac:dyDescent="0.25">
      <c r="I9762" t="s">
        <v>2727</v>
      </c>
      <c r="J9762">
        <v>47</v>
      </c>
    </row>
    <row r="9763" spans="9:10" x14ac:dyDescent="0.25">
      <c r="I9763" t="s">
        <v>2758</v>
      </c>
      <c r="J9763">
        <v>47</v>
      </c>
    </row>
    <row r="9764" spans="9:10" x14ac:dyDescent="0.25">
      <c r="I9764" t="s">
        <v>2728</v>
      </c>
      <c r="J9764">
        <v>47</v>
      </c>
    </row>
    <row r="9765" spans="9:10" x14ac:dyDescent="0.25">
      <c r="I9765" t="s">
        <v>2730</v>
      </c>
      <c r="J9765">
        <v>47</v>
      </c>
    </row>
    <row r="9766" spans="9:10" x14ac:dyDescent="0.25">
      <c r="I9766" t="s">
        <v>2731</v>
      </c>
      <c r="J9766">
        <v>47</v>
      </c>
    </row>
    <row r="9767" spans="9:10" x14ac:dyDescent="0.25">
      <c r="I9767" t="s">
        <v>2732</v>
      </c>
      <c r="J9767">
        <v>47</v>
      </c>
    </row>
    <row r="9768" spans="9:10" x14ac:dyDescent="0.25">
      <c r="I9768" t="s">
        <v>2734</v>
      </c>
      <c r="J9768">
        <v>47</v>
      </c>
    </row>
    <row r="9769" spans="9:10" x14ac:dyDescent="0.25">
      <c r="I9769" t="s">
        <v>2735</v>
      </c>
      <c r="J9769">
        <v>47</v>
      </c>
    </row>
    <row r="9770" spans="9:10" x14ac:dyDescent="0.25">
      <c r="I9770" t="s">
        <v>2343</v>
      </c>
      <c r="J9770">
        <v>47</v>
      </c>
    </row>
    <row r="9771" spans="9:10" x14ac:dyDescent="0.25">
      <c r="I9771" t="s">
        <v>2737</v>
      </c>
      <c r="J9771">
        <v>47</v>
      </c>
    </row>
    <row r="9772" spans="9:10" x14ac:dyDescent="0.25">
      <c r="I9772" t="s">
        <v>2339</v>
      </c>
      <c r="J9772">
        <v>47</v>
      </c>
    </row>
    <row r="9773" spans="9:10" x14ac:dyDescent="0.25">
      <c r="I9773" t="s">
        <v>2729</v>
      </c>
      <c r="J9773">
        <v>47</v>
      </c>
    </row>
    <row r="9774" spans="9:10" x14ac:dyDescent="0.25">
      <c r="I9774" t="s">
        <v>2720</v>
      </c>
      <c r="J9774">
        <v>47</v>
      </c>
    </row>
    <row r="9775" spans="9:10" x14ac:dyDescent="0.25">
      <c r="I9775" t="s">
        <v>2761</v>
      </c>
      <c r="J9775">
        <v>47</v>
      </c>
    </row>
    <row r="9776" spans="9:10" x14ac:dyDescent="0.25">
      <c r="I9776" t="s">
        <v>2319</v>
      </c>
      <c r="J9776">
        <v>47</v>
      </c>
    </row>
    <row r="9777" spans="9:10" x14ac:dyDescent="0.25">
      <c r="I9777" t="s">
        <v>2299</v>
      </c>
      <c r="J9777">
        <v>47</v>
      </c>
    </row>
    <row r="9778" spans="9:10" x14ac:dyDescent="0.25">
      <c r="I9778" t="s">
        <v>2298</v>
      </c>
      <c r="J9778">
        <v>47</v>
      </c>
    </row>
    <row r="9779" spans="9:10" x14ac:dyDescent="0.25">
      <c r="I9779" t="s">
        <v>2583</v>
      </c>
      <c r="J9779">
        <v>47</v>
      </c>
    </row>
    <row r="9780" spans="9:10" x14ac:dyDescent="0.25">
      <c r="I9780" t="s">
        <v>2798</v>
      </c>
      <c r="J9780">
        <v>47</v>
      </c>
    </row>
    <row r="9781" spans="9:10" x14ac:dyDescent="0.25">
      <c r="I9781" t="s">
        <v>2799</v>
      </c>
      <c r="J9781">
        <v>47</v>
      </c>
    </row>
    <row r="9782" spans="9:10" x14ac:dyDescent="0.25">
      <c r="I9782" t="s">
        <v>2800</v>
      </c>
      <c r="J9782">
        <v>47</v>
      </c>
    </row>
    <row r="9783" spans="9:10" x14ac:dyDescent="0.25">
      <c r="I9783" t="s">
        <v>2801</v>
      </c>
      <c r="J9783">
        <v>47</v>
      </c>
    </row>
    <row r="9784" spans="9:10" x14ac:dyDescent="0.25">
      <c r="I9784" t="s">
        <v>2803</v>
      </c>
      <c r="J9784">
        <v>47</v>
      </c>
    </row>
    <row r="9785" spans="9:10" x14ac:dyDescent="0.25">
      <c r="I9785" t="s">
        <v>2805</v>
      </c>
      <c r="J9785">
        <v>47</v>
      </c>
    </row>
    <row r="9786" spans="9:10" x14ac:dyDescent="0.25">
      <c r="I9786" t="s">
        <v>2806</v>
      </c>
      <c r="J9786">
        <v>47</v>
      </c>
    </row>
    <row r="9787" spans="9:10" x14ac:dyDescent="0.25">
      <c r="I9787" t="s">
        <v>2807</v>
      </c>
      <c r="J9787">
        <v>47</v>
      </c>
    </row>
    <row r="9788" spans="9:10" x14ac:dyDescent="0.25">
      <c r="I9788" t="s">
        <v>2809</v>
      </c>
      <c r="J9788">
        <v>47</v>
      </c>
    </row>
    <row r="9789" spans="9:10" x14ac:dyDescent="0.25">
      <c r="I9789" t="s">
        <v>2810</v>
      </c>
      <c r="J9789">
        <v>47</v>
      </c>
    </row>
    <row r="9790" spans="9:10" x14ac:dyDescent="0.25">
      <c r="I9790" t="s">
        <v>2811</v>
      </c>
      <c r="J9790">
        <v>47</v>
      </c>
    </row>
    <row r="9791" spans="9:10" x14ac:dyDescent="0.25">
      <c r="I9791" t="s">
        <v>2812</v>
      </c>
      <c r="J9791">
        <v>47</v>
      </c>
    </row>
    <row r="9792" spans="9:10" x14ac:dyDescent="0.25">
      <c r="I9792" t="s">
        <v>2814</v>
      </c>
      <c r="J9792">
        <v>47</v>
      </c>
    </row>
    <row r="9793" spans="9:10" x14ac:dyDescent="0.25">
      <c r="I9793" t="s">
        <v>2815</v>
      </c>
      <c r="J9793">
        <v>47</v>
      </c>
    </row>
    <row r="9794" spans="9:10" x14ac:dyDescent="0.25">
      <c r="I9794" t="s">
        <v>2795</v>
      </c>
      <c r="J9794">
        <v>47</v>
      </c>
    </row>
    <row r="9795" spans="9:10" x14ac:dyDescent="0.25">
      <c r="I9795" t="s">
        <v>2793</v>
      </c>
      <c r="J9795">
        <v>47</v>
      </c>
    </row>
    <row r="9796" spans="9:10" x14ac:dyDescent="0.25">
      <c r="I9796" t="s">
        <v>2792</v>
      </c>
      <c r="J9796">
        <v>47</v>
      </c>
    </row>
    <row r="9797" spans="9:10" x14ac:dyDescent="0.25">
      <c r="I9797" t="s">
        <v>2791</v>
      </c>
      <c r="J9797">
        <v>47</v>
      </c>
    </row>
    <row r="9798" spans="9:10" x14ac:dyDescent="0.25">
      <c r="I9798" t="s">
        <v>2765</v>
      </c>
      <c r="J9798">
        <v>47</v>
      </c>
    </row>
    <row r="9799" spans="9:10" x14ac:dyDescent="0.25">
      <c r="I9799" t="s">
        <v>2769</v>
      </c>
      <c r="J9799">
        <v>47</v>
      </c>
    </row>
    <row r="9800" spans="9:10" x14ac:dyDescent="0.25">
      <c r="I9800" t="s">
        <v>2771</v>
      </c>
      <c r="J9800">
        <v>47</v>
      </c>
    </row>
    <row r="9801" spans="9:10" x14ac:dyDescent="0.25">
      <c r="I9801" t="s">
        <v>2773</v>
      </c>
      <c r="J9801">
        <v>47</v>
      </c>
    </row>
    <row r="9802" spans="9:10" x14ac:dyDescent="0.25">
      <c r="I9802" t="s">
        <v>2774</v>
      </c>
      <c r="J9802">
        <v>47</v>
      </c>
    </row>
    <row r="9803" spans="9:10" x14ac:dyDescent="0.25">
      <c r="I9803" t="s">
        <v>2775</v>
      </c>
      <c r="J9803">
        <v>47</v>
      </c>
    </row>
    <row r="9804" spans="9:10" x14ac:dyDescent="0.25">
      <c r="I9804" t="s">
        <v>2777</v>
      </c>
      <c r="J9804">
        <v>47</v>
      </c>
    </row>
    <row r="9805" spans="9:10" x14ac:dyDescent="0.25">
      <c r="I9805" t="s">
        <v>2778</v>
      </c>
      <c r="J9805">
        <v>47</v>
      </c>
    </row>
    <row r="9806" spans="9:10" x14ac:dyDescent="0.25">
      <c r="I9806" t="s">
        <v>2763</v>
      </c>
      <c r="J9806">
        <v>47</v>
      </c>
    </row>
    <row r="9807" spans="9:10" x14ac:dyDescent="0.25">
      <c r="I9807" t="s">
        <v>2779</v>
      </c>
      <c r="J9807">
        <v>47</v>
      </c>
    </row>
    <row r="9808" spans="9:10" x14ac:dyDescent="0.25">
      <c r="I9808" t="s">
        <v>2781</v>
      </c>
      <c r="J9808">
        <v>47</v>
      </c>
    </row>
    <row r="9809" spans="9:10" x14ac:dyDescent="0.25">
      <c r="I9809" t="s">
        <v>2782</v>
      </c>
      <c r="J9809">
        <v>47</v>
      </c>
    </row>
    <row r="9810" spans="9:10" x14ac:dyDescent="0.25">
      <c r="I9810" t="s">
        <v>2783</v>
      </c>
      <c r="J9810">
        <v>47</v>
      </c>
    </row>
    <row r="9811" spans="9:10" x14ac:dyDescent="0.25">
      <c r="I9811" t="s">
        <v>2784</v>
      </c>
      <c r="J9811">
        <v>47</v>
      </c>
    </row>
    <row r="9812" spans="9:10" x14ac:dyDescent="0.25">
      <c r="I9812" t="s">
        <v>2785</v>
      </c>
      <c r="J9812">
        <v>47</v>
      </c>
    </row>
    <row r="9813" spans="9:10" x14ac:dyDescent="0.25">
      <c r="I9813" t="s">
        <v>2786</v>
      </c>
      <c r="J9813">
        <v>47</v>
      </c>
    </row>
    <row r="9814" spans="9:10" x14ac:dyDescent="0.25">
      <c r="I9814" t="s">
        <v>2787</v>
      </c>
      <c r="J9814">
        <v>47</v>
      </c>
    </row>
    <row r="9815" spans="9:10" x14ac:dyDescent="0.25">
      <c r="I9815" t="s">
        <v>2305</v>
      </c>
      <c r="J9815">
        <v>47</v>
      </c>
    </row>
    <row r="9816" spans="9:10" x14ac:dyDescent="0.25">
      <c r="I9816" t="s">
        <v>2307</v>
      </c>
      <c r="J9816">
        <v>47</v>
      </c>
    </row>
    <row r="9817" spans="9:10" x14ac:dyDescent="0.25">
      <c r="I9817" t="s">
        <v>2719</v>
      </c>
      <c r="J9817">
        <v>47</v>
      </c>
    </row>
    <row r="9818" spans="9:10" x14ac:dyDescent="0.25">
      <c r="I9818" t="s">
        <v>2718</v>
      </c>
      <c r="J9818">
        <v>47</v>
      </c>
    </row>
    <row r="9819" spans="9:10" x14ac:dyDescent="0.25">
      <c r="I9819" t="s">
        <v>2359</v>
      </c>
      <c r="J9819">
        <v>47</v>
      </c>
    </row>
    <row r="9820" spans="9:10" x14ac:dyDescent="0.25">
      <c r="I9820" t="s">
        <v>2428</v>
      </c>
      <c r="J9820">
        <v>47</v>
      </c>
    </row>
    <row r="9821" spans="9:10" x14ac:dyDescent="0.25">
      <c r="I9821" t="s">
        <v>2647</v>
      </c>
      <c r="J9821">
        <v>47</v>
      </c>
    </row>
    <row r="9822" spans="9:10" x14ac:dyDescent="0.25">
      <c r="I9822" t="s">
        <v>2648</v>
      </c>
      <c r="J9822">
        <v>47</v>
      </c>
    </row>
    <row r="9823" spans="9:10" x14ac:dyDescent="0.25">
      <c r="I9823" t="s">
        <v>2427</v>
      </c>
      <c r="J9823">
        <v>47</v>
      </c>
    </row>
    <row r="9824" spans="9:10" x14ac:dyDescent="0.25">
      <c r="I9824" t="s">
        <v>2653</v>
      </c>
      <c r="J9824">
        <v>47</v>
      </c>
    </row>
    <row r="9825" spans="9:10" x14ac:dyDescent="0.25">
      <c r="I9825" t="s">
        <v>2654</v>
      </c>
      <c r="J9825">
        <v>47</v>
      </c>
    </row>
    <row r="9826" spans="9:10" x14ac:dyDescent="0.25">
      <c r="I9826" t="s">
        <v>2657</v>
      </c>
      <c r="J9826">
        <v>47</v>
      </c>
    </row>
    <row r="9827" spans="9:10" x14ac:dyDescent="0.25">
      <c r="I9827" t="s">
        <v>2658</v>
      </c>
      <c r="J9827">
        <v>47</v>
      </c>
    </row>
    <row r="9828" spans="9:10" x14ac:dyDescent="0.25">
      <c r="I9828" t="s">
        <v>2659</v>
      </c>
      <c r="J9828">
        <v>47</v>
      </c>
    </row>
    <row r="9829" spans="9:10" x14ac:dyDescent="0.25">
      <c r="I9829" t="s">
        <v>2661</v>
      </c>
      <c r="J9829">
        <v>47</v>
      </c>
    </row>
    <row r="9830" spans="9:10" x14ac:dyDescent="0.25">
      <c r="I9830" t="s">
        <v>2421</v>
      </c>
      <c r="J9830">
        <v>47</v>
      </c>
    </row>
    <row r="9831" spans="9:10" x14ac:dyDescent="0.25">
      <c r="I9831" t="s">
        <v>2662</v>
      </c>
      <c r="J9831">
        <v>47</v>
      </c>
    </row>
    <row r="9832" spans="9:10" x14ac:dyDescent="0.25">
      <c r="I9832" t="s">
        <v>2417</v>
      </c>
      <c r="J9832">
        <v>47</v>
      </c>
    </row>
    <row r="9833" spans="9:10" x14ac:dyDescent="0.25">
      <c r="I9833" t="s">
        <v>2664</v>
      </c>
      <c r="J9833">
        <v>47</v>
      </c>
    </row>
    <row r="9834" spans="9:10" x14ac:dyDescent="0.25">
      <c r="I9834" t="s">
        <v>2665</v>
      </c>
      <c r="J9834">
        <v>47</v>
      </c>
    </row>
    <row r="9835" spans="9:10" x14ac:dyDescent="0.25">
      <c r="I9835" t="s">
        <v>2666</v>
      </c>
      <c r="J9835">
        <v>47</v>
      </c>
    </row>
    <row r="9836" spans="9:10" x14ac:dyDescent="0.25">
      <c r="I9836" t="s">
        <v>2415</v>
      </c>
      <c r="J9836">
        <v>47</v>
      </c>
    </row>
    <row r="9837" spans="9:10" x14ac:dyDescent="0.25">
      <c r="I9837" t="s">
        <v>2429</v>
      </c>
      <c r="J9837">
        <v>47</v>
      </c>
    </row>
    <row r="9838" spans="9:10" x14ac:dyDescent="0.25">
      <c r="I9838" t="s">
        <v>2645</v>
      </c>
      <c r="J9838">
        <v>47</v>
      </c>
    </row>
    <row r="9839" spans="9:10" x14ac:dyDescent="0.25">
      <c r="I9839" t="s">
        <v>2643</v>
      </c>
      <c r="J9839">
        <v>47</v>
      </c>
    </row>
    <row r="9840" spans="9:10" x14ac:dyDescent="0.25">
      <c r="I9840" t="s">
        <v>2642</v>
      </c>
      <c r="J9840">
        <v>47</v>
      </c>
    </row>
    <row r="9841" spans="9:10" x14ac:dyDescent="0.25">
      <c r="I9841" t="s">
        <v>2584</v>
      </c>
      <c r="J9841">
        <v>47</v>
      </c>
    </row>
    <row r="9842" spans="9:10" x14ac:dyDescent="0.25">
      <c r="I9842" t="s">
        <v>2589</v>
      </c>
      <c r="J9842">
        <v>47</v>
      </c>
    </row>
    <row r="9843" spans="9:10" x14ac:dyDescent="0.25">
      <c r="I9843" t="s">
        <v>2567</v>
      </c>
      <c r="J9843">
        <v>47</v>
      </c>
    </row>
    <row r="9844" spans="9:10" x14ac:dyDescent="0.25">
      <c r="I9844" t="s">
        <v>2593</v>
      </c>
      <c r="J9844">
        <v>47</v>
      </c>
    </row>
    <row r="9845" spans="9:10" x14ac:dyDescent="0.25">
      <c r="I9845" t="s">
        <v>2596</v>
      </c>
      <c r="J9845">
        <v>47</v>
      </c>
    </row>
    <row r="9846" spans="9:10" x14ac:dyDescent="0.25">
      <c r="I9846" t="s">
        <v>2560</v>
      </c>
      <c r="J9846">
        <v>47</v>
      </c>
    </row>
    <row r="9847" spans="9:10" x14ac:dyDescent="0.25">
      <c r="I9847" t="s">
        <v>2600</v>
      </c>
      <c r="J9847">
        <v>47</v>
      </c>
    </row>
    <row r="9848" spans="9:10" x14ac:dyDescent="0.25">
      <c r="I9848" t="s">
        <v>2602</v>
      </c>
      <c r="J9848">
        <v>47</v>
      </c>
    </row>
    <row r="9849" spans="9:10" x14ac:dyDescent="0.25">
      <c r="I9849" t="s">
        <v>2414</v>
      </c>
      <c r="J9849">
        <v>47</v>
      </c>
    </row>
    <row r="9850" spans="9:10" x14ac:dyDescent="0.25">
      <c r="I9850" t="s">
        <v>2537</v>
      </c>
      <c r="J9850">
        <v>47</v>
      </c>
    </row>
    <row r="9851" spans="9:10" x14ac:dyDescent="0.25">
      <c r="I9851" t="s">
        <v>2610</v>
      </c>
      <c r="J9851">
        <v>47</v>
      </c>
    </row>
    <row r="9852" spans="9:10" x14ac:dyDescent="0.25">
      <c r="I9852" t="s">
        <v>2440</v>
      </c>
      <c r="J9852">
        <v>47</v>
      </c>
    </row>
    <row r="9853" spans="9:10" x14ac:dyDescent="0.25">
      <c r="I9853" t="s">
        <v>2438</v>
      </c>
      <c r="J9853">
        <v>47</v>
      </c>
    </row>
    <row r="9854" spans="9:10" x14ac:dyDescent="0.25">
      <c r="I9854" t="s">
        <v>2620</v>
      </c>
      <c r="J9854">
        <v>47</v>
      </c>
    </row>
    <row r="9855" spans="9:10" x14ac:dyDescent="0.25">
      <c r="I9855" t="s">
        <v>2436</v>
      </c>
      <c r="J9855">
        <v>47</v>
      </c>
    </row>
    <row r="9856" spans="9:10" x14ac:dyDescent="0.25">
      <c r="I9856" t="s">
        <v>2435</v>
      </c>
      <c r="J9856">
        <v>47</v>
      </c>
    </row>
    <row r="9857" spans="9:10" x14ac:dyDescent="0.25">
      <c r="I9857" t="s">
        <v>2640</v>
      </c>
      <c r="J9857">
        <v>47</v>
      </c>
    </row>
    <row r="9858" spans="9:10" x14ac:dyDescent="0.25">
      <c r="I9858" t="s">
        <v>2641</v>
      </c>
      <c r="J9858">
        <v>47</v>
      </c>
    </row>
    <row r="9859" spans="9:10" x14ac:dyDescent="0.25">
      <c r="I9859" t="s">
        <v>2443</v>
      </c>
      <c r="J9859">
        <v>47</v>
      </c>
    </row>
    <row r="9860" spans="9:10" x14ac:dyDescent="0.25">
      <c r="I9860" t="s">
        <v>2669</v>
      </c>
      <c r="J9860">
        <v>47</v>
      </c>
    </row>
    <row r="9861" spans="9:10" x14ac:dyDescent="0.25">
      <c r="I9861" t="s">
        <v>2670</v>
      </c>
      <c r="J9861">
        <v>47</v>
      </c>
    </row>
    <row r="9862" spans="9:10" x14ac:dyDescent="0.25">
      <c r="I9862" t="s">
        <v>2671</v>
      </c>
      <c r="J9862">
        <v>47</v>
      </c>
    </row>
    <row r="9863" spans="9:10" x14ac:dyDescent="0.25">
      <c r="I9863" t="s">
        <v>2697</v>
      </c>
      <c r="J9863">
        <v>47</v>
      </c>
    </row>
    <row r="9864" spans="9:10" x14ac:dyDescent="0.25">
      <c r="I9864" t="s">
        <v>2698</v>
      </c>
      <c r="J9864">
        <v>47</v>
      </c>
    </row>
    <row r="9865" spans="9:10" x14ac:dyDescent="0.25">
      <c r="I9865" t="s">
        <v>2384</v>
      </c>
      <c r="J9865">
        <v>47</v>
      </c>
    </row>
    <row r="9866" spans="9:10" x14ac:dyDescent="0.25">
      <c r="I9866" t="s">
        <v>2701</v>
      </c>
      <c r="J9866">
        <v>47</v>
      </c>
    </row>
    <row r="9867" spans="9:10" x14ac:dyDescent="0.25">
      <c r="I9867" t="s">
        <v>2702</v>
      </c>
      <c r="J9867">
        <v>47</v>
      </c>
    </row>
    <row r="9868" spans="9:10" x14ac:dyDescent="0.25">
      <c r="I9868" t="s">
        <v>2703</v>
      </c>
      <c r="J9868">
        <v>47</v>
      </c>
    </row>
    <row r="9869" spans="9:10" x14ac:dyDescent="0.25">
      <c r="I9869" t="s">
        <v>2704</v>
      </c>
      <c r="J9869">
        <v>47</v>
      </c>
    </row>
    <row r="9870" spans="9:10" x14ac:dyDescent="0.25">
      <c r="I9870" t="s">
        <v>2376</v>
      </c>
      <c r="J9870">
        <v>47</v>
      </c>
    </row>
    <row r="9871" spans="9:10" x14ac:dyDescent="0.25">
      <c r="I9871" t="s">
        <v>2696</v>
      </c>
      <c r="J9871">
        <v>47</v>
      </c>
    </row>
    <row r="9872" spans="9:10" x14ac:dyDescent="0.25">
      <c r="I9872" t="s">
        <v>2374</v>
      </c>
      <c r="J9872">
        <v>47</v>
      </c>
    </row>
    <row r="9873" spans="9:10" x14ac:dyDescent="0.25">
      <c r="I9873" t="s">
        <v>2707</v>
      </c>
      <c r="J9873">
        <v>47</v>
      </c>
    </row>
    <row r="9874" spans="9:10" x14ac:dyDescent="0.25">
      <c r="I9874" t="s">
        <v>2368</v>
      </c>
      <c r="J9874">
        <v>47</v>
      </c>
    </row>
    <row r="9875" spans="9:10" x14ac:dyDescent="0.25">
      <c r="I9875" t="s">
        <v>2710</v>
      </c>
      <c r="J9875">
        <v>47</v>
      </c>
    </row>
    <row r="9876" spans="9:10" x14ac:dyDescent="0.25">
      <c r="I9876" t="s">
        <v>2711</v>
      </c>
      <c r="J9876">
        <v>47</v>
      </c>
    </row>
    <row r="9877" spans="9:10" x14ac:dyDescent="0.25">
      <c r="I9877" t="s">
        <v>2712</v>
      </c>
      <c r="J9877">
        <v>47</v>
      </c>
    </row>
    <row r="9878" spans="9:10" x14ac:dyDescent="0.25">
      <c r="I9878" t="s">
        <v>2713</v>
      </c>
      <c r="J9878">
        <v>47</v>
      </c>
    </row>
    <row r="9879" spans="9:10" x14ac:dyDescent="0.25">
      <c r="I9879" t="s">
        <v>2364</v>
      </c>
      <c r="J9879">
        <v>47</v>
      </c>
    </row>
    <row r="9880" spans="9:10" x14ac:dyDescent="0.25">
      <c r="I9880" t="s">
        <v>2715</v>
      </c>
      <c r="J9880">
        <v>47</v>
      </c>
    </row>
    <row r="9881" spans="9:10" x14ac:dyDescent="0.25">
      <c r="I9881" t="s">
        <v>2369</v>
      </c>
      <c r="J9881">
        <v>47</v>
      </c>
    </row>
    <row r="9882" spans="9:10" x14ac:dyDescent="0.25">
      <c r="I9882" t="s">
        <v>2292</v>
      </c>
      <c r="J9882">
        <v>47</v>
      </c>
    </row>
    <row r="9883" spans="9:10" x14ac:dyDescent="0.25">
      <c r="I9883" t="s">
        <v>2695</v>
      </c>
      <c r="J9883">
        <v>47</v>
      </c>
    </row>
    <row r="9884" spans="9:10" x14ac:dyDescent="0.25">
      <c r="I9884" t="s">
        <v>2693</v>
      </c>
      <c r="J9884">
        <v>47</v>
      </c>
    </row>
    <row r="9885" spans="9:10" x14ac:dyDescent="0.25">
      <c r="I9885" t="s">
        <v>2672</v>
      </c>
      <c r="J9885">
        <v>47</v>
      </c>
    </row>
    <row r="9886" spans="9:10" x14ac:dyDescent="0.25">
      <c r="I9886" t="s">
        <v>2674</v>
      </c>
      <c r="J9886">
        <v>47</v>
      </c>
    </row>
    <row r="9887" spans="9:10" x14ac:dyDescent="0.25">
      <c r="I9887" t="s">
        <v>2675</v>
      </c>
      <c r="J9887">
        <v>47</v>
      </c>
    </row>
    <row r="9888" spans="9:10" x14ac:dyDescent="0.25">
      <c r="I9888" t="s">
        <v>2678</v>
      </c>
      <c r="J9888">
        <v>47</v>
      </c>
    </row>
    <row r="9889" spans="9:10" x14ac:dyDescent="0.25">
      <c r="I9889" t="s">
        <v>2679</v>
      </c>
      <c r="J9889">
        <v>47</v>
      </c>
    </row>
    <row r="9890" spans="9:10" x14ac:dyDescent="0.25">
      <c r="I9890" t="s">
        <v>2680</v>
      </c>
      <c r="J9890">
        <v>47</v>
      </c>
    </row>
    <row r="9891" spans="9:10" x14ac:dyDescent="0.25">
      <c r="I9891" t="s">
        <v>2408</v>
      </c>
      <c r="J9891">
        <v>47</v>
      </c>
    </row>
    <row r="9892" spans="9:10" x14ac:dyDescent="0.25">
      <c r="I9892" t="s">
        <v>2406</v>
      </c>
      <c r="J9892">
        <v>47</v>
      </c>
    </row>
    <row r="9893" spans="9:10" x14ac:dyDescent="0.25">
      <c r="I9893" t="s">
        <v>2390</v>
      </c>
      <c r="J9893">
        <v>47</v>
      </c>
    </row>
    <row r="9894" spans="9:10" x14ac:dyDescent="0.25">
      <c r="I9894" t="s">
        <v>2684</v>
      </c>
      <c r="J9894">
        <v>47</v>
      </c>
    </row>
    <row r="9895" spans="9:10" x14ac:dyDescent="0.25">
      <c r="I9895" t="s">
        <v>2686</v>
      </c>
      <c r="J9895">
        <v>47</v>
      </c>
    </row>
    <row r="9896" spans="9:10" x14ac:dyDescent="0.25">
      <c r="I9896" t="s">
        <v>2687</v>
      </c>
      <c r="J9896">
        <v>47</v>
      </c>
    </row>
    <row r="9897" spans="9:10" x14ac:dyDescent="0.25">
      <c r="I9897" t="s">
        <v>2399</v>
      </c>
      <c r="J9897">
        <v>47</v>
      </c>
    </row>
    <row r="9898" spans="9:10" x14ac:dyDescent="0.25">
      <c r="I9898" t="s">
        <v>2398</v>
      </c>
      <c r="J9898">
        <v>47</v>
      </c>
    </row>
    <row r="9899" spans="9:10" x14ac:dyDescent="0.25">
      <c r="I9899" t="s">
        <v>2393</v>
      </c>
      <c r="J9899">
        <v>47</v>
      </c>
    </row>
    <row r="9900" spans="9:10" x14ac:dyDescent="0.25">
      <c r="I9900" t="s">
        <v>2689</v>
      </c>
      <c r="J9900">
        <v>47</v>
      </c>
    </row>
    <row r="9901" spans="9:10" x14ac:dyDescent="0.25">
      <c r="I9901" t="s">
        <v>2690</v>
      </c>
      <c r="J9901">
        <v>47</v>
      </c>
    </row>
    <row r="9902" spans="9:10" x14ac:dyDescent="0.25">
      <c r="I9902" t="s">
        <v>2691</v>
      </c>
      <c r="J9902">
        <v>47</v>
      </c>
    </row>
    <row r="9903" spans="9:10" x14ac:dyDescent="0.25">
      <c r="I9903" t="s">
        <v>2402</v>
      </c>
      <c r="J9903">
        <v>47</v>
      </c>
    </row>
    <row r="9904" spans="9:10" x14ac:dyDescent="0.25">
      <c r="I9904" t="s">
        <v>2816</v>
      </c>
      <c r="J9904">
        <v>47</v>
      </c>
    </row>
    <row r="9905" spans="9:10" x14ac:dyDescent="0.25">
      <c r="I9905" t="s">
        <v>2581</v>
      </c>
      <c r="J9905">
        <v>47</v>
      </c>
    </row>
    <row r="9906" spans="9:10" x14ac:dyDescent="0.25">
      <c r="I9906" t="s">
        <v>2818</v>
      </c>
      <c r="J9906">
        <v>47</v>
      </c>
    </row>
    <row r="9907" spans="9:10" x14ac:dyDescent="0.25">
      <c r="I9907" t="s">
        <v>2934</v>
      </c>
      <c r="J9907">
        <v>47</v>
      </c>
    </row>
    <row r="9908" spans="9:10" x14ac:dyDescent="0.25">
      <c r="I9908" t="s">
        <v>2935</v>
      </c>
      <c r="J9908">
        <v>47</v>
      </c>
    </row>
    <row r="9909" spans="9:10" x14ac:dyDescent="0.25">
      <c r="I9909" t="s">
        <v>2936</v>
      </c>
      <c r="J9909">
        <v>47</v>
      </c>
    </row>
    <row r="9910" spans="9:10" x14ac:dyDescent="0.25">
      <c r="I9910" t="s">
        <v>2939</v>
      </c>
      <c r="J9910">
        <v>47</v>
      </c>
    </row>
    <row r="9911" spans="9:10" x14ac:dyDescent="0.25">
      <c r="I9911" t="s">
        <v>2940</v>
      </c>
      <c r="J9911">
        <v>47</v>
      </c>
    </row>
    <row r="9912" spans="9:10" x14ac:dyDescent="0.25">
      <c r="I9912" t="s">
        <v>2941</v>
      </c>
      <c r="J9912">
        <v>47</v>
      </c>
    </row>
    <row r="9913" spans="9:10" x14ac:dyDescent="0.25">
      <c r="I9913" t="s">
        <v>2942</v>
      </c>
      <c r="J9913">
        <v>47</v>
      </c>
    </row>
    <row r="9914" spans="9:10" x14ac:dyDescent="0.25">
      <c r="I9914" t="s">
        <v>2933</v>
      </c>
      <c r="J9914">
        <v>47</v>
      </c>
    </row>
    <row r="9915" spans="9:10" x14ac:dyDescent="0.25">
      <c r="I9915" t="s">
        <v>2248</v>
      </c>
      <c r="J9915">
        <v>47</v>
      </c>
    </row>
    <row r="9916" spans="9:10" x14ac:dyDescent="0.25">
      <c r="I9916" t="s">
        <v>2246</v>
      </c>
      <c r="J9916">
        <v>47</v>
      </c>
    </row>
    <row r="9917" spans="9:10" x14ac:dyDescent="0.25">
      <c r="I9917" t="s">
        <v>2245</v>
      </c>
      <c r="J9917">
        <v>47</v>
      </c>
    </row>
    <row r="9918" spans="9:10" x14ac:dyDescent="0.25">
      <c r="I9918" t="s">
        <v>2949</v>
      </c>
      <c r="J9918">
        <v>47</v>
      </c>
    </row>
    <row r="9919" spans="9:10" x14ac:dyDescent="0.25">
      <c r="I9919" t="s">
        <v>2950</v>
      </c>
      <c r="J9919">
        <v>47</v>
      </c>
    </row>
    <row r="9920" spans="9:10" x14ac:dyDescent="0.25">
      <c r="I9920" t="s">
        <v>2951</v>
      </c>
      <c r="J9920">
        <v>47</v>
      </c>
    </row>
    <row r="9921" spans="9:10" x14ac:dyDescent="0.25">
      <c r="I9921" t="s">
        <v>2952</v>
      </c>
      <c r="J9921">
        <v>47</v>
      </c>
    </row>
    <row r="9922" spans="9:10" x14ac:dyDescent="0.25">
      <c r="I9922" t="s">
        <v>2241</v>
      </c>
      <c r="J9922">
        <v>47</v>
      </c>
    </row>
    <row r="9923" spans="9:10" x14ac:dyDescent="0.25">
      <c r="I9923" t="s">
        <v>2945</v>
      </c>
      <c r="J9923">
        <v>47</v>
      </c>
    </row>
    <row r="9924" spans="9:10" x14ac:dyDescent="0.25">
      <c r="I9924" t="s">
        <v>2957</v>
      </c>
      <c r="J9924">
        <v>47</v>
      </c>
    </row>
    <row r="9925" spans="9:10" x14ac:dyDescent="0.25">
      <c r="I9925" t="s">
        <v>2932</v>
      </c>
      <c r="J9925">
        <v>47</v>
      </c>
    </row>
    <row r="9926" spans="9:10" x14ac:dyDescent="0.25">
      <c r="I9926" t="s">
        <v>2817</v>
      </c>
      <c r="J9926">
        <v>47</v>
      </c>
    </row>
    <row r="9927" spans="9:10" x14ac:dyDescent="0.25">
      <c r="I9927" t="s">
        <v>2259</v>
      </c>
      <c r="J9927">
        <v>47</v>
      </c>
    </row>
    <row r="9928" spans="9:10" x14ac:dyDescent="0.25">
      <c r="I9928" t="s">
        <v>2905</v>
      </c>
      <c r="J9928">
        <v>47</v>
      </c>
    </row>
    <row r="9929" spans="9:10" x14ac:dyDescent="0.25">
      <c r="I9929" t="s">
        <v>2907</v>
      </c>
      <c r="J9929">
        <v>47</v>
      </c>
    </row>
    <row r="9930" spans="9:10" x14ac:dyDescent="0.25">
      <c r="I9930" t="s">
        <v>2908</v>
      </c>
      <c r="J9930">
        <v>47</v>
      </c>
    </row>
    <row r="9931" spans="9:10" x14ac:dyDescent="0.25">
      <c r="I9931" t="s">
        <v>2909</v>
      </c>
      <c r="J9931">
        <v>47</v>
      </c>
    </row>
    <row r="9932" spans="9:10" x14ac:dyDescent="0.25">
      <c r="I9932" t="s">
        <v>2257</v>
      </c>
      <c r="J9932">
        <v>47</v>
      </c>
    </row>
    <row r="9933" spans="9:10" x14ac:dyDescent="0.25">
      <c r="I9933" t="s">
        <v>2915</v>
      </c>
      <c r="J9933">
        <v>47</v>
      </c>
    </row>
    <row r="9934" spans="9:10" x14ac:dyDescent="0.25">
      <c r="I9934" t="s">
        <v>2930</v>
      </c>
      <c r="J9934">
        <v>47</v>
      </c>
    </row>
    <row r="9935" spans="9:10" x14ac:dyDescent="0.25">
      <c r="I9935" t="s">
        <v>2916</v>
      </c>
      <c r="J9935">
        <v>47</v>
      </c>
    </row>
    <row r="9936" spans="9:10" x14ac:dyDescent="0.25">
      <c r="I9936" t="s">
        <v>2918</v>
      </c>
      <c r="J9936">
        <v>47</v>
      </c>
    </row>
    <row r="9937" spans="9:10" x14ac:dyDescent="0.25">
      <c r="I9937" t="s">
        <v>2255</v>
      </c>
      <c r="J9937">
        <v>47</v>
      </c>
    </row>
    <row r="9938" spans="9:10" x14ac:dyDescent="0.25">
      <c r="I9938" t="s">
        <v>2920</v>
      </c>
      <c r="J9938">
        <v>47</v>
      </c>
    </row>
    <row r="9939" spans="9:10" x14ac:dyDescent="0.25">
      <c r="I9939" t="s">
        <v>2921</v>
      </c>
      <c r="J9939">
        <v>47</v>
      </c>
    </row>
    <row r="9940" spans="9:10" x14ac:dyDescent="0.25">
      <c r="I9940" t="s">
        <v>2923</v>
      </c>
      <c r="J9940">
        <v>47</v>
      </c>
    </row>
    <row r="9941" spans="9:10" x14ac:dyDescent="0.25">
      <c r="I9941" t="s">
        <v>2924</v>
      </c>
      <c r="J9941">
        <v>47</v>
      </c>
    </row>
    <row r="9942" spans="9:10" x14ac:dyDescent="0.25">
      <c r="I9942" t="s">
        <v>2926</v>
      </c>
      <c r="J9942">
        <v>47</v>
      </c>
    </row>
    <row r="9943" spans="9:10" x14ac:dyDescent="0.25">
      <c r="I9943" t="s">
        <v>2256</v>
      </c>
      <c r="J9943">
        <v>47</v>
      </c>
    </row>
    <row r="9944" spans="9:10" x14ac:dyDescent="0.25">
      <c r="I9944" t="s">
        <v>2239</v>
      </c>
      <c r="J9944">
        <v>47</v>
      </c>
    </row>
    <row r="9945" spans="9:10" x14ac:dyDescent="0.25">
      <c r="I9945" t="s">
        <v>2959</v>
      </c>
      <c r="J9945">
        <v>47</v>
      </c>
    </row>
    <row r="9946" spans="9:10" x14ac:dyDescent="0.25">
      <c r="I9946" t="s">
        <v>2960</v>
      </c>
      <c r="J9946">
        <v>47</v>
      </c>
    </row>
    <row r="9947" spans="9:10" x14ac:dyDescent="0.25">
      <c r="I9947" t="s">
        <v>2169</v>
      </c>
      <c r="J9947">
        <v>47</v>
      </c>
    </row>
    <row r="9948" spans="9:10" x14ac:dyDescent="0.25">
      <c r="I9948" t="s">
        <v>2168</v>
      </c>
      <c r="J9948">
        <v>47</v>
      </c>
    </row>
    <row r="9949" spans="9:10" x14ac:dyDescent="0.25">
      <c r="I9949" t="s">
        <v>2165</v>
      </c>
      <c r="J9949">
        <v>47</v>
      </c>
    </row>
    <row r="9950" spans="9:10" x14ac:dyDescent="0.25">
      <c r="I9950" t="s">
        <v>2163</v>
      </c>
      <c r="J9950">
        <v>47</v>
      </c>
    </row>
    <row r="9951" spans="9:10" x14ac:dyDescent="0.25">
      <c r="I9951" t="s">
        <v>2161</v>
      </c>
      <c r="J9951">
        <v>47</v>
      </c>
    </row>
    <row r="9952" spans="9:10" x14ac:dyDescent="0.25">
      <c r="I9952" t="s">
        <v>4425</v>
      </c>
      <c r="J9952">
        <v>47</v>
      </c>
    </row>
    <row r="9953" spans="9:10" x14ac:dyDescent="0.25">
      <c r="I9953" t="s">
        <v>2160</v>
      </c>
      <c r="J9953">
        <v>47</v>
      </c>
    </row>
    <row r="9954" spans="9:10" x14ac:dyDescent="0.25">
      <c r="I9954" t="s">
        <v>2171</v>
      </c>
      <c r="J9954">
        <v>47</v>
      </c>
    </row>
    <row r="9955" spans="9:10" x14ac:dyDescent="0.25">
      <c r="I9955" t="s">
        <v>2159</v>
      </c>
      <c r="J9955">
        <v>47</v>
      </c>
    </row>
    <row r="9956" spans="9:10" x14ac:dyDescent="0.25">
      <c r="I9956" t="s">
        <v>2155</v>
      </c>
      <c r="J9956">
        <v>47</v>
      </c>
    </row>
    <row r="9957" spans="9:10" x14ac:dyDescent="0.25">
      <c r="I9957" t="s">
        <v>4545</v>
      </c>
      <c r="J9957">
        <v>47</v>
      </c>
    </row>
    <row r="9958" spans="9:10" x14ac:dyDescent="0.25">
      <c r="I9958" t="s">
        <v>2153</v>
      </c>
      <c r="J9958">
        <v>47</v>
      </c>
    </row>
    <row r="9959" spans="9:10" x14ac:dyDescent="0.25">
      <c r="I9959" t="s">
        <v>2150</v>
      </c>
      <c r="J9959">
        <v>47</v>
      </c>
    </row>
    <row r="9960" spans="9:10" x14ac:dyDescent="0.25">
      <c r="I9960" t="s">
        <v>2149</v>
      </c>
      <c r="J9960">
        <v>47</v>
      </c>
    </row>
    <row r="9961" spans="9:10" x14ac:dyDescent="0.25">
      <c r="I9961" t="s">
        <v>2148</v>
      </c>
      <c r="J9961">
        <v>47</v>
      </c>
    </row>
    <row r="9962" spans="9:10" x14ac:dyDescent="0.25">
      <c r="I9962" t="s">
        <v>2003</v>
      </c>
      <c r="J9962">
        <v>47</v>
      </c>
    </row>
    <row r="9963" spans="9:10" x14ac:dyDescent="0.25">
      <c r="I9963" t="s">
        <v>2156</v>
      </c>
      <c r="J9963">
        <v>47</v>
      </c>
    </row>
    <row r="9964" spans="9:10" x14ac:dyDescent="0.25">
      <c r="I9964" t="s">
        <v>2177</v>
      </c>
      <c r="J9964">
        <v>47</v>
      </c>
    </row>
    <row r="9965" spans="9:10" x14ac:dyDescent="0.25">
      <c r="I9965" t="s">
        <v>2186</v>
      </c>
      <c r="J9965">
        <v>47</v>
      </c>
    </row>
    <row r="9966" spans="9:10" x14ac:dyDescent="0.25">
      <c r="I9966" t="s">
        <v>2191</v>
      </c>
      <c r="J9966">
        <v>47</v>
      </c>
    </row>
    <row r="9967" spans="9:10" x14ac:dyDescent="0.25">
      <c r="I9967" t="s">
        <v>2961</v>
      </c>
      <c r="J9967">
        <v>47</v>
      </c>
    </row>
    <row r="9968" spans="9:10" x14ac:dyDescent="0.25">
      <c r="I9968" t="s">
        <v>2962</v>
      </c>
      <c r="J9968">
        <v>47</v>
      </c>
    </row>
    <row r="9969" spans="9:10" x14ac:dyDescent="0.25">
      <c r="I9969" t="s">
        <v>2964</v>
      </c>
      <c r="J9969">
        <v>47</v>
      </c>
    </row>
    <row r="9970" spans="9:10" x14ac:dyDescent="0.25">
      <c r="I9970" t="s">
        <v>2236</v>
      </c>
      <c r="J9970">
        <v>47</v>
      </c>
    </row>
    <row r="9971" spans="9:10" x14ac:dyDescent="0.25">
      <c r="I9971" t="s">
        <v>2233</v>
      </c>
      <c r="J9971">
        <v>47</v>
      </c>
    </row>
    <row r="9972" spans="9:10" x14ac:dyDescent="0.25">
      <c r="I9972" t="s">
        <v>2231</v>
      </c>
      <c r="J9972">
        <v>47</v>
      </c>
    </row>
    <row r="9973" spans="9:10" x14ac:dyDescent="0.25">
      <c r="I9973" t="s">
        <v>3659</v>
      </c>
      <c r="J9973">
        <v>47</v>
      </c>
    </row>
    <row r="9974" spans="9:10" x14ac:dyDescent="0.25">
      <c r="I9974" t="s">
        <v>2227</v>
      </c>
      <c r="J9974">
        <v>47</v>
      </c>
    </row>
    <row r="9975" spans="9:10" x14ac:dyDescent="0.25">
      <c r="I9975" t="s">
        <v>2223</v>
      </c>
      <c r="J9975">
        <v>47</v>
      </c>
    </row>
    <row r="9976" spans="9:10" x14ac:dyDescent="0.25">
      <c r="I9976" t="s">
        <v>2219</v>
      </c>
      <c r="J9976">
        <v>47</v>
      </c>
    </row>
    <row r="9977" spans="9:10" x14ac:dyDescent="0.25">
      <c r="I9977" t="s">
        <v>2218</v>
      </c>
      <c r="J9977">
        <v>47</v>
      </c>
    </row>
    <row r="9978" spans="9:10" x14ac:dyDescent="0.25">
      <c r="I9978" t="s">
        <v>2215</v>
      </c>
      <c r="J9978">
        <v>47</v>
      </c>
    </row>
    <row r="9979" spans="9:10" x14ac:dyDescent="0.25">
      <c r="I9979" t="s">
        <v>2213</v>
      </c>
      <c r="J9979">
        <v>47</v>
      </c>
    </row>
    <row r="9980" spans="9:10" x14ac:dyDescent="0.25">
      <c r="I9980" t="s">
        <v>2208</v>
      </c>
      <c r="J9980">
        <v>47</v>
      </c>
    </row>
    <row r="9981" spans="9:10" x14ac:dyDescent="0.25">
      <c r="I9981" t="s">
        <v>2203</v>
      </c>
      <c r="J9981">
        <v>47</v>
      </c>
    </row>
    <row r="9982" spans="9:10" x14ac:dyDescent="0.25">
      <c r="I9982" t="s">
        <v>2195</v>
      </c>
      <c r="J9982">
        <v>47</v>
      </c>
    </row>
    <row r="9983" spans="9:10" x14ac:dyDescent="0.25">
      <c r="I9983" t="s">
        <v>2193</v>
      </c>
      <c r="J9983">
        <v>47</v>
      </c>
    </row>
    <row r="9984" spans="9:10" x14ac:dyDescent="0.25">
      <c r="I9984" t="s">
        <v>2903</v>
      </c>
      <c r="J9984">
        <v>47</v>
      </c>
    </row>
    <row r="9985" spans="9:10" x14ac:dyDescent="0.25">
      <c r="I9985" t="s">
        <v>2902</v>
      </c>
      <c r="J9985">
        <v>47</v>
      </c>
    </row>
    <row r="9986" spans="9:10" x14ac:dyDescent="0.25">
      <c r="I9986" t="s">
        <v>2927</v>
      </c>
      <c r="J9986">
        <v>47</v>
      </c>
    </row>
    <row r="9987" spans="9:10" x14ac:dyDescent="0.25">
      <c r="I9987" t="s">
        <v>2868</v>
      </c>
      <c r="J9987">
        <v>47</v>
      </c>
    </row>
    <row r="9988" spans="9:10" x14ac:dyDescent="0.25">
      <c r="I9988" t="s">
        <v>2875</v>
      </c>
      <c r="J9988">
        <v>47</v>
      </c>
    </row>
    <row r="9989" spans="9:10" x14ac:dyDescent="0.25">
      <c r="I9989" t="s">
        <v>2873</v>
      </c>
      <c r="J9989">
        <v>47</v>
      </c>
    </row>
    <row r="9990" spans="9:10" x14ac:dyDescent="0.25">
      <c r="I9990" t="s">
        <v>2872</v>
      </c>
      <c r="J9990">
        <v>47</v>
      </c>
    </row>
    <row r="9991" spans="9:10" x14ac:dyDescent="0.25">
      <c r="I9991" t="s">
        <v>2269</v>
      </c>
      <c r="J9991">
        <v>47</v>
      </c>
    </row>
    <row r="9992" spans="9:10" x14ac:dyDescent="0.25">
      <c r="I9992" t="s">
        <v>2835</v>
      </c>
      <c r="J9992">
        <v>47</v>
      </c>
    </row>
    <row r="9993" spans="9:10" x14ac:dyDescent="0.25">
      <c r="I9993" t="s">
        <v>2870</v>
      </c>
      <c r="J9993">
        <v>47</v>
      </c>
    </row>
    <row r="9994" spans="9:10" x14ac:dyDescent="0.25">
      <c r="I9994" t="s">
        <v>2279</v>
      </c>
      <c r="J9994">
        <v>47</v>
      </c>
    </row>
    <row r="9995" spans="9:10" x14ac:dyDescent="0.25">
      <c r="I9995" t="s">
        <v>2838</v>
      </c>
      <c r="J9995">
        <v>47</v>
      </c>
    </row>
    <row r="9996" spans="9:10" x14ac:dyDescent="0.25">
      <c r="I9996" t="s">
        <v>2867</v>
      </c>
      <c r="J9996">
        <v>47</v>
      </c>
    </row>
    <row r="9997" spans="9:10" x14ac:dyDescent="0.25">
      <c r="I9997" t="s">
        <v>2839</v>
      </c>
      <c r="J9997">
        <v>47</v>
      </c>
    </row>
    <row r="9998" spans="9:10" x14ac:dyDescent="0.25">
      <c r="I9998" t="s">
        <v>2284</v>
      </c>
      <c r="J9998">
        <v>47</v>
      </c>
    </row>
    <row r="9999" spans="9:10" x14ac:dyDescent="0.25">
      <c r="I9999" t="s">
        <v>2865</v>
      </c>
      <c r="J9999">
        <v>47</v>
      </c>
    </row>
    <row r="10000" spans="9:10" x14ac:dyDescent="0.25">
      <c r="I10000" t="s">
        <v>2864</v>
      </c>
      <c r="J10000">
        <v>47</v>
      </c>
    </row>
    <row r="10001" spans="9:10" x14ac:dyDescent="0.25">
      <c r="I10001" t="s">
        <v>2863</v>
      </c>
      <c r="J10001">
        <v>47</v>
      </c>
    </row>
    <row r="10002" spans="9:10" x14ac:dyDescent="0.25">
      <c r="I10002" t="s">
        <v>2833</v>
      </c>
      <c r="J10002">
        <v>47</v>
      </c>
    </row>
    <row r="10003" spans="9:10" x14ac:dyDescent="0.25">
      <c r="I10003" t="s">
        <v>2862</v>
      </c>
      <c r="J10003">
        <v>47</v>
      </c>
    </row>
    <row r="10004" spans="9:10" x14ac:dyDescent="0.25">
      <c r="I10004" t="s">
        <v>2861</v>
      </c>
      <c r="J10004">
        <v>47</v>
      </c>
    </row>
    <row r="10005" spans="9:10" x14ac:dyDescent="0.25">
      <c r="I10005" t="s">
        <v>2843</v>
      </c>
      <c r="J10005">
        <v>47</v>
      </c>
    </row>
    <row r="10006" spans="9:10" x14ac:dyDescent="0.25">
      <c r="I10006" t="s">
        <v>2844</v>
      </c>
      <c r="J10006">
        <v>47</v>
      </c>
    </row>
    <row r="10007" spans="9:10" x14ac:dyDescent="0.25">
      <c r="I10007" t="s">
        <v>2858</v>
      </c>
      <c r="J10007">
        <v>47</v>
      </c>
    </row>
    <row r="10008" spans="9:10" x14ac:dyDescent="0.25">
      <c r="I10008" t="s">
        <v>2282</v>
      </c>
      <c r="J10008">
        <v>47</v>
      </c>
    </row>
    <row r="10009" spans="9:10" x14ac:dyDescent="0.25">
      <c r="I10009" t="s">
        <v>2857</v>
      </c>
      <c r="J10009">
        <v>47</v>
      </c>
    </row>
    <row r="10010" spans="9:10" x14ac:dyDescent="0.25">
      <c r="I10010" t="s">
        <v>2275</v>
      </c>
      <c r="J10010">
        <v>47</v>
      </c>
    </row>
    <row r="10011" spans="9:10" x14ac:dyDescent="0.25">
      <c r="I10011" t="s">
        <v>2855</v>
      </c>
      <c r="J10011">
        <v>47</v>
      </c>
    </row>
    <row r="10012" spans="9:10" x14ac:dyDescent="0.25">
      <c r="I10012" t="s">
        <v>2853</v>
      </c>
      <c r="J10012">
        <v>47</v>
      </c>
    </row>
    <row r="10013" spans="9:10" x14ac:dyDescent="0.25">
      <c r="I10013" t="s">
        <v>2847</v>
      </c>
      <c r="J10013">
        <v>47</v>
      </c>
    </row>
    <row r="10014" spans="9:10" x14ac:dyDescent="0.25">
      <c r="I10014" t="s">
        <v>2848</v>
      </c>
      <c r="J10014">
        <v>47</v>
      </c>
    </row>
    <row r="10015" spans="9:10" x14ac:dyDescent="0.25">
      <c r="I10015" t="s">
        <v>2276</v>
      </c>
      <c r="J10015">
        <v>47</v>
      </c>
    </row>
    <row r="10016" spans="9:10" x14ac:dyDescent="0.25">
      <c r="I10016" t="s">
        <v>2851</v>
      </c>
      <c r="J10016">
        <v>47</v>
      </c>
    </row>
    <row r="10017" spans="9:10" x14ac:dyDescent="0.25">
      <c r="I10017" t="s">
        <v>2849</v>
      </c>
      <c r="J10017">
        <v>47</v>
      </c>
    </row>
    <row r="10018" spans="9:10" x14ac:dyDescent="0.25">
      <c r="I10018" t="s">
        <v>2842</v>
      </c>
      <c r="J10018">
        <v>47</v>
      </c>
    </row>
    <row r="10019" spans="9:10" x14ac:dyDescent="0.25">
      <c r="I10019" t="s">
        <v>2831</v>
      </c>
      <c r="J10019">
        <v>47</v>
      </c>
    </row>
    <row r="10020" spans="9:10" x14ac:dyDescent="0.25">
      <c r="I10020" t="s">
        <v>2281</v>
      </c>
      <c r="J10020">
        <v>47</v>
      </c>
    </row>
    <row r="10021" spans="9:10" x14ac:dyDescent="0.25">
      <c r="I10021" t="s">
        <v>2876</v>
      </c>
      <c r="J10021">
        <v>47</v>
      </c>
    </row>
    <row r="10022" spans="9:10" x14ac:dyDescent="0.25">
      <c r="I10022" t="s">
        <v>2823</v>
      </c>
      <c r="J10022">
        <v>47</v>
      </c>
    </row>
    <row r="10023" spans="9:10" x14ac:dyDescent="0.25">
      <c r="I10023" t="s">
        <v>2895</v>
      </c>
      <c r="J10023">
        <v>47</v>
      </c>
    </row>
    <row r="10024" spans="9:10" x14ac:dyDescent="0.25">
      <c r="I10024" t="s">
        <v>2826</v>
      </c>
      <c r="J10024">
        <v>47</v>
      </c>
    </row>
    <row r="10025" spans="9:10" x14ac:dyDescent="0.25">
      <c r="I10025" t="s">
        <v>2898</v>
      </c>
      <c r="J10025">
        <v>47</v>
      </c>
    </row>
    <row r="10026" spans="9:10" x14ac:dyDescent="0.25">
      <c r="I10026" t="s">
        <v>2894</v>
      </c>
      <c r="J10026">
        <v>47</v>
      </c>
    </row>
    <row r="10027" spans="9:10" x14ac:dyDescent="0.25">
      <c r="I10027" t="s">
        <v>2893</v>
      </c>
      <c r="J10027">
        <v>47</v>
      </c>
    </row>
    <row r="10028" spans="9:10" x14ac:dyDescent="0.25">
      <c r="I10028" t="s">
        <v>2830</v>
      </c>
      <c r="J10028">
        <v>47</v>
      </c>
    </row>
    <row r="10029" spans="9:10" x14ac:dyDescent="0.25">
      <c r="I10029" t="s">
        <v>2891</v>
      </c>
      <c r="J10029">
        <v>47</v>
      </c>
    </row>
    <row r="10030" spans="9:10" x14ac:dyDescent="0.25">
      <c r="I10030" t="s">
        <v>2899</v>
      </c>
      <c r="J10030">
        <v>47</v>
      </c>
    </row>
    <row r="10031" spans="9:10" x14ac:dyDescent="0.25">
      <c r="I10031" t="s">
        <v>2822</v>
      </c>
      <c r="J10031">
        <v>47</v>
      </c>
    </row>
    <row r="10032" spans="9:10" x14ac:dyDescent="0.25">
      <c r="I10032" t="s">
        <v>2890</v>
      </c>
      <c r="J10032">
        <v>47</v>
      </c>
    </row>
    <row r="10033" spans="9:10" x14ac:dyDescent="0.25">
      <c r="I10033" t="s">
        <v>2821</v>
      </c>
      <c r="J10033">
        <v>47</v>
      </c>
    </row>
    <row r="10034" spans="9:10" x14ac:dyDescent="0.25">
      <c r="I10034" t="s">
        <v>2896</v>
      </c>
      <c r="J10034">
        <v>47</v>
      </c>
    </row>
    <row r="10035" spans="9:10" x14ac:dyDescent="0.25">
      <c r="I10035" t="s">
        <v>2262</v>
      </c>
      <c r="J10035">
        <v>47</v>
      </c>
    </row>
    <row r="10036" spans="9:10" x14ac:dyDescent="0.25">
      <c r="I10036" t="s">
        <v>2829</v>
      </c>
      <c r="J10036">
        <v>47</v>
      </c>
    </row>
    <row r="10037" spans="9:10" x14ac:dyDescent="0.25">
      <c r="I10037" t="s">
        <v>2879</v>
      </c>
      <c r="J10037">
        <v>47</v>
      </c>
    </row>
    <row r="10038" spans="9:10" x14ac:dyDescent="0.25">
      <c r="I10038" t="s">
        <v>2880</v>
      </c>
      <c r="J10038">
        <v>47</v>
      </c>
    </row>
    <row r="10039" spans="9:10" x14ac:dyDescent="0.25">
      <c r="I10039" t="s">
        <v>2881</v>
      </c>
      <c r="J10039">
        <v>47</v>
      </c>
    </row>
    <row r="10040" spans="9:10" x14ac:dyDescent="0.25">
      <c r="I10040" t="s">
        <v>2883</v>
      </c>
      <c r="J10040">
        <v>47</v>
      </c>
    </row>
    <row r="10041" spans="9:10" x14ac:dyDescent="0.25">
      <c r="I10041" t="s">
        <v>2884</v>
      </c>
      <c r="J10041">
        <v>47</v>
      </c>
    </row>
    <row r="10042" spans="9:10" x14ac:dyDescent="0.25">
      <c r="I10042" t="s">
        <v>2286</v>
      </c>
      <c r="J10042">
        <v>47</v>
      </c>
    </row>
    <row r="10043" spans="9:10" x14ac:dyDescent="0.25">
      <c r="I10043" t="s">
        <v>2820</v>
      </c>
      <c r="J10043">
        <v>47</v>
      </c>
    </row>
    <row r="10044" spans="9:10" x14ac:dyDescent="0.25">
      <c r="I10044" t="s">
        <v>2265</v>
      </c>
      <c r="J10044">
        <v>47</v>
      </c>
    </row>
    <row r="10045" spans="9:10" x14ac:dyDescent="0.25">
      <c r="I10045" t="s">
        <v>2885</v>
      </c>
      <c r="J10045">
        <v>47</v>
      </c>
    </row>
    <row r="10046" spans="9:10" x14ac:dyDescent="0.25">
      <c r="I10046" t="s">
        <v>2287</v>
      </c>
      <c r="J10046">
        <v>47</v>
      </c>
    </row>
    <row r="10047" spans="9:10" x14ac:dyDescent="0.25">
      <c r="I10047" t="s">
        <v>2888</v>
      </c>
      <c r="J10047">
        <v>47</v>
      </c>
    </row>
    <row r="10048" spans="9:10" x14ac:dyDescent="0.25">
      <c r="I10048" t="s">
        <v>2901</v>
      </c>
      <c r="J10048">
        <v>47</v>
      </c>
    </row>
    <row r="10049" spans="9:10" x14ac:dyDescent="0.25">
      <c r="I10049" t="s">
        <v>2143</v>
      </c>
      <c r="J10049">
        <v>46</v>
      </c>
    </row>
    <row r="10050" spans="9:10" x14ac:dyDescent="0.25">
      <c r="I10050" t="s">
        <v>2201</v>
      </c>
      <c r="J10050">
        <v>46</v>
      </c>
    </row>
    <row r="10051" spans="9:10" x14ac:dyDescent="0.25">
      <c r="I10051" t="s">
        <v>5156</v>
      </c>
      <c r="J10051">
        <v>46</v>
      </c>
    </row>
    <row r="10052" spans="9:10" x14ac:dyDescent="0.25">
      <c r="I10052" t="s">
        <v>5157</v>
      </c>
      <c r="J10052">
        <v>46</v>
      </c>
    </row>
    <row r="10053" spans="9:10" x14ac:dyDescent="0.25">
      <c r="I10053" t="s">
        <v>2210</v>
      </c>
      <c r="J10053">
        <v>46</v>
      </c>
    </row>
    <row r="10054" spans="9:10" x14ac:dyDescent="0.25">
      <c r="I10054" t="s">
        <v>2209</v>
      </c>
      <c r="J10054">
        <v>46</v>
      </c>
    </row>
    <row r="10055" spans="9:10" x14ac:dyDescent="0.25">
      <c r="I10055" t="s">
        <v>2184</v>
      </c>
      <c r="J10055">
        <v>46</v>
      </c>
    </row>
    <row r="10056" spans="9:10" x14ac:dyDescent="0.25">
      <c r="I10056" t="s">
        <v>2188</v>
      </c>
      <c r="J10056">
        <v>46</v>
      </c>
    </row>
    <row r="10057" spans="9:10" x14ac:dyDescent="0.25">
      <c r="I10057" t="s">
        <v>2293</v>
      </c>
      <c r="J10057">
        <v>46</v>
      </c>
    </row>
    <row r="10058" spans="9:10" x14ac:dyDescent="0.25">
      <c r="I10058" t="s">
        <v>5091</v>
      </c>
      <c r="J10058">
        <v>46</v>
      </c>
    </row>
    <row r="10059" spans="9:10" x14ac:dyDescent="0.25">
      <c r="I10059" t="s">
        <v>2289</v>
      </c>
      <c r="J10059">
        <v>46</v>
      </c>
    </row>
    <row r="10060" spans="9:10" x14ac:dyDescent="0.25">
      <c r="I10060" t="s">
        <v>5147</v>
      </c>
      <c r="J10060">
        <v>46</v>
      </c>
    </row>
    <row r="10061" spans="9:10" x14ac:dyDescent="0.25">
      <c r="I10061" t="s">
        <v>2183</v>
      </c>
      <c r="J10061">
        <v>46</v>
      </c>
    </row>
    <row r="10062" spans="9:10" x14ac:dyDescent="0.25">
      <c r="I10062" t="s">
        <v>2283</v>
      </c>
      <c r="J10062">
        <v>46</v>
      </c>
    </row>
    <row r="10063" spans="9:10" x14ac:dyDescent="0.25">
      <c r="I10063" t="s">
        <v>5095</v>
      </c>
      <c r="J10063">
        <v>46</v>
      </c>
    </row>
    <row r="10064" spans="9:10" x14ac:dyDescent="0.25">
      <c r="I10064" t="s">
        <v>4759</v>
      </c>
      <c r="J10064">
        <v>46</v>
      </c>
    </row>
    <row r="10065" spans="9:10" x14ac:dyDescent="0.25">
      <c r="I10065" t="s">
        <v>5359</v>
      </c>
      <c r="J10065">
        <v>46</v>
      </c>
    </row>
    <row r="10066" spans="9:10" x14ac:dyDescent="0.25">
      <c r="I10066" t="s">
        <v>2157</v>
      </c>
      <c r="J10066">
        <v>46</v>
      </c>
    </row>
    <row r="10067" spans="9:10" x14ac:dyDescent="0.25">
      <c r="I10067" t="s">
        <v>2166</v>
      </c>
      <c r="J10067">
        <v>46</v>
      </c>
    </row>
    <row r="10068" spans="9:10" x14ac:dyDescent="0.25">
      <c r="I10068" t="s">
        <v>2424</v>
      </c>
      <c r="J10068">
        <v>46</v>
      </c>
    </row>
    <row r="10069" spans="9:10" x14ac:dyDescent="0.25">
      <c r="I10069" t="s">
        <v>2342</v>
      </c>
      <c r="J10069">
        <v>46</v>
      </c>
    </row>
    <row r="10070" spans="9:10" x14ac:dyDescent="0.25">
      <c r="I10070" t="s">
        <v>2403</v>
      </c>
      <c r="J10070">
        <v>46</v>
      </c>
    </row>
    <row r="10071" spans="9:10" x14ac:dyDescent="0.25">
      <c r="I10071" t="s">
        <v>2222</v>
      </c>
      <c r="J10071">
        <v>46</v>
      </c>
    </row>
    <row r="10072" spans="9:10" x14ac:dyDescent="0.25">
      <c r="I10072" t="s">
        <v>5038</v>
      </c>
      <c r="J10072">
        <v>46</v>
      </c>
    </row>
    <row r="10073" spans="9:10" x14ac:dyDescent="0.25">
      <c r="I10073" t="s">
        <v>2320</v>
      </c>
      <c r="J10073">
        <v>46</v>
      </c>
    </row>
    <row r="10074" spans="9:10" x14ac:dyDescent="0.25">
      <c r="I10074" t="s">
        <v>2386</v>
      </c>
      <c r="J10074">
        <v>46</v>
      </c>
    </row>
    <row r="10075" spans="9:10" x14ac:dyDescent="0.25">
      <c r="I10075" t="s">
        <v>5302</v>
      </c>
      <c r="J10075">
        <v>46</v>
      </c>
    </row>
    <row r="10076" spans="9:10" x14ac:dyDescent="0.25">
      <c r="I10076" t="s">
        <v>4963</v>
      </c>
      <c r="J10076">
        <v>46</v>
      </c>
    </row>
    <row r="10077" spans="9:10" x14ac:dyDescent="0.25">
      <c r="I10077" t="s">
        <v>2371</v>
      </c>
      <c r="J10077">
        <v>46</v>
      </c>
    </row>
    <row r="10078" spans="9:10" x14ac:dyDescent="0.25">
      <c r="I10078" t="s">
        <v>5300</v>
      </c>
      <c r="J10078">
        <v>46</v>
      </c>
    </row>
    <row r="10079" spans="9:10" x14ac:dyDescent="0.25">
      <c r="I10079" t="s">
        <v>5205</v>
      </c>
      <c r="J10079">
        <v>46</v>
      </c>
    </row>
    <row r="10080" spans="9:10" x14ac:dyDescent="0.25">
      <c r="I10080" t="s">
        <v>2270</v>
      </c>
      <c r="J10080">
        <v>46</v>
      </c>
    </row>
    <row r="10081" spans="9:10" x14ac:dyDescent="0.25">
      <c r="I10081" t="s">
        <v>5299</v>
      </c>
      <c r="J10081">
        <v>46</v>
      </c>
    </row>
    <row r="10082" spans="9:10" x14ac:dyDescent="0.25">
      <c r="I10082" t="s">
        <v>5008</v>
      </c>
      <c r="J10082">
        <v>46</v>
      </c>
    </row>
    <row r="10083" spans="9:10" x14ac:dyDescent="0.25">
      <c r="I10083" t="s">
        <v>2252</v>
      </c>
      <c r="J10083">
        <v>46</v>
      </c>
    </row>
    <row r="10084" spans="9:10" x14ac:dyDescent="0.25">
      <c r="I10084" t="s">
        <v>5231</v>
      </c>
      <c r="J10084">
        <v>46</v>
      </c>
    </row>
    <row r="10085" spans="9:10" x14ac:dyDescent="0.25">
      <c r="I10085" t="s">
        <v>5223</v>
      </c>
      <c r="J10085">
        <v>46</v>
      </c>
    </row>
    <row r="10086" spans="9:10" x14ac:dyDescent="0.25">
      <c r="I10086" t="s">
        <v>4983</v>
      </c>
      <c r="J10086">
        <v>46</v>
      </c>
    </row>
    <row r="10087" spans="9:10" x14ac:dyDescent="0.25">
      <c r="I10087" t="s">
        <v>4995</v>
      </c>
      <c r="J10087">
        <v>46</v>
      </c>
    </row>
    <row r="10088" spans="9:10" x14ac:dyDescent="0.25">
      <c r="I10088" t="s">
        <v>2340</v>
      </c>
      <c r="J10088">
        <v>46</v>
      </c>
    </row>
    <row r="10089" spans="9:10" x14ac:dyDescent="0.25">
      <c r="I10089" t="s">
        <v>4991</v>
      </c>
      <c r="J10089">
        <v>46</v>
      </c>
    </row>
    <row r="10090" spans="9:10" x14ac:dyDescent="0.25">
      <c r="I10090" t="s">
        <v>5297</v>
      </c>
      <c r="J10090">
        <v>46</v>
      </c>
    </row>
    <row r="10091" spans="9:10" x14ac:dyDescent="0.25">
      <c r="I10091" t="s">
        <v>5323</v>
      </c>
      <c r="J10091">
        <v>46</v>
      </c>
    </row>
    <row r="10092" spans="9:10" x14ac:dyDescent="0.25">
      <c r="I10092" t="s">
        <v>5040</v>
      </c>
      <c r="J10092">
        <v>46</v>
      </c>
    </row>
    <row r="10093" spans="9:10" x14ac:dyDescent="0.25">
      <c r="I10093" t="s">
        <v>2318</v>
      </c>
      <c r="J10093">
        <v>46</v>
      </c>
    </row>
    <row r="10094" spans="9:10" x14ac:dyDescent="0.25">
      <c r="I10094" t="s">
        <v>5316</v>
      </c>
      <c r="J10094">
        <v>46</v>
      </c>
    </row>
    <row r="10095" spans="9:10" x14ac:dyDescent="0.25">
      <c r="I10095" t="s">
        <v>2412</v>
      </c>
      <c r="J10095">
        <v>46</v>
      </c>
    </row>
    <row r="10096" spans="9:10" x14ac:dyDescent="0.25">
      <c r="I10096" t="s">
        <v>5171</v>
      </c>
      <c r="J10096">
        <v>46</v>
      </c>
    </row>
    <row r="10097" spans="9:10" x14ac:dyDescent="0.25">
      <c r="I10097" t="s">
        <v>3345</v>
      </c>
      <c r="J10097">
        <v>46</v>
      </c>
    </row>
    <row r="10098" spans="9:10" x14ac:dyDescent="0.25">
      <c r="I10098" t="s">
        <v>2308</v>
      </c>
      <c r="J10098">
        <v>46</v>
      </c>
    </row>
    <row r="10099" spans="9:10" x14ac:dyDescent="0.25">
      <c r="I10099" t="s">
        <v>4988</v>
      </c>
      <c r="J10099">
        <v>46</v>
      </c>
    </row>
    <row r="10100" spans="9:10" x14ac:dyDescent="0.25">
      <c r="I10100" t="s">
        <v>2226</v>
      </c>
      <c r="J10100">
        <v>46</v>
      </c>
    </row>
    <row r="10101" spans="9:10" x14ac:dyDescent="0.25">
      <c r="I10101" t="s">
        <v>5166</v>
      </c>
      <c r="J10101">
        <v>46</v>
      </c>
    </row>
    <row r="10102" spans="9:10" x14ac:dyDescent="0.25">
      <c r="I10102" t="s">
        <v>2237</v>
      </c>
      <c r="J10102">
        <v>46</v>
      </c>
    </row>
    <row r="10103" spans="9:10" x14ac:dyDescent="0.25">
      <c r="I10103" t="s">
        <v>2401</v>
      </c>
      <c r="J10103">
        <v>46</v>
      </c>
    </row>
    <row r="10104" spans="9:10" x14ac:dyDescent="0.25">
      <c r="I10104" t="s">
        <v>5051</v>
      </c>
      <c r="J10104">
        <v>46</v>
      </c>
    </row>
    <row r="10105" spans="9:10" x14ac:dyDescent="0.25">
      <c r="I10105" t="s">
        <v>5248</v>
      </c>
      <c r="J10105">
        <v>46</v>
      </c>
    </row>
    <row r="10106" spans="9:10" x14ac:dyDescent="0.25">
      <c r="I10106" t="s">
        <v>5306</v>
      </c>
      <c r="J10106">
        <v>46</v>
      </c>
    </row>
    <row r="10107" spans="9:10" x14ac:dyDescent="0.25">
      <c r="I10107" t="s">
        <v>2317</v>
      </c>
      <c r="J10107">
        <v>46</v>
      </c>
    </row>
    <row r="10108" spans="9:10" x14ac:dyDescent="0.25">
      <c r="I10108" t="s">
        <v>5043</v>
      </c>
      <c r="J10108">
        <v>46</v>
      </c>
    </row>
    <row r="10109" spans="9:10" x14ac:dyDescent="0.25">
      <c r="I10109" t="s">
        <v>2391</v>
      </c>
      <c r="J10109">
        <v>46</v>
      </c>
    </row>
    <row r="10110" spans="9:10" x14ac:dyDescent="0.25">
      <c r="I10110" t="s">
        <v>2273</v>
      </c>
      <c r="J10110">
        <v>46</v>
      </c>
    </row>
    <row r="10111" spans="9:10" x14ac:dyDescent="0.25">
      <c r="I10111" t="s">
        <v>2413</v>
      </c>
      <c r="J10111">
        <v>46</v>
      </c>
    </row>
    <row r="10112" spans="9:10" x14ac:dyDescent="0.25">
      <c r="I10112" t="s">
        <v>4853</v>
      </c>
      <c r="J10112">
        <v>45</v>
      </c>
    </row>
    <row r="10113" spans="9:10" x14ac:dyDescent="0.25">
      <c r="I10113" t="s">
        <v>4225</v>
      </c>
      <c r="J10113">
        <v>45</v>
      </c>
    </row>
    <row r="10114" spans="9:10" x14ac:dyDescent="0.25">
      <c r="I10114" t="s">
        <v>4926</v>
      </c>
      <c r="J10114">
        <v>45</v>
      </c>
    </row>
    <row r="10115" spans="9:10" x14ac:dyDescent="0.25">
      <c r="I10115" t="s">
        <v>4698</v>
      </c>
      <c r="J10115">
        <v>44</v>
      </c>
    </row>
    <row r="10116" spans="9:10" x14ac:dyDescent="0.25">
      <c r="I10116" t="s">
        <v>4310</v>
      </c>
      <c r="J10116">
        <v>44</v>
      </c>
    </row>
    <row r="10117" spans="9:10" x14ac:dyDescent="0.25">
      <c r="I10117" t="s">
        <v>4944</v>
      </c>
      <c r="J10117">
        <v>44</v>
      </c>
    </row>
    <row r="10118" spans="9:10" x14ac:dyDescent="0.25">
      <c r="I10118" t="s">
        <v>4697</v>
      </c>
      <c r="J10118">
        <v>44</v>
      </c>
    </row>
    <row r="10119" spans="9:10" x14ac:dyDescent="0.25">
      <c r="I10119" t="s">
        <v>4692</v>
      </c>
      <c r="J10119">
        <v>44</v>
      </c>
    </row>
    <row r="10120" spans="9:10" x14ac:dyDescent="0.25">
      <c r="I10120" t="s">
        <v>4170</v>
      </c>
      <c r="J10120">
        <v>44</v>
      </c>
    </row>
    <row r="10121" spans="9:10" x14ac:dyDescent="0.25">
      <c r="I10121" t="s">
        <v>4675</v>
      </c>
      <c r="J10121">
        <v>44</v>
      </c>
    </row>
    <row r="10122" spans="9:10" x14ac:dyDescent="0.25">
      <c r="I10122" t="s">
        <v>4611</v>
      </c>
      <c r="J10122">
        <v>44</v>
      </c>
    </row>
    <row r="10123" spans="9:10" x14ac:dyDescent="0.25">
      <c r="I10123" t="s">
        <v>4510</v>
      </c>
      <c r="J10123">
        <v>44</v>
      </c>
    </row>
    <row r="10124" spans="9:10" x14ac:dyDescent="0.25">
      <c r="I10124" t="s">
        <v>4910</v>
      </c>
      <c r="J10124">
        <v>44</v>
      </c>
    </row>
    <row r="10125" spans="9:10" x14ac:dyDescent="0.25">
      <c r="I10125" t="s">
        <v>4234</v>
      </c>
      <c r="J10125">
        <v>44</v>
      </c>
    </row>
    <row r="10126" spans="9:10" x14ac:dyDescent="0.25">
      <c r="I10126" t="s">
        <v>4252</v>
      </c>
      <c r="J10126">
        <v>44</v>
      </c>
    </row>
    <row r="10127" spans="9:10" x14ac:dyDescent="0.25">
      <c r="I10127" t="s">
        <v>4752</v>
      </c>
      <c r="J10127">
        <v>44</v>
      </c>
    </row>
    <row r="10128" spans="9:10" x14ac:dyDescent="0.25">
      <c r="I10128" t="s">
        <v>4292</v>
      </c>
      <c r="J10128">
        <v>44</v>
      </c>
    </row>
    <row r="10129" spans="9:10" x14ac:dyDescent="0.25">
      <c r="I10129" t="s">
        <v>3434</v>
      </c>
      <c r="J10129">
        <v>35</v>
      </c>
    </row>
    <row r="10130" spans="9:10" x14ac:dyDescent="0.25">
      <c r="I10130" t="s">
        <v>2370</v>
      </c>
      <c r="J10130">
        <v>35</v>
      </c>
    </row>
    <row r="10131" spans="9:10" x14ac:dyDescent="0.25">
      <c r="I10131" t="s">
        <v>2360</v>
      </c>
      <c r="J10131">
        <v>34</v>
      </c>
    </row>
    <row r="10132" spans="9:10" x14ac:dyDescent="0.25">
      <c r="I10132" t="s">
        <v>2367</v>
      </c>
      <c r="J10132">
        <v>34</v>
      </c>
    </row>
    <row r="10133" spans="9:10" x14ac:dyDescent="0.25">
      <c r="I10133" t="s">
        <v>4074</v>
      </c>
      <c r="J10133">
        <v>34</v>
      </c>
    </row>
    <row r="10134" spans="9:10" x14ac:dyDescent="0.25">
      <c r="I10134" t="s">
        <v>4001</v>
      </c>
      <c r="J10134">
        <v>33</v>
      </c>
    </row>
    <row r="10135" spans="9:10" x14ac:dyDescent="0.25">
      <c r="I10135" t="s">
        <v>4023</v>
      </c>
      <c r="J10135">
        <v>33</v>
      </c>
    </row>
    <row r="10136" spans="9:10" x14ac:dyDescent="0.25">
      <c r="I10136" t="s">
        <v>2220</v>
      </c>
      <c r="J10136">
        <v>33</v>
      </c>
    </row>
    <row r="10137" spans="9:10" x14ac:dyDescent="0.25">
      <c r="I10137" t="s">
        <v>2217</v>
      </c>
      <c r="J10137">
        <v>33</v>
      </c>
    </row>
    <row r="10138" spans="9:10" x14ac:dyDescent="0.25">
      <c r="I10138" t="s">
        <v>2216</v>
      </c>
      <c r="J10138">
        <v>33</v>
      </c>
    </row>
    <row r="10139" spans="9:10" x14ac:dyDescent="0.25">
      <c r="I10139" t="s">
        <v>3988</v>
      </c>
      <c r="J10139">
        <v>33</v>
      </c>
    </row>
    <row r="10140" spans="9:10" x14ac:dyDescent="0.25">
      <c r="I10140" t="s">
        <v>3975</v>
      </c>
      <c r="J10140">
        <v>33</v>
      </c>
    </row>
    <row r="10141" spans="9:10" x14ac:dyDescent="0.25">
      <c r="I10141" t="s">
        <v>2400</v>
      </c>
      <c r="J10141">
        <v>33</v>
      </c>
    </row>
    <row r="10142" spans="9:10" x14ac:dyDescent="0.25">
      <c r="I10142" t="s">
        <v>2411</v>
      </c>
      <c r="J10142">
        <v>33</v>
      </c>
    </row>
    <row r="10143" spans="9:10" x14ac:dyDescent="0.25">
      <c r="I10143" t="s">
        <v>4020</v>
      </c>
      <c r="J10143">
        <v>33</v>
      </c>
    </row>
    <row r="10144" spans="9:10" x14ac:dyDescent="0.25">
      <c r="I10144" t="s">
        <v>2232</v>
      </c>
      <c r="J10144">
        <v>33</v>
      </c>
    </row>
    <row r="10145" spans="9:10" x14ac:dyDescent="0.25">
      <c r="I10145" t="s">
        <v>3415</v>
      </c>
      <c r="J10145">
        <v>33</v>
      </c>
    </row>
    <row r="10146" spans="9:10" x14ac:dyDescent="0.25">
      <c r="I10146" t="s">
        <v>2387</v>
      </c>
      <c r="J10146">
        <v>33</v>
      </c>
    </row>
    <row r="10147" spans="9:10" x14ac:dyDescent="0.25">
      <c r="I10147" t="s">
        <v>2379</v>
      </c>
      <c r="J10147">
        <v>33</v>
      </c>
    </row>
    <row r="10148" spans="9:10" x14ac:dyDescent="0.25">
      <c r="I10148" t="s">
        <v>2378</v>
      </c>
      <c r="J10148">
        <v>33</v>
      </c>
    </row>
    <row r="10149" spans="9:10" x14ac:dyDescent="0.25">
      <c r="I10149" t="s">
        <v>2251</v>
      </c>
      <c r="J10149">
        <v>33</v>
      </c>
    </row>
    <row r="10150" spans="9:10" x14ac:dyDescent="0.25">
      <c r="I10150" t="s">
        <v>2373</v>
      </c>
      <c r="J10150">
        <v>33</v>
      </c>
    </row>
    <row r="10151" spans="9:10" x14ac:dyDescent="0.25">
      <c r="I10151" t="s">
        <v>4030</v>
      </c>
      <c r="J10151">
        <v>33</v>
      </c>
    </row>
    <row r="10152" spans="9:10" x14ac:dyDescent="0.25">
      <c r="I10152" t="s">
        <v>2263</v>
      </c>
      <c r="J10152">
        <v>33</v>
      </c>
    </row>
    <row r="10153" spans="9:10" x14ac:dyDescent="0.25">
      <c r="I10153" t="s">
        <v>2267</v>
      </c>
      <c r="J10153">
        <v>33</v>
      </c>
    </row>
    <row r="10154" spans="9:10" x14ac:dyDescent="0.25">
      <c r="I10154" t="s">
        <v>2268</v>
      </c>
      <c r="J10154">
        <v>33</v>
      </c>
    </row>
    <row r="10155" spans="9:10" x14ac:dyDescent="0.25">
      <c r="I10155" t="s">
        <v>2272</v>
      </c>
      <c r="J10155">
        <v>33</v>
      </c>
    </row>
    <row r="10156" spans="9:10" x14ac:dyDescent="0.25">
      <c r="I10156" t="s">
        <v>2277</v>
      </c>
      <c r="J10156">
        <v>33</v>
      </c>
    </row>
    <row r="10157" spans="9:10" x14ac:dyDescent="0.25">
      <c r="I10157" t="s">
        <v>2285</v>
      </c>
      <c r="J10157">
        <v>33</v>
      </c>
    </row>
    <row r="10158" spans="9:10" x14ac:dyDescent="0.25">
      <c r="I10158" t="s">
        <v>2294</v>
      </c>
      <c r="J10158">
        <v>33</v>
      </c>
    </row>
    <row r="10159" spans="9:10" x14ac:dyDescent="0.25">
      <c r="I10159" t="s">
        <v>2389</v>
      </c>
      <c r="J10159">
        <v>33</v>
      </c>
    </row>
    <row r="10160" spans="9:10" x14ac:dyDescent="0.25">
      <c r="I10160" t="s">
        <v>4039</v>
      </c>
      <c r="J10160">
        <v>33</v>
      </c>
    </row>
    <row r="10161" spans="9:10" x14ac:dyDescent="0.25">
      <c r="I10161" t="s">
        <v>2315</v>
      </c>
      <c r="J10161">
        <v>33</v>
      </c>
    </row>
    <row r="10162" spans="9:10" x14ac:dyDescent="0.25">
      <c r="I10162" t="s">
        <v>4051</v>
      </c>
      <c r="J10162">
        <v>33</v>
      </c>
    </row>
    <row r="10163" spans="9:10" x14ac:dyDescent="0.25">
      <c r="I10163" t="s">
        <v>2437</v>
      </c>
      <c r="J10163">
        <v>33</v>
      </c>
    </row>
    <row r="10164" spans="9:10" x14ac:dyDescent="0.25">
      <c r="I10164" t="s">
        <v>2441</v>
      </c>
      <c r="J10164">
        <v>33</v>
      </c>
    </row>
    <row r="10165" spans="9:10" x14ac:dyDescent="0.25">
      <c r="I10165" t="s">
        <v>4041</v>
      </c>
      <c r="J10165">
        <v>33</v>
      </c>
    </row>
    <row r="10166" spans="9:10" x14ac:dyDescent="0.25">
      <c r="I10166" t="s">
        <v>2162</v>
      </c>
      <c r="J10166">
        <v>33</v>
      </c>
    </row>
    <row r="10167" spans="9:10" x14ac:dyDescent="0.25">
      <c r="I10167" t="s">
        <v>2444</v>
      </c>
      <c r="J10167">
        <v>33</v>
      </c>
    </row>
    <row r="10168" spans="9:10" x14ac:dyDescent="0.25">
      <c r="I10168" t="s">
        <v>2445</v>
      </c>
      <c r="J10168">
        <v>33</v>
      </c>
    </row>
    <row r="10169" spans="9:10" x14ac:dyDescent="0.25">
      <c r="I10169" t="s">
        <v>2180</v>
      </c>
      <c r="J10169">
        <v>33</v>
      </c>
    </row>
    <row r="10170" spans="9:10" x14ac:dyDescent="0.25">
      <c r="I10170" t="s">
        <v>2426</v>
      </c>
      <c r="J10170">
        <v>33</v>
      </c>
    </row>
    <row r="10171" spans="9:10" x14ac:dyDescent="0.25">
      <c r="I10171" t="s">
        <v>2439</v>
      </c>
      <c r="J10171">
        <v>33</v>
      </c>
    </row>
    <row r="10172" spans="9:10" x14ac:dyDescent="0.25">
      <c r="I10172" t="s">
        <v>4108</v>
      </c>
      <c r="J10172">
        <v>33</v>
      </c>
    </row>
    <row r="10173" spans="9:10" x14ac:dyDescent="0.25">
      <c r="I10173" t="s">
        <v>2423</v>
      </c>
      <c r="J10173">
        <v>33</v>
      </c>
    </row>
    <row r="10174" spans="9:10" x14ac:dyDescent="0.25">
      <c r="I10174" t="s">
        <v>4095</v>
      </c>
      <c r="J10174">
        <v>33</v>
      </c>
    </row>
    <row r="10175" spans="9:10" x14ac:dyDescent="0.25">
      <c r="I10175" t="s">
        <v>2146</v>
      </c>
      <c r="J10175">
        <v>33</v>
      </c>
    </row>
    <row r="10176" spans="9:10" x14ac:dyDescent="0.25">
      <c r="I10176" t="s">
        <v>4084</v>
      </c>
      <c r="J10176">
        <v>33</v>
      </c>
    </row>
    <row r="10177" spans="9:10" x14ac:dyDescent="0.25">
      <c r="I10177" t="s">
        <v>4052</v>
      </c>
      <c r="J10177">
        <v>33</v>
      </c>
    </row>
    <row r="10178" spans="9:10" x14ac:dyDescent="0.25">
      <c r="I10178" t="s">
        <v>2668</v>
      </c>
      <c r="J10178">
        <v>33</v>
      </c>
    </row>
    <row r="10179" spans="9:10" x14ac:dyDescent="0.25">
      <c r="I10179" t="s">
        <v>2199</v>
      </c>
      <c r="J10179">
        <v>33</v>
      </c>
    </row>
    <row r="10180" spans="9:10" x14ac:dyDescent="0.25">
      <c r="I10180" t="s">
        <v>2198</v>
      </c>
      <c r="J10180">
        <v>33</v>
      </c>
    </row>
    <row r="10181" spans="9:10" x14ac:dyDescent="0.25">
      <c r="I10181" t="s">
        <v>2196</v>
      </c>
      <c r="J10181">
        <v>33</v>
      </c>
    </row>
    <row r="10182" spans="9:10" x14ac:dyDescent="0.25">
      <c r="I10182" t="s">
        <v>4063</v>
      </c>
      <c r="J10182">
        <v>33</v>
      </c>
    </row>
    <row r="10183" spans="9:10" x14ac:dyDescent="0.25">
      <c r="I10183" t="s">
        <v>4060</v>
      </c>
      <c r="J10183">
        <v>33</v>
      </c>
    </row>
    <row r="10184" spans="9:10" x14ac:dyDescent="0.25">
      <c r="I10184" t="s">
        <v>4078</v>
      </c>
      <c r="J10184">
        <v>33</v>
      </c>
    </row>
    <row r="10185" spans="9:10" x14ac:dyDescent="0.25">
      <c r="I10185" t="s">
        <v>2571</v>
      </c>
      <c r="J10185">
        <v>32</v>
      </c>
    </row>
    <row r="10186" spans="9:10" x14ac:dyDescent="0.25">
      <c r="I10186" t="s">
        <v>2866</v>
      </c>
      <c r="J10186">
        <v>32</v>
      </c>
    </row>
    <row r="10187" spans="9:10" x14ac:dyDescent="0.25">
      <c r="I10187" t="s">
        <v>2306</v>
      </c>
      <c r="J10187">
        <v>32</v>
      </c>
    </row>
    <row r="10188" spans="9:10" x14ac:dyDescent="0.25">
      <c r="I10188" t="s">
        <v>2772</v>
      </c>
      <c r="J10188">
        <v>32</v>
      </c>
    </row>
    <row r="10189" spans="9:10" x14ac:dyDescent="0.25">
      <c r="I10189" t="s">
        <v>2859</v>
      </c>
      <c r="J10189">
        <v>32</v>
      </c>
    </row>
    <row r="10190" spans="9:10" x14ac:dyDescent="0.25">
      <c r="I10190" t="s">
        <v>2856</v>
      </c>
      <c r="J10190">
        <v>32</v>
      </c>
    </row>
    <row r="10191" spans="9:10" x14ac:dyDescent="0.25">
      <c r="I10191" t="s">
        <v>2852</v>
      </c>
      <c r="J10191">
        <v>32</v>
      </c>
    </row>
    <row r="10192" spans="9:10" x14ac:dyDescent="0.25">
      <c r="I10192" t="s">
        <v>5386</v>
      </c>
      <c r="J10192">
        <v>32</v>
      </c>
    </row>
    <row r="10193" spans="9:10" x14ac:dyDescent="0.25">
      <c r="I10193" t="s">
        <v>2789</v>
      </c>
      <c r="J10193">
        <v>32</v>
      </c>
    </row>
    <row r="10194" spans="9:10" x14ac:dyDescent="0.25">
      <c r="I10194" t="s">
        <v>2850</v>
      </c>
      <c r="J10194">
        <v>32</v>
      </c>
    </row>
    <row r="10195" spans="9:10" x14ac:dyDescent="0.25">
      <c r="I10195" t="s">
        <v>5274</v>
      </c>
      <c r="J10195">
        <v>32</v>
      </c>
    </row>
    <row r="10196" spans="9:10" x14ac:dyDescent="0.25">
      <c r="I10196" t="s">
        <v>2845</v>
      </c>
      <c r="J10196">
        <v>32</v>
      </c>
    </row>
    <row r="10197" spans="9:10" x14ac:dyDescent="0.25">
      <c r="I10197" t="s">
        <v>2841</v>
      </c>
      <c r="J10197">
        <v>32</v>
      </c>
    </row>
    <row r="10198" spans="9:10" x14ac:dyDescent="0.25">
      <c r="I10198" t="s">
        <v>5271</v>
      </c>
      <c r="J10198">
        <v>32</v>
      </c>
    </row>
    <row r="10199" spans="9:10" x14ac:dyDescent="0.25">
      <c r="I10199" t="s">
        <v>2840</v>
      </c>
      <c r="J10199">
        <v>32</v>
      </c>
    </row>
    <row r="10200" spans="9:10" x14ac:dyDescent="0.25">
      <c r="I10200" t="s">
        <v>2780</v>
      </c>
      <c r="J10200">
        <v>32</v>
      </c>
    </row>
    <row r="10201" spans="9:10" x14ac:dyDescent="0.25">
      <c r="I10201" t="s">
        <v>2828</v>
      </c>
      <c r="J10201">
        <v>32</v>
      </c>
    </row>
    <row r="10202" spans="9:10" x14ac:dyDescent="0.25">
      <c r="I10202" t="s">
        <v>2827</v>
      </c>
      <c r="J10202">
        <v>32</v>
      </c>
    </row>
    <row r="10203" spans="9:10" x14ac:dyDescent="0.25">
      <c r="I10203" t="s">
        <v>5253</v>
      </c>
      <c r="J10203">
        <v>32</v>
      </c>
    </row>
    <row r="10204" spans="9:10" x14ac:dyDescent="0.25">
      <c r="I10204" t="s">
        <v>2303</v>
      </c>
      <c r="J10204">
        <v>32</v>
      </c>
    </row>
    <row r="10205" spans="9:10" x14ac:dyDescent="0.25">
      <c r="I10205" t="s">
        <v>2796</v>
      </c>
      <c r="J10205">
        <v>32</v>
      </c>
    </row>
    <row r="10206" spans="9:10" x14ac:dyDescent="0.25">
      <c r="I10206" t="s">
        <v>5260</v>
      </c>
      <c r="J10206">
        <v>32</v>
      </c>
    </row>
    <row r="10207" spans="9:10" x14ac:dyDescent="0.25">
      <c r="I10207" t="s">
        <v>2797</v>
      </c>
      <c r="J10207">
        <v>32</v>
      </c>
    </row>
    <row r="10208" spans="9:10" x14ac:dyDescent="0.25">
      <c r="I10208" t="s">
        <v>2871</v>
      </c>
      <c r="J10208">
        <v>32</v>
      </c>
    </row>
    <row r="10209" spans="9:10" x14ac:dyDescent="0.25">
      <c r="I10209" t="s">
        <v>2175</v>
      </c>
      <c r="J10209">
        <v>32</v>
      </c>
    </row>
    <row r="10210" spans="9:10" x14ac:dyDescent="0.25">
      <c r="I10210" t="s">
        <v>2897</v>
      </c>
      <c r="J10210">
        <v>32</v>
      </c>
    </row>
    <row r="10211" spans="9:10" x14ac:dyDescent="0.25">
      <c r="I10211" t="s">
        <v>2206</v>
      </c>
      <c r="J10211">
        <v>32</v>
      </c>
    </row>
    <row r="10212" spans="9:10" x14ac:dyDescent="0.25">
      <c r="I10212" t="s">
        <v>2205</v>
      </c>
      <c r="J10212">
        <v>32</v>
      </c>
    </row>
    <row r="10213" spans="9:10" x14ac:dyDescent="0.25">
      <c r="I10213" t="s">
        <v>5317</v>
      </c>
      <c r="J10213">
        <v>32</v>
      </c>
    </row>
    <row r="10214" spans="9:10" x14ac:dyDescent="0.25">
      <c r="I10214" t="s">
        <v>2309</v>
      </c>
      <c r="J10214">
        <v>32</v>
      </c>
    </row>
    <row r="10215" spans="9:10" x14ac:dyDescent="0.25">
      <c r="I10215" t="s">
        <v>3019</v>
      </c>
      <c r="J10215">
        <v>32</v>
      </c>
    </row>
    <row r="10216" spans="9:10" x14ac:dyDescent="0.25">
      <c r="I10216" t="s">
        <v>2963</v>
      </c>
      <c r="J10216">
        <v>32</v>
      </c>
    </row>
    <row r="10217" spans="9:10" x14ac:dyDescent="0.25">
      <c r="I10217" t="s">
        <v>2958</v>
      </c>
      <c r="J10217">
        <v>32</v>
      </c>
    </row>
    <row r="10218" spans="9:10" x14ac:dyDescent="0.25">
      <c r="I10218" t="s">
        <v>2185</v>
      </c>
      <c r="J10218">
        <v>32</v>
      </c>
    </row>
    <row r="10219" spans="9:10" x14ac:dyDescent="0.25">
      <c r="I10219" t="s">
        <v>2954</v>
      </c>
      <c r="J10219">
        <v>32</v>
      </c>
    </row>
    <row r="10220" spans="9:10" x14ac:dyDescent="0.25">
      <c r="I10220" t="s">
        <v>2953</v>
      </c>
      <c r="J10220">
        <v>32</v>
      </c>
    </row>
    <row r="10221" spans="9:10" x14ac:dyDescent="0.25">
      <c r="I10221" t="s">
        <v>2948</v>
      </c>
      <c r="J10221">
        <v>32</v>
      </c>
    </row>
    <row r="10222" spans="9:10" x14ac:dyDescent="0.25">
      <c r="I10222" t="s">
        <v>2947</v>
      </c>
      <c r="J10222">
        <v>32</v>
      </c>
    </row>
    <row r="10223" spans="9:10" x14ac:dyDescent="0.25">
      <c r="I10223" t="s">
        <v>2944</v>
      </c>
      <c r="J10223">
        <v>32</v>
      </c>
    </row>
    <row r="10224" spans="9:10" x14ac:dyDescent="0.25">
      <c r="I10224" t="s">
        <v>2943</v>
      </c>
      <c r="J10224">
        <v>32</v>
      </c>
    </row>
    <row r="10225" spans="9:10" x14ac:dyDescent="0.25">
      <c r="I10225" t="s">
        <v>2938</v>
      </c>
      <c r="J10225">
        <v>32</v>
      </c>
    </row>
    <row r="10226" spans="9:10" x14ac:dyDescent="0.25">
      <c r="I10226" t="s">
        <v>2929</v>
      </c>
      <c r="J10226">
        <v>32</v>
      </c>
    </row>
    <row r="10227" spans="9:10" x14ac:dyDescent="0.25">
      <c r="I10227" t="s">
        <v>2179</v>
      </c>
      <c r="J10227">
        <v>32</v>
      </c>
    </row>
    <row r="10228" spans="9:10" x14ac:dyDescent="0.25">
      <c r="I10228" t="s">
        <v>2178</v>
      </c>
      <c r="J10228">
        <v>32</v>
      </c>
    </row>
    <row r="10229" spans="9:10" x14ac:dyDescent="0.25">
      <c r="I10229" t="s">
        <v>2925</v>
      </c>
      <c r="J10229">
        <v>32</v>
      </c>
    </row>
    <row r="10230" spans="9:10" x14ac:dyDescent="0.25">
      <c r="I10230" t="s">
        <v>5353</v>
      </c>
      <c r="J10230">
        <v>32</v>
      </c>
    </row>
    <row r="10231" spans="9:10" x14ac:dyDescent="0.25">
      <c r="I10231" t="s">
        <v>2922</v>
      </c>
      <c r="J10231">
        <v>32</v>
      </c>
    </row>
    <row r="10232" spans="9:10" x14ac:dyDescent="0.25">
      <c r="I10232" t="s">
        <v>2919</v>
      </c>
      <c r="J10232">
        <v>32</v>
      </c>
    </row>
    <row r="10233" spans="9:10" x14ac:dyDescent="0.25">
      <c r="I10233" t="s">
        <v>2917</v>
      </c>
      <c r="J10233">
        <v>32</v>
      </c>
    </row>
    <row r="10234" spans="9:10" x14ac:dyDescent="0.25">
      <c r="I10234" t="s">
        <v>2910</v>
      </c>
      <c r="J10234">
        <v>32</v>
      </c>
    </row>
    <row r="10235" spans="9:10" x14ac:dyDescent="0.25">
      <c r="I10235" t="s">
        <v>2904</v>
      </c>
      <c r="J10235">
        <v>32</v>
      </c>
    </row>
    <row r="10236" spans="9:10" x14ac:dyDescent="0.25">
      <c r="I10236" t="s">
        <v>2172</v>
      </c>
      <c r="J10236">
        <v>32</v>
      </c>
    </row>
    <row r="10237" spans="9:10" x14ac:dyDescent="0.25">
      <c r="I10237" t="s">
        <v>2900</v>
      </c>
      <c r="J10237">
        <v>32</v>
      </c>
    </row>
    <row r="10238" spans="9:10" x14ac:dyDescent="0.25">
      <c r="I10238" t="s">
        <v>5364</v>
      </c>
      <c r="J10238">
        <v>32</v>
      </c>
    </row>
    <row r="10239" spans="9:10" x14ac:dyDescent="0.25">
      <c r="I10239" t="s">
        <v>2568</v>
      </c>
      <c r="J10239">
        <v>32</v>
      </c>
    </row>
    <row r="10240" spans="9:10" x14ac:dyDescent="0.25">
      <c r="I10240" t="s">
        <v>2673</v>
      </c>
      <c r="J10240">
        <v>32</v>
      </c>
    </row>
    <row r="10241" spans="9:10" x14ac:dyDescent="0.25">
      <c r="I10241" t="s">
        <v>2768</v>
      </c>
      <c r="J10241">
        <v>32</v>
      </c>
    </row>
    <row r="10242" spans="9:10" x14ac:dyDescent="0.25">
      <c r="I10242" t="s">
        <v>2405</v>
      </c>
      <c r="J10242">
        <v>32</v>
      </c>
    </row>
    <row r="10243" spans="9:10" x14ac:dyDescent="0.25">
      <c r="I10243" t="s">
        <v>2310</v>
      </c>
      <c r="J10243">
        <v>32</v>
      </c>
    </row>
    <row r="10244" spans="9:10" x14ac:dyDescent="0.25">
      <c r="I10244" t="s">
        <v>2688</v>
      </c>
      <c r="J10244">
        <v>32</v>
      </c>
    </row>
    <row r="10245" spans="9:10" x14ac:dyDescent="0.25">
      <c r="I10245" t="s">
        <v>2395</v>
      </c>
      <c r="J10245">
        <v>32</v>
      </c>
    </row>
    <row r="10246" spans="9:10" x14ac:dyDescent="0.25">
      <c r="I10246" t="s">
        <v>2694</v>
      </c>
      <c r="J10246">
        <v>32</v>
      </c>
    </row>
    <row r="10247" spans="9:10" x14ac:dyDescent="0.25">
      <c r="I10247" t="s">
        <v>2700</v>
      </c>
      <c r="J10247">
        <v>32</v>
      </c>
    </row>
    <row r="10248" spans="9:10" x14ac:dyDescent="0.25">
      <c r="I10248" t="s">
        <v>5191</v>
      </c>
      <c r="J10248">
        <v>32</v>
      </c>
    </row>
    <row r="10249" spans="9:10" x14ac:dyDescent="0.25">
      <c r="I10249" t="s">
        <v>2382</v>
      </c>
      <c r="J10249">
        <v>32</v>
      </c>
    </row>
    <row r="10250" spans="9:10" x14ac:dyDescent="0.25">
      <c r="I10250" t="s">
        <v>2377</v>
      </c>
      <c r="J10250">
        <v>32</v>
      </c>
    </row>
    <row r="10251" spans="9:10" x14ac:dyDescent="0.25">
      <c r="I10251" t="s">
        <v>2705</v>
      </c>
      <c r="J10251">
        <v>32</v>
      </c>
    </row>
    <row r="10252" spans="9:10" x14ac:dyDescent="0.25">
      <c r="I10252" t="s">
        <v>2706</v>
      </c>
      <c r="J10252">
        <v>32</v>
      </c>
    </row>
    <row r="10253" spans="9:10" x14ac:dyDescent="0.25">
      <c r="I10253" t="s">
        <v>2708</v>
      </c>
      <c r="J10253">
        <v>32</v>
      </c>
    </row>
    <row r="10254" spans="9:10" x14ac:dyDescent="0.25">
      <c r="I10254" t="s">
        <v>2714</v>
      </c>
      <c r="J10254">
        <v>32</v>
      </c>
    </row>
    <row r="10255" spans="9:10" x14ac:dyDescent="0.25">
      <c r="I10255" t="s">
        <v>2366</v>
      </c>
      <c r="J10255">
        <v>32</v>
      </c>
    </row>
    <row r="10256" spans="9:10" x14ac:dyDescent="0.25">
      <c r="I10256" t="s">
        <v>5014</v>
      </c>
      <c r="J10256">
        <v>32</v>
      </c>
    </row>
    <row r="10257" spans="9:10" x14ac:dyDescent="0.25">
      <c r="I10257" t="s">
        <v>2683</v>
      </c>
      <c r="J10257">
        <v>32</v>
      </c>
    </row>
    <row r="10258" spans="9:10" x14ac:dyDescent="0.25">
      <c r="I10258" t="s">
        <v>5073</v>
      </c>
      <c r="J10258">
        <v>32</v>
      </c>
    </row>
    <row r="10259" spans="9:10" x14ac:dyDescent="0.25">
      <c r="I10259" t="s">
        <v>2663</v>
      </c>
      <c r="J10259">
        <v>32</v>
      </c>
    </row>
    <row r="10260" spans="9:10" x14ac:dyDescent="0.25">
      <c r="I10260" t="s">
        <v>5080</v>
      </c>
      <c r="J10260">
        <v>32</v>
      </c>
    </row>
    <row r="10261" spans="9:10" x14ac:dyDescent="0.25">
      <c r="I10261" t="s">
        <v>2592</v>
      </c>
      <c r="J10261">
        <v>32</v>
      </c>
    </row>
    <row r="10262" spans="9:10" x14ac:dyDescent="0.25">
      <c r="I10262" t="s">
        <v>2564</v>
      </c>
      <c r="J10262">
        <v>32</v>
      </c>
    </row>
    <row r="10263" spans="9:10" x14ac:dyDescent="0.25">
      <c r="I10263" t="s">
        <v>2562</v>
      </c>
      <c r="J10263">
        <v>32</v>
      </c>
    </row>
    <row r="10264" spans="9:10" x14ac:dyDescent="0.25">
      <c r="I10264" t="s">
        <v>5129</v>
      </c>
      <c r="J10264">
        <v>32</v>
      </c>
    </row>
    <row r="10265" spans="9:10" x14ac:dyDescent="0.25">
      <c r="I10265" t="s">
        <v>2608</v>
      </c>
      <c r="J10265">
        <v>32</v>
      </c>
    </row>
    <row r="10266" spans="9:10" x14ac:dyDescent="0.25">
      <c r="I10266" t="s">
        <v>2442</v>
      </c>
      <c r="J10266">
        <v>32</v>
      </c>
    </row>
    <row r="10267" spans="9:10" x14ac:dyDescent="0.25">
      <c r="I10267" t="s">
        <v>5107</v>
      </c>
      <c r="J10267">
        <v>32</v>
      </c>
    </row>
    <row r="10268" spans="9:10" x14ac:dyDescent="0.25">
      <c r="I10268" t="s">
        <v>2358</v>
      </c>
      <c r="J10268">
        <v>32</v>
      </c>
    </row>
    <row r="10269" spans="9:10" x14ac:dyDescent="0.25">
      <c r="I10269" t="s">
        <v>2611</v>
      </c>
      <c r="J10269">
        <v>32</v>
      </c>
    </row>
    <row r="10270" spans="9:10" x14ac:dyDescent="0.25">
      <c r="I10270" t="s">
        <v>2638</v>
      </c>
      <c r="J10270">
        <v>32</v>
      </c>
    </row>
    <row r="10271" spans="9:10" x14ac:dyDescent="0.25">
      <c r="I10271" t="s">
        <v>2434</v>
      </c>
      <c r="J10271">
        <v>32</v>
      </c>
    </row>
    <row r="10272" spans="9:10" x14ac:dyDescent="0.25">
      <c r="I10272" t="s">
        <v>2432</v>
      </c>
      <c r="J10272">
        <v>32</v>
      </c>
    </row>
    <row r="10273" spans="9:10" x14ac:dyDescent="0.25">
      <c r="I10273" t="s">
        <v>2646</v>
      </c>
      <c r="J10273">
        <v>32</v>
      </c>
    </row>
    <row r="10274" spans="9:10" x14ac:dyDescent="0.25">
      <c r="I10274" t="s">
        <v>2652</v>
      </c>
      <c r="J10274">
        <v>32</v>
      </c>
    </row>
    <row r="10275" spans="9:10" x14ac:dyDescent="0.25">
      <c r="I10275" t="s">
        <v>5153</v>
      </c>
      <c r="J10275">
        <v>32</v>
      </c>
    </row>
    <row r="10276" spans="9:10" x14ac:dyDescent="0.25">
      <c r="I10276" t="s">
        <v>2660</v>
      </c>
      <c r="J10276">
        <v>32</v>
      </c>
    </row>
    <row r="10277" spans="9:10" x14ac:dyDescent="0.25">
      <c r="I10277" t="s">
        <v>2635</v>
      </c>
      <c r="J10277">
        <v>32</v>
      </c>
    </row>
    <row r="10278" spans="9:10" x14ac:dyDescent="0.25">
      <c r="I10278" t="s">
        <v>2722</v>
      </c>
      <c r="J10278">
        <v>32</v>
      </c>
    </row>
    <row r="10279" spans="9:10" x14ac:dyDescent="0.25">
      <c r="I10279" t="s">
        <v>2685</v>
      </c>
      <c r="J10279">
        <v>32</v>
      </c>
    </row>
    <row r="10280" spans="9:10" x14ac:dyDescent="0.25">
      <c r="I10280" t="s">
        <v>2764</v>
      </c>
      <c r="J10280">
        <v>32</v>
      </c>
    </row>
    <row r="10281" spans="9:10" x14ac:dyDescent="0.25">
      <c r="I10281" t="s">
        <v>5003</v>
      </c>
      <c r="J10281">
        <v>32</v>
      </c>
    </row>
    <row r="10282" spans="9:10" x14ac:dyDescent="0.25">
      <c r="I10282" t="s">
        <v>4964</v>
      </c>
      <c r="J10282">
        <v>32</v>
      </c>
    </row>
    <row r="10283" spans="9:10" x14ac:dyDescent="0.25">
      <c r="I10283" t="s">
        <v>2725</v>
      </c>
      <c r="J10283">
        <v>32</v>
      </c>
    </row>
    <row r="10284" spans="9:10" x14ac:dyDescent="0.25">
      <c r="I10284" t="s">
        <v>2321</v>
      </c>
      <c r="J10284">
        <v>32</v>
      </c>
    </row>
    <row r="10285" spans="9:10" x14ac:dyDescent="0.25">
      <c r="I10285" t="s">
        <v>2345</v>
      </c>
      <c r="J10285">
        <v>32</v>
      </c>
    </row>
    <row r="10286" spans="9:10" x14ac:dyDescent="0.25">
      <c r="I10286" t="s">
        <v>2736</v>
      </c>
      <c r="J10286">
        <v>32</v>
      </c>
    </row>
    <row r="10287" spans="9:10" x14ac:dyDescent="0.25">
      <c r="I10287" t="s">
        <v>2350</v>
      </c>
      <c r="J10287">
        <v>32</v>
      </c>
    </row>
    <row r="10288" spans="9:10" x14ac:dyDescent="0.25">
      <c r="I10288" t="s">
        <v>5218</v>
      </c>
      <c r="J10288">
        <v>32</v>
      </c>
    </row>
    <row r="10289" spans="9:10" x14ac:dyDescent="0.25">
      <c r="I10289" t="s">
        <v>2724</v>
      </c>
      <c r="J10289">
        <v>32</v>
      </c>
    </row>
    <row r="10290" spans="9:10" x14ac:dyDescent="0.25">
      <c r="I10290" t="s">
        <v>2324</v>
      </c>
      <c r="J10290">
        <v>32</v>
      </c>
    </row>
    <row r="10291" spans="9:10" x14ac:dyDescent="0.25">
      <c r="I10291" t="s">
        <v>4970</v>
      </c>
      <c r="J10291">
        <v>32</v>
      </c>
    </row>
    <row r="10292" spans="9:10" x14ac:dyDescent="0.25">
      <c r="I10292" t="s">
        <v>2749</v>
      </c>
      <c r="J10292">
        <v>32</v>
      </c>
    </row>
    <row r="10293" spans="9:10" x14ac:dyDescent="0.25">
      <c r="I10293" t="s">
        <v>2767</v>
      </c>
      <c r="J10293">
        <v>32</v>
      </c>
    </row>
    <row r="10294" spans="9:10" x14ac:dyDescent="0.25">
      <c r="I10294" t="s">
        <v>4977</v>
      </c>
      <c r="J10294">
        <v>32</v>
      </c>
    </row>
    <row r="10295" spans="9:10" x14ac:dyDescent="0.25">
      <c r="I10295" t="s">
        <v>2346</v>
      </c>
      <c r="J10295">
        <v>32</v>
      </c>
    </row>
    <row r="10296" spans="9:10" x14ac:dyDescent="0.25">
      <c r="I10296" t="s">
        <v>5226</v>
      </c>
      <c r="J10296">
        <v>31</v>
      </c>
    </row>
    <row r="10297" spans="9:10" x14ac:dyDescent="0.25">
      <c r="I10297" t="s">
        <v>2288</v>
      </c>
      <c r="J10297">
        <v>31</v>
      </c>
    </row>
    <row r="10298" spans="9:10" x14ac:dyDescent="0.25">
      <c r="I10298" t="s">
        <v>2419</v>
      </c>
      <c r="J10298">
        <v>31</v>
      </c>
    </row>
    <row r="10299" spans="9:10" x14ac:dyDescent="0.25">
      <c r="I10299" t="s">
        <v>5308</v>
      </c>
      <c r="J10299">
        <v>31</v>
      </c>
    </row>
    <row r="10300" spans="9:10" x14ac:dyDescent="0.25">
      <c r="I10300" t="s">
        <v>5376</v>
      </c>
      <c r="J10300">
        <v>31</v>
      </c>
    </row>
    <row r="10301" spans="9:10" x14ac:dyDescent="0.25">
      <c r="I10301" t="s">
        <v>5135</v>
      </c>
      <c r="J10301">
        <v>31</v>
      </c>
    </row>
    <row r="10302" spans="9:10" x14ac:dyDescent="0.25">
      <c r="I10302" t="s">
        <v>5198</v>
      </c>
      <c r="J10302">
        <v>31</v>
      </c>
    </row>
    <row r="10303" spans="9:10" x14ac:dyDescent="0.25">
      <c r="I10303" t="s">
        <v>2425</v>
      </c>
      <c r="J10303">
        <v>31</v>
      </c>
    </row>
    <row r="10304" spans="9:10" x14ac:dyDescent="0.25">
      <c r="I10304" t="s">
        <v>5391</v>
      </c>
      <c r="J10304">
        <v>31</v>
      </c>
    </row>
    <row r="10305" spans="9:10" x14ac:dyDescent="0.25">
      <c r="I10305" t="s">
        <v>5291</v>
      </c>
      <c r="J10305">
        <v>31</v>
      </c>
    </row>
    <row r="10306" spans="9:10" x14ac:dyDescent="0.25">
      <c r="I10306" t="s">
        <v>2261</v>
      </c>
      <c r="J10306">
        <v>31</v>
      </c>
    </row>
    <row r="10307" spans="9:10" x14ac:dyDescent="0.25">
      <c r="I10307" t="s">
        <v>1641</v>
      </c>
      <c r="J10307">
        <v>26</v>
      </c>
    </row>
    <row r="10308" spans="9:10" x14ac:dyDescent="0.25">
      <c r="I10308" t="s">
        <v>429</v>
      </c>
      <c r="J10308">
        <v>15</v>
      </c>
    </row>
    <row r="10309" spans="9:10" x14ac:dyDescent="0.25">
      <c r="I10309" t="s">
        <v>4915</v>
      </c>
      <c r="J10309">
        <v>4</v>
      </c>
    </row>
    <row r="10310" spans="9:10" x14ac:dyDescent="0.25">
      <c r="I10310" t="s">
        <v>984</v>
      </c>
      <c r="J10310">
        <v>1</v>
      </c>
    </row>
    <row r="10311" spans="9:10" x14ac:dyDescent="0.25">
      <c r="I10311" t="s">
        <v>4584</v>
      </c>
      <c r="J10311">
        <v>1</v>
      </c>
    </row>
    <row r="10312" spans="9:10" x14ac:dyDescent="0.25">
      <c r="I10312" t="s">
        <v>4507</v>
      </c>
      <c r="J10312">
        <v>1</v>
      </c>
    </row>
    <row r="10313" spans="9:10" x14ac:dyDescent="0.25">
      <c r="I10313" t="s">
        <v>4057</v>
      </c>
      <c r="J10313">
        <v>1</v>
      </c>
    </row>
    <row r="10314" spans="9:10" x14ac:dyDescent="0.25">
      <c r="I10314" t="s">
        <v>4968</v>
      </c>
      <c r="J10314">
        <v>0</v>
      </c>
    </row>
    <row r="10315" spans="9:10" x14ac:dyDescent="0.25">
      <c r="I10315" t="s">
        <v>4264</v>
      </c>
      <c r="J10315">
        <v>0</v>
      </c>
    </row>
    <row r="10316" spans="9:10" x14ac:dyDescent="0.25">
      <c r="I10316" t="s">
        <v>5256</v>
      </c>
      <c r="J10316">
        <v>0</v>
      </c>
    </row>
    <row r="10317" spans="9:10" x14ac:dyDescent="0.25">
      <c r="I10317" t="s">
        <v>5358</v>
      </c>
      <c r="J10317">
        <v>0</v>
      </c>
    </row>
    <row r="10318" spans="9:10" x14ac:dyDescent="0.25">
      <c r="I10318" t="s">
        <v>4974</v>
      </c>
      <c r="J10318">
        <v>0</v>
      </c>
    </row>
    <row r="10319" spans="9:10" x14ac:dyDescent="0.25">
      <c r="I10319" t="s">
        <v>5357</v>
      </c>
      <c r="J10319">
        <v>0</v>
      </c>
    </row>
    <row r="10320" spans="9:10" x14ac:dyDescent="0.25">
      <c r="I10320" t="s">
        <v>5356</v>
      </c>
      <c r="J10320">
        <v>0</v>
      </c>
    </row>
    <row r="10321" spans="9:10" x14ac:dyDescent="0.25">
      <c r="I10321" t="s">
        <v>4223</v>
      </c>
      <c r="J10321">
        <v>0</v>
      </c>
    </row>
    <row r="10322" spans="9:10" x14ac:dyDescent="0.25">
      <c r="I10322" t="s">
        <v>5235</v>
      </c>
      <c r="J10322">
        <v>0</v>
      </c>
    </row>
    <row r="10323" spans="9:10" x14ac:dyDescent="0.25">
      <c r="I10323" t="s">
        <v>5144</v>
      </c>
      <c r="J10323">
        <v>0</v>
      </c>
    </row>
    <row r="10324" spans="9:10" x14ac:dyDescent="0.25">
      <c r="I10324" t="s">
        <v>5006</v>
      </c>
      <c r="J10324">
        <v>0</v>
      </c>
    </row>
    <row r="10325" spans="9:10" x14ac:dyDescent="0.25">
      <c r="I10325" t="s">
        <v>4329</v>
      </c>
      <c r="J10325">
        <v>0</v>
      </c>
    </row>
    <row r="10326" spans="9:10" x14ac:dyDescent="0.25">
      <c r="I10326" t="s">
        <v>622</v>
      </c>
      <c r="J10326">
        <v>0</v>
      </c>
    </row>
    <row r="10327" spans="9:10" x14ac:dyDescent="0.25">
      <c r="I10327" t="s">
        <v>5390</v>
      </c>
      <c r="J10327">
        <v>0</v>
      </c>
    </row>
    <row r="10328" spans="9:10" x14ac:dyDescent="0.25">
      <c r="I10328" t="s">
        <v>5389</v>
      </c>
      <c r="J10328">
        <v>0</v>
      </c>
    </row>
    <row r="10329" spans="9:10" x14ac:dyDescent="0.25">
      <c r="I10329" t="s">
        <v>1382</v>
      </c>
      <c r="J10329">
        <v>0</v>
      </c>
    </row>
    <row r="10330" spans="9:10" x14ac:dyDescent="0.25">
      <c r="I10330" t="s">
        <v>4956</v>
      </c>
      <c r="J10330">
        <v>0</v>
      </c>
    </row>
    <row r="10331" spans="9:10" x14ac:dyDescent="0.25">
      <c r="I10331" t="s">
        <v>5113</v>
      </c>
      <c r="J10331">
        <v>0</v>
      </c>
    </row>
    <row r="10332" spans="9:10" x14ac:dyDescent="0.25">
      <c r="I10332" t="s">
        <v>5110</v>
      </c>
      <c r="J10332">
        <v>0</v>
      </c>
    </row>
    <row r="10333" spans="9:10" x14ac:dyDescent="0.25">
      <c r="I10333" t="s">
        <v>4966</v>
      </c>
      <c r="J10333">
        <v>0</v>
      </c>
    </row>
    <row r="10334" spans="9:10" x14ac:dyDescent="0.25">
      <c r="I10334" t="s">
        <v>4665</v>
      </c>
      <c r="J10334">
        <v>0</v>
      </c>
    </row>
    <row r="10335" spans="9:10" x14ac:dyDescent="0.25">
      <c r="I10335" t="s">
        <v>4543</v>
      </c>
      <c r="J10335">
        <v>0</v>
      </c>
    </row>
    <row r="10336" spans="9:10" x14ac:dyDescent="0.25">
      <c r="I10336" t="s">
        <v>4513</v>
      </c>
      <c r="J10336">
        <v>0</v>
      </c>
    </row>
    <row r="10337" spans="9:10" x14ac:dyDescent="0.25">
      <c r="I10337" t="s">
        <v>5372</v>
      </c>
      <c r="J10337">
        <v>0</v>
      </c>
    </row>
    <row r="10338" spans="9:10" x14ac:dyDescent="0.25">
      <c r="I10338" t="s">
        <v>4458</v>
      </c>
      <c r="J10338">
        <v>0</v>
      </c>
    </row>
    <row r="10339" spans="9:10" x14ac:dyDescent="0.25">
      <c r="I10339" t="s">
        <v>4396</v>
      </c>
      <c r="J10339">
        <v>0</v>
      </c>
    </row>
    <row r="10340" spans="9:10" x14ac:dyDescent="0.25">
      <c r="I10340" t="s">
        <v>5368</v>
      </c>
      <c r="J10340">
        <v>0</v>
      </c>
    </row>
    <row r="10341" spans="9:10" x14ac:dyDescent="0.25">
      <c r="I10341" t="s">
        <v>5367</v>
      </c>
      <c r="J10341">
        <v>0</v>
      </c>
    </row>
    <row r="10342" spans="9:10" x14ac:dyDescent="0.25">
      <c r="I10342" t="s">
        <v>5128</v>
      </c>
      <c r="J10342">
        <v>0</v>
      </c>
    </row>
    <row r="10343" spans="9:10" x14ac:dyDescent="0.25">
      <c r="I10343" t="s">
        <v>5096</v>
      </c>
      <c r="J10343">
        <v>0</v>
      </c>
    </row>
    <row r="10344" spans="9:10" x14ac:dyDescent="0.25">
      <c r="I10344" t="s">
        <v>4978</v>
      </c>
      <c r="J10344">
        <v>0</v>
      </c>
    </row>
    <row r="10345" spans="9:10" x14ac:dyDescent="0.25">
      <c r="I10345" t="s">
        <v>5090</v>
      </c>
      <c r="J10345">
        <v>0</v>
      </c>
    </row>
    <row r="10346" spans="9:10" x14ac:dyDescent="0.25">
      <c r="I10346" t="s">
        <v>5178</v>
      </c>
      <c r="J10346">
        <v>0</v>
      </c>
    </row>
    <row r="10347" spans="9:10" x14ac:dyDescent="0.25">
      <c r="I10347" t="s">
        <v>5050</v>
      </c>
      <c r="J10347">
        <v>0</v>
      </c>
    </row>
    <row r="10348" spans="9:10" x14ac:dyDescent="0.25">
      <c r="I10348" t="s">
        <v>3912</v>
      </c>
      <c r="J10348">
        <v>0</v>
      </c>
    </row>
    <row r="10349" spans="9:10" x14ac:dyDescent="0.25">
      <c r="I10349" t="s">
        <v>3693</v>
      </c>
      <c r="J10349">
        <v>0</v>
      </c>
    </row>
    <row r="10350" spans="9:10" x14ac:dyDescent="0.25">
      <c r="I10350" t="s">
        <v>5048</v>
      </c>
      <c r="J10350">
        <v>0</v>
      </c>
    </row>
    <row r="10351" spans="9:10" x14ac:dyDescent="0.25">
      <c r="I10351" t="s">
        <v>5184</v>
      </c>
      <c r="J10351">
        <v>0</v>
      </c>
    </row>
    <row r="10352" spans="9:10" x14ac:dyDescent="0.25">
      <c r="I10352" t="s">
        <v>5042</v>
      </c>
      <c r="J10352">
        <v>0</v>
      </c>
    </row>
    <row r="10353" spans="9:13" x14ac:dyDescent="0.25">
      <c r="I10353" t="s">
        <v>5309</v>
      </c>
      <c r="J10353">
        <v>0</v>
      </c>
    </row>
    <row r="10354" spans="9:13" x14ac:dyDescent="0.25">
      <c r="I10354" t="s">
        <v>4989</v>
      </c>
      <c r="J10354">
        <v>0</v>
      </c>
    </row>
    <row r="10355" spans="9:13" x14ac:dyDescent="0.25">
      <c r="I10355" t="s">
        <v>5035</v>
      </c>
      <c r="J10355">
        <v>0</v>
      </c>
    </row>
    <row r="10356" spans="9:13" x14ac:dyDescent="0.25">
      <c r="I10356" t="s">
        <v>5000</v>
      </c>
      <c r="J10356">
        <v>0</v>
      </c>
    </row>
    <row r="10357" spans="9:13" x14ac:dyDescent="0.25">
      <c r="I10357" t="s">
        <v>4881</v>
      </c>
      <c r="J10357">
        <v>0</v>
      </c>
    </row>
    <row r="10358" spans="9:13" x14ac:dyDescent="0.25">
      <c r="I10358" t="s">
        <v>5197</v>
      </c>
      <c r="J10358">
        <v>0</v>
      </c>
    </row>
    <row r="10359" spans="9:13" x14ac:dyDescent="0.25">
      <c r="I10359" t="s">
        <v>5027</v>
      </c>
      <c r="J10359">
        <v>0</v>
      </c>
    </row>
    <row r="10360" spans="9:13" x14ac:dyDescent="0.25">
      <c r="I10360" t="s">
        <v>5023</v>
      </c>
      <c r="J10360" t="s">
        <v>5024</v>
      </c>
      <c r="K10360" t="s">
        <v>5025</v>
      </c>
      <c r="L10360" t="s">
        <v>5026</v>
      </c>
      <c r="M10360">
        <v>0</v>
      </c>
    </row>
    <row r="10361" spans="9:13" x14ac:dyDescent="0.25">
      <c r="I10361" t="s">
        <v>5220</v>
      </c>
      <c r="J10361">
        <v>0</v>
      </c>
    </row>
    <row r="10362" spans="9:13" x14ac:dyDescent="0.25">
      <c r="I10362" t="s">
        <v>5292</v>
      </c>
      <c r="J10362">
        <v>0</v>
      </c>
    </row>
    <row r="10363" spans="9:13" x14ac:dyDescent="0.25">
      <c r="I10363" t="s">
        <v>5216</v>
      </c>
      <c r="J10363">
        <v>0</v>
      </c>
    </row>
    <row r="10364" spans="9:13" x14ac:dyDescent="0.25">
      <c r="I10364" t="s">
        <v>5012</v>
      </c>
      <c r="J10364">
        <v>0</v>
      </c>
    </row>
    <row r="10365" spans="9:13" x14ac:dyDescent="0.25">
      <c r="I10365" t="s">
        <v>5052</v>
      </c>
      <c r="J10365">
        <v>0</v>
      </c>
    </row>
    <row r="10366" spans="9:13" x14ac:dyDescent="0.25">
      <c r="I10366" t="s">
        <v>5349</v>
      </c>
      <c r="J10366">
        <v>0</v>
      </c>
    </row>
    <row r="10367" spans="9:13" x14ac:dyDescent="0.25">
      <c r="I10367" t="s">
        <v>3999</v>
      </c>
      <c r="J10367">
        <v>0</v>
      </c>
    </row>
    <row r="10368" spans="9:13" x14ac:dyDescent="0.25">
      <c r="I10368" t="s">
        <v>5056</v>
      </c>
      <c r="J10368">
        <v>0</v>
      </c>
    </row>
    <row r="10369" spans="9:10" x14ac:dyDescent="0.25">
      <c r="I10369" t="s">
        <v>5087</v>
      </c>
      <c r="J10369">
        <v>0</v>
      </c>
    </row>
    <row r="10370" spans="9:10" x14ac:dyDescent="0.25">
      <c r="I10370" t="s">
        <v>5154</v>
      </c>
      <c r="J10370">
        <v>0</v>
      </c>
    </row>
    <row r="10371" spans="9:10" x14ac:dyDescent="0.25">
      <c r="I10371" t="s">
        <v>5155</v>
      </c>
      <c r="J10371">
        <v>0</v>
      </c>
    </row>
    <row r="10372" spans="9:10" x14ac:dyDescent="0.25">
      <c r="I10372" t="s">
        <v>5341</v>
      </c>
      <c r="J10372">
        <v>0</v>
      </c>
    </row>
    <row r="10373" spans="9:10" x14ac:dyDescent="0.25">
      <c r="I10373" t="s">
        <v>5214</v>
      </c>
      <c r="J10373">
        <v>0</v>
      </c>
    </row>
    <row r="10374" spans="9:10" x14ac:dyDescent="0.25">
      <c r="I10374" t="s">
        <v>5081</v>
      </c>
      <c r="J10374">
        <v>0</v>
      </c>
    </row>
    <row r="10375" spans="9:10" x14ac:dyDescent="0.25">
      <c r="I10375" t="s">
        <v>5159</v>
      </c>
      <c r="J10375">
        <v>0</v>
      </c>
    </row>
    <row r="10376" spans="9:10" x14ac:dyDescent="0.25">
      <c r="I10376" t="s">
        <v>4984</v>
      </c>
      <c r="J10376">
        <v>0</v>
      </c>
    </row>
    <row r="10377" spans="9:10" x14ac:dyDescent="0.25">
      <c r="I10377" t="s">
        <v>5163</v>
      </c>
      <c r="J10377">
        <v>0</v>
      </c>
    </row>
    <row r="10378" spans="9:10" x14ac:dyDescent="0.25">
      <c r="I10378" t="s">
        <v>4898</v>
      </c>
      <c r="J10378">
        <v>0</v>
      </c>
    </row>
    <row r="10379" spans="9:10" x14ac:dyDescent="0.25">
      <c r="I10379" t="s">
        <v>5068</v>
      </c>
      <c r="J10379">
        <v>0</v>
      </c>
    </row>
    <row r="10380" spans="9:10" x14ac:dyDescent="0.25">
      <c r="I10380" t="s">
        <v>4703</v>
      </c>
      <c r="J10380">
        <v>0</v>
      </c>
    </row>
    <row r="10381" spans="9:10" x14ac:dyDescent="0.25">
      <c r="I10381" t="s">
        <v>5167</v>
      </c>
      <c r="J10381">
        <v>0</v>
      </c>
    </row>
    <row r="10382" spans="9:10" x14ac:dyDescent="0.25">
      <c r="I10382" t="s">
        <v>5168</v>
      </c>
      <c r="J10382">
        <v>0</v>
      </c>
    </row>
    <row r="10383" spans="9:10" x14ac:dyDescent="0.25">
      <c r="I10383" t="s">
        <v>5064</v>
      </c>
      <c r="J10383">
        <v>0</v>
      </c>
    </row>
    <row r="10384" spans="9:10" x14ac:dyDescent="0.25">
      <c r="I10384" t="s">
        <v>5062</v>
      </c>
      <c r="J10384">
        <v>0</v>
      </c>
    </row>
    <row r="10385" spans="9:10" x14ac:dyDescent="0.25">
      <c r="I10385" t="s">
        <v>5267</v>
      </c>
      <c r="J10385">
        <v>0</v>
      </c>
    </row>
    <row r="10386" spans="9:10" x14ac:dyDescent="0.25">
      <c r="I10386" t="s">
        <v>5058</v>
      </c>
      <c r="J10386">
        <v>0</v>
      </c>
    </row>
    <row r="10387" spans="9:10" x14ac:dyDescent="0.25">
      <c r="I10387" t="s">
        <v>4985</v>
      </c>
      <c r="J10387">
        <v>0</v>
      </c>
    </row>
    <row r="10388" spans="9:10" x14ac:dyDescent="0.25">
      <c r="I10388" t="s">
        <v>5269</v>
      </c>
      <c r="J10388">
        <v>0</v>
      </c>
    </row>
    <row r="10389" spans="9:10" x14ac:dyDescent="0.25">
      <c r="I10389" t="s">
        <v>5258</v>
      </c>
      <c r="J103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2016-05-30T10:43:39Z</dcterms:modified>
</cp:coreProperties>
</file>