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<sst xmlns="http://schemas.openxmlformats.org/spreadsheetml/2006/main" count="26" uniqueCount="10">
  <si>
    <t xml:space="preserve">Depth = 4</t>
  </si>
  <si>
    <t xml:space="preserve">Depth = 7</t>
  </si>
  <si>
    <t xml:space="preserve">CoinParity</t>
  </si>
  <si>
    <t xml:space="preserve">Weights</t>
  </si>
  <si>
    <t xml:space="preserve">Mobility</t>
  </si>
  <si>
    <t xml:space="preserve">CoinParity + ab</t>
  </si>
  <si>
    <t xml:space="preserve">Weights + ab</t>
  </si>
  <si>
    <t xml:space="preserve">Mobility + ab</t>
  </si>
  <si>
    <t xml:space="preserve">Depth=4</t>
  </si>
  <si>
    <t xml:space="preserve">Depth=7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</si>
</sst>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75"/>
    <col collapsed="false" customWidth="true" hidden="false" outlineLevel="0" max="6" min="6" style="0" width="14.03"/>
    <col collapsed="false" customWidth="true" hidden="false" outlineLevel="0" max="8" min="7" style="0" width="15.84"/>
  </cols>
  <sheetData>
    <row r="3" customFormat="false" ht="12.8" hidden="false" customHeight="false" outlineLevel="0" collapsed="false">
      <c r="A3" s="1"/>
      <c r="B3" s="1"/>
      <c r="C3" s="2" t="s">
        <v>0</v>
      </c>
      <c r="D3" s="2"/>
      <c r="E3" s="2"/>
      <c r="F3" s="2"/>
      <c r="G3" s="2"/>
      <c r="H3" s="2"/>
      <c r="I3" s="2" t="s">
        <v>1</v>
      </c>
      <c r="J3" s="2"/>
      <c r="K3" s="2"/>
      <c r="L3" s="2"/>
      <c r="M3" s="2"/>
      <c r="N3" s="2"/>
    </row>
    <row r="4" customFormat="false" ht="12.8" hidden="false" customHeight="false" outlineLevel="0" collapsed="false">
      <c r="A4" s="1"/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</row>
    <row r="5" customFormat="false" ht="12.8" hidden="false" customHeight="false" outlineLevel="0" collapsed="false">
      <c r="A5" s="3" t="s">
        <v>8</v>
      </c>
      <c r="B5" s="1" t="str">
        <f aca="false">C$4</f>
        <v>CoinParity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3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3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3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3"/>
      <c r="B9" s="1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3"/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3" t="s">
        <v>9</v>
      </c>
      <c r="B11" s="1" t="str">
        <f aca="false">C$4</f>
        <v>CoinParity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3"/>
      <c r="B12" s="1" t="s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3"/>
      <c r="B13" s="1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3"/>
      <c r="B14" s="1" t="s">
        <v>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3"/>
      <c r="B15" s="1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3"/>
      <c r="B16" s="1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</sheetData>
  <mergeCells count="4">
    <mergeCell ref="C3:H3"/>
    <mergeCell ref="I3:N3"/>
    <mergeCell ref="A5:A10"/>
    <mergeCell ref="A11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2020-05-12T17:17:02Z</dcterms:created>
  <dc:creator/>
  <dc:description/>
  <dc:language>en-US</dc:language>
  <cp:lastModifiedBy/>
  <dcterms:modified xsi:type="dcterms:W3CDTF">2020-05-12T17:27:13Z</dcterms:modified>
  <cp:revision>2</cp:revision>
  <dc:subject/>
  <dc:title/>
</cp:coreProperties>
</file>