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Arkusz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<sst xmlns="http://schemas.openxmlformats.org/spreadsheetml/2006/main" count="6" uniqueCount="3">
  <si>
    <t>drzewa</t>
  </si>
  <si>
    <t>hash</t>
  </si>
  <si>
    <t>asoc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</si>
</sst>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Zależność czasu wyszukiwania poszczególnych elementów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tablica_haszujaca</c:f>
              <c:strCache>
                <c:ptCount val="1"/>
                <c:pt idx="0">
                  <c:v>tablica_haszujaca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smooth val="1"/>
          <c:xVal>
            <c:numRef>
              <c:f>Arkusz1!$C$4:$C$103</c:f>
              <c:numCache>
                <c:formatCode>General</c:formatCode>
                <c:ptCount val="100"/>
                <c:pt idx="0">
                  <c:v>0.003</c:v>
                </c:pt>
                <c:pt idx="1">
                  <c:v>0.001</c:v>
                </c:pt>
                <c:pt idx="2">
                  <c:v>0.001</c:v>
                </c:pt>
                <c:pt idx="3">
                  <c:v>0</c:v>
                </c:pt>
                <c:pt idx="4">
                  <c:v>0</c:v>
                </c:pt>
                <c:pt idx="5">
                  <c:v>0.001</c:v>
                </c:pt>
                <c:pt idx="6">
                  <c:v>0.001</c:v>
                </c:pt>
                <c:pt idx="7">
                  <c:v>0</c:v>
                </c:pt>
                <c:pt idx="8">
                  <c:v>0.001</c:v>
                </c:pt>
                <c:pt idx="9">
                  <c:v>0</c:v>
                </c:pt>
                <c:pt idx="10">
                  <c:v>0</c:v>
                </c:pt>
                <c:pt idx="11">
                  <c:v>0.001</c:v>
                </c:pt>
                <c:pt idx="12">
                  <c:v>0</c:v>
                </c:pt>
                <c:pt idx="13">
                  <c:v>0</c:v>
                </c:pt>
                <c:pt idx="14">
                  <c:v>0.001</c:v>
                </c:pt>
                <c:pt idx="15">
                  <c:v>0</c:v>
                </c:pt>
                <c:pt idx="16">
                  <c:v>0.001</c:v>
                </c:pt>
                <c:pt idx="17">
                  <c:v>0</c:v>
                </c:pt>
                <c:pt idx="18">
                  <c:v>0</c:v>
                </c:pt>
                <c:pt idx="19">
                  <c:v>0.001</c:v>
                </c:pt>
                <c:pt idx="20">
                  <c:v>0</c:v>
                </c:pt>
                <c:pt idx="21">
                  <c:v>0</c:v>
                </c:pt>
                <c:pt idx="22">
                  <c:v>0.001</c:v>
                </c:pt>
                <c:pt idx="23">
                  <c:v>0</c:v>
                </c:pt>
                <c:pt idx="24">
                  <c:v>0</c:v>
                </c:pt>
                <c:pt idx="25">
                  <c:v>0.001</c:v>
                </c:pt>
                <c:pt idx="26">
                  <c:v>0</c:v>
                </c:pt>
                <c:pt idx="27">
                  <c:v>0</c:v>
                </c:pt>
                <c:pt idx="28">
                  <c:v>0.001</c:v>
                </c:pt>
                <c:pt idx="29">
                  <c:v>0</c:v>
                </c:pt>
                <c:pt idx="30">
                  <c:v>0</c:v>
                </c:pt>
                <c:pt idx="31">
                  <c:v>0.001</c:v>
                </c:pt>
                <c:pt idx="32">
                  <c:v>0</c:v>
                </c:pt>
                <c:pt idx="33">
                  <c:v>0</c:v>
                </c:pt>
                <c:pt idx="34">
                  <c:v>0.001</c:v>
                </c:pt>
                <c:pt idx="35">
                  <c:v>0</c:v>
                </c:pt>
                <c:pt idx="36">
                  <c:v>0</c:v>
                </c:pt>
                <c:pt idx="37">
                  <c:v>0.001</c:v>
                </c:pt>
                <c:pt idx="38">
                  <c:v>0</c:v>
                </c:pt>
                <c:pt idx="39">
                  <c:v>0</c:v>
                </c:pt>
                <c:pt idx="40">
                  <c:v>0.001</c:v>
                </c:pt>
                <c:pt idx="41">
                  <c:v>0.001</c:v>
                </c:pt>
                <c:pt idx="42">
                  <c:v>0</c:v>
                </c:pt>
                <c:pt idx="43">
                  <c:v>0.001</c:v>
                </c:pt>
                <c:pt idx="44">
                  <c:v>0.001</c:v>
                </c:pt>
                <c:pt idx="45">
                  <c:v>0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</c:v>
                </c:pt>
                <c:pt idx="57">
                  <c:v>0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0.002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</c:v>
                </c:pt>
                <c:pt idx="69">
                  <c:v>0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</c:v>
                </c:pt>
                <c:pt idx="74">
                  <c:v>0.001</c:v>
                </c:pt>
                <c:pt idx="75">
                  <c:v>0.002</c:v>
                </c:pt>
                <c:pt idx="76">
                  <c:v>0.001</c:v>
                </c:pt>
                <c:pt idx="77">
                  <c:v>0.001</c:v>
                </c:pt>
                <c:pt idx="78">
                  <c:v>0</c:v>
                </c:pt>
                <c:pt idx="79">
                  <c:v>0.002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</c:v>
                </c:pt>
                <c:pt idx="84">
                  <c:v>0</c:v>
                </c:pt>
                <c:pt idx="85">
                  <c:v>0.002</c:v>
                </c:pt>
                <c:pt idx="86">
                  <c:v>0.002</c:v>
                </c:pt>
                <c:pt idx="87">
                  <c:v>0.001</c:v>
                </c:pt>
                <c:pt idx="88">
                  <c:v>0.003</c:v>
                </c:pt>
                <c:pt idx="89">
                  <c:v>0</c:v>
                </c:pt>
                <c:pt idx="90">
                  <c:v>0.002</c:v>
                </c:pt>
                <c:pt idx="91">
                  <c:v>0.002</c:v>
                </c:pt>
                <c:pt idx="92">
                  <c:v>0.001</c:v>
                </c:pt>
                <c:pt idx="93">
                  <c:v>0.003</c:v>
                </c:pt>
                <c:pt idx="94">
                  <c:v>0.002</c:v>
                </c:pt>
                <c:pt idx="95">
                  <c:v>0.001</c:v>
                </c:pt>
                <c:pt idx="96">
                  <c:v>0.001</c:v>
                </c:pt>
                <c:pt idx="97">
                  <c:v>0.003</c:v>
                </c:pt>
                <c:pt idx="98">
                  <c:v>0.002</c:v>
                </c:pt>
                <c:pt idx="99">
                  <c:v>0.003</c:v>
                </c:pt>
              </c:numCache>
            </c:numRef>
          </c:xVal>
          <c:yVal>
            <c:numRef>
              <c:f>Arkusz1!$B$4:$B$103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drzewo</c:f>
              <c:strCache>
                <c:ptCount val="1"/>
                <c:pt idx="0">
                  <c:v>drzewo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smooth val="1"/>
          <c:xVal>
            <c:numRef>
              <c:f>Arkusz1!$D$4:$D$103</c:f>
              <c:numCache>
                <c:formatCode>General</c:formatCode>
                <c:ptCount val="100"/>
                <c:pt idx="0">
                  <c:v>0</c:v>
                </c:pt>
                <c:pt idx="1">
                  <c:v>0.002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0.002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0.002</c:v>
                </c:pt>
                <c:pt idx="14">
                  <c:v>0.001</c:v>
                </c:pt>
                <c:pt idx="15">
                  <c:v>0.001</c:v>
                </c:pt>
                <c:pt idx="16">
                  <c:v>0</c:v>
                </c:pt>
                <c:pt idx="17">
                  <c:v>0.003</c:v>
                </c:pt>
                <c:pt idx="18">
                  <c:v>0</c:v>
                </c:pt>
                <c:pt idx="19">
                  <c:v>0.002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0.002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</c:v>
                </c:pt>
                <c:pt idx="42">
                  <c:v>0.002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0.002</c:v>
                </c:pt>
                <c:pt idx="47">
                  <c:v>0.001</c:v>
                </c:pt>
                <c:pt idx="48">
                  <c:v>0.001</c:v>
                </c:pt>
                <c:pt idx="49">
                  <c:v>0.002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0.002</c:v>
                </c:pt>
                <c:pt idx="55">
                  <c:v>0.001</c:v>
                </c:pt>
                <c:pt idx="56">
                  <c:v>0.001</c:v>
                </c:pt>
                <c:pt idx="57">
                  <c:v>0.002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</c:v>
                </c:pt>
                <c:pt idx="63">
                  <c:v>0.002</c:v>
                </c:pt>
                <c:pt idx="64">
                  <c:v>0.002</c:v>
                </c:pt>
                <c:pt idx="65">
                  <c:v>0.001</c:v>
                </c:pt>
                <c:pt idx="66">
                  <c:v>0.002</c:v>
                </c:pt>
                <c:pt idx="67">
                  <c:v>0.001</c:v>
                </c:pt>
                <c:pt idx="68">
                  <c:v>0.001</c:v>
                </c:pt>
                <c:pt idx="69">
                  <c:v>0.003</c:v>
                </c:pt>
                <c:pt idx="70">
                  <c:v>0</c:v>
                </c:pt>
                <c:pt idx="71">
                  <c:v>0.002</c:v>
                </c:pt>
                <c:pt idx="72">
                  <c:v>0.001</c:v>
                </c:pt>
                <c:pt idx="73">
                  <c:v>0.001</c:v>
                </c:pt>
                <c:pt idx="74">
                  <c:v>0</c:v>
                </c:pt>
                <c:pt idx="75">
                  <c:v>0.001</c:v>
                </c:pt>
                <c:pt idx="76">
                  <c:v>0.001</c:v>
                </c:pt>
                <c:pt idx="77">
                  <c:v>0.002</c:v>
                </c:pt>
                <c:pt idx="78">
                  <c:v>0.001</c:v>
                </c:pt>
                <c:pt idx="79">
                  <c:v>0.002</c:v>
                </c:pt>
                <c:pt idx="80">
                  <c:v>0.001</c:v>
                </c:pt>
                <c:pt idx="81">
                  <c:v>0.001</c:v>
                </c:pt>
                <c:pt idx="82">
                  <c:v>0.002</c:v>
                </c:pt>
                <c:pt idx="83">
                  <c:v>0</c:v>
                </c:pt>
                <c:pt idx="84">
                  <c:v>0.002</c:v>
                </c:pt>
                <c:pt idx="85">
                  <c:v>0.001</c:v>
                </c:pt>
                <c:pt idx="86">
                  <c:v>0.002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0.002</c:v>
                </c:pt>
                <c:pt idx="92">
                  <c:v>0.002</c:v>
                </c:pt>
                <c:pt idx="93">
                  <c:v>0.001</c:v>
                </c:pt>
                <c:pt idx="94">
                  <c:v>0.002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0.002</c:v>
                </c:pt>
                <c:pt idx="99">
                  <c:v>0.001</c:v>
                </c:pt>
              </c:numCache>
            </c:numRef>
          </c:xVal>
          <c:yVal>
            <c:numRef>
              <c:f>Arkusz1!$B$4:$B$103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</c:ser>
        <c:ser>
          <c:idx val="2"/>
          <c:order val="2"/>
          <c:tx>
            <c:strRef>
              <c:f>tablica_asocjacyjna</c:f>
              <c:strCache>
                <c:ptCount val="1"/>
                <c:pt idx="0">
                  <c:v>tablica_asocjacyjna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smooth val="1"/>
          <c:xVal>
            <c:numRef>
              <c:f>Arkusz1!$E$4:$E$103</c:f>
              <c:numCache>
                <c:formatCode>General</c:formatCode>
                <c:ptCount val="100"/>
                <c:pt idx="0">
                  <c:v>0.004</c:v>
                </c:pt>
                <c:pt idx="1">
                  <c:v>0.002</c:v>
                </c:pt>
                <c:pt idx="2">
                  <c:v>0.003</c:v>
                </c:pt>
                <c:pt idx="3">
                  <c:v>0.003</c:v>
                </c:pt>
                <c:pt idx="4">
                  <c:v>0.003</c:v>
                </c:pt>
                <c:pt idx="5">
                  <c:v>0.003</c:v>
                </c:pt>
                <c:pt idx="6">
                  <c:v>0.004</c:v>
                </c:pt>
                <c:pt idx="7">
                  <c:v>0.004</c:v>
                </c:pt>
                <c:pt idx="8">
                  <c:v>0.003</c:v>
                </c:pt>
                <c:pt idx="9">
                  <c:v>0.003</c:v>
                </c:pt>
                <c:pt idx="10">
                  <c:v>0.004</c:v>
                </c:pt>
                <c:pt idx="11">
                  <c:v>0.003</c:v>
                </c:pt>
                <c:pt idx="12">
                  <c:v>0.004</c:v>
                </c:pt>
                <c:pt idx="13">
                  <c:v>0.003</c:v>
                </c:pt>
                <c:pt idx="14">
                  <c:v>0.004</c:v>
                </c:pt>
                <c:pt idx="15">
                  <c:v>0.003</c:v>
                </c:pt>
                <c:pt idx="16">
                  <c:v>0.003</c:v>
                </c:pt>
                <c:pt idx="17">
                  <c:v>0.004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0.004</c:v>
                </c:pt>
                <c:pt idx="23">
                  <c:v>0.003</c:v>
                </c:pt>
                <c:pt idx="24">
                  <c:v>0.004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0.004</c:v>
                </c:pt>
                <c:pt idx="29">
                  <c:v>0.003</c:v>
                </c:pt>
                <c:pt idx="30">
                  <c:v>0.004</c:v>
                </c:pt>
                <c:pt idx="31">
                  <c:v>0.003</c:v>
                </c:pt>
                <c:pt idx="32">
                  <c:v>0.003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0.002</c:v>
                </c:pt>
                <c:pt idx="37">
                  <c:v>0.003</c:v>
                </c:pt>
                <c:pt idx="38">
                  <c:v>0.003</c:v>
                </c:pt>
                <c:pt idx="39">
                  <c:v>0.003</c:v>
                </c:pt>
                <c:pt idx="40">
                  <c:v>0.003</c:v>
                </c:pt>
                <c:pt idx="41">
                  <c:v>0.003</c:v>
                </c:pt>
                <c:pt idx="42">
                  <c:v>0.003</c:v>
                </c:pt>
                <c:pt idx="43">
                  <c:v>0.003</c:v>
                </c:pt>
                <c:pt idx="44">
                  <c:v>0.003</c:v>
                </c:pt>
                <c:pt idx="45">
                  <c:v>0.003</c:v>
                </c:pt>
                <c:pt idx="46">
                  <c:v>0.003</c:v>
                </c:pt>
                <c:pt idx="47">
                  <c:v>0.003</c:v>
                </c:pt>
                <c:pt idx="48">
                  <c:v>0.003</c:v>
                </c:pt>
                <c:pt idx="49">
                  <c:v>0.003</c:v>
                </c:pt>
                <c:pt idx="50">
                  <c:v>0.003</c:v>
                </c:pt>
                <c:pt idx="51">
                  <c:v>0.004</c:v>
                </c:pt>
                <c:pt idx="52">
                  <c:v>0.003</c:v>
                </c:pt>
                <c:pt idx="53">
                  <c:v>0.003</c:v>
                </c:pt>
                <c:pt idx="54">
                  <c:v>0.003</c:v>
                </c:pt>
                <c:pt idx="55">
                  <c:v>0.003</c:v>
                </c:pt>
                <c:pt idx="56">
                  <c:v>0.003</c:v>
                </c:pt>
                <c:pt idx="57">
                  <c:v>0.003</c:v>
                </c:pt>
                <c:pt idx="58">
                  <c:v>0.004</c:v>
                </c:pt>
                <c:pt idx="59">
                  <c:v>0.003</c:v>
                </c:pt>
                <c:pt idx="60">
                  <c:v>0.003</c:v>
                </c:pt>
                <c:pt idx="61">
                  <c:v>0.002</c:v>
                </c:pt>
                <c:pt idx="62">
                  <c:v>0.003</c:v>
                </c:pt>
                <c:pt idx="63">
                  <c:v>0.003</c:v>
                </c:pt>
                <c:pt idx="64">
                  <c:v>0.004</c:v>
                </c:pt>
                <c:pt idx="65">
                  <c:v>0.003</c:v>
                </c:pt>
                <c:pt idx="66">
                  <c:v>0.002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0.002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0.003</c:v>
                </c:pt>
                <c:pt idx="77">
                  <c:v>0.004</c:v>
                </c:pt>
                <c:pt idx="78">
                  <c:v>0.003</c:v>
                </c:pt>
                <c:pt idx="79">
                  <c:v>0.003</c:v>
                </c:pt>
                <c:pt idx="80">
                  <c:v>0.004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0.003</c:v>
                </c:pt>
                <c:pt idx="85">
                  <c:v>0.003</c:v>
                </c:pt>
                <c:pt idx="86">
                  <c:v>0.002</c:v>
                </c:pt>
                <c:pt idx="87">
                  <c:v>0.003</c:v>
                </c:pt>
                <c:pt idx="88">
                  <c:v>0.002</c:v>
                </c:pt>
                <c:pt idx="89">
                  <c:v>0.003</c:v>
                </c:pt>
                <c:pt idx="90">
                  <c:v>0.003</c:v>
                </c:pt>
                <c:pt idx="91">
                  <c:v>0.002</c:v>
                </c:pt>
                <c:pt idx="92">
                  <c:v>0.003</c:v>
                </c:pt>
                <c:pt idx="93">
                  <c:v>0.003</c:v>
                </c:pt>
                <c:pt idx="94">
                  <c:v>0.004</c:v>
                </c:pt>
                <c:pt idx="95">
                  <c:v>0.002</c:v>
                </c:pt>
                <c:pt idx="96">
                  <c:v>0.003</c:v>
                </c:pt>
                <c:pt idx="97">
                  <c:v>0.003</c:v>
                </c:pt>
                <c:pt idx="98">
                  <c:v>0.003</c:v>
                </c:pt>
                <c:pt idx="99">
                  <c:v>0.003</c:v>
                </c:pt>
              </c:numCache>
            </c:numRef>
          </c:xVal>
          <c:yVal>
            <c:numRef>
              <c:f>Arkusz1!$B$4:$B$103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</c:ser>
        <c:axId val="68763224"/>
        <c:axId val="42305211"/>
      </c:scatterChart>
      <c:valAx>
        <c:axId val="6876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Czas [ms]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305211"/>
        <c:crosses val="autoZero"/>
      </c:valAx>
      <c:valAx>
        <c:axId val="423052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Numer elementu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7632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403200</xdr:colOff>
      <xdr:row>89</xdr:row>
      <xdr:rowOff>131760</xdr:rowOff>
    </xdr:from>
    <xdr:to>
      <xdr:col>11</xdr:col>
      <xdr:colOff>555120</xdr:colOff>
      <xdr:row>117</xdr:row>
      <xdr:rowOff>47520</xdr:rowOff>
    </xdr:to>
    <xdr:graphicFrame>
      <xdr:nvGraphicFramePr>
        <xdr:cNvPr id="0" name=""/>
        <xdr:cNvGraphicFramePr/>
      </xdr:nvGraphicFramePr>
      <xdr:xfrm>
        <a:off x="1215720" y="14599440"/>
        <a:ext cx="8280000" cy="446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103"/>
  <sheetViews>
    <sheetView windowProtection="false" showFormulas="false" showGridLines="true" showRowColHeaders="true" showZeros="true" rightToLeft="false" tabSelected="true" showOutlineSymbols="true" defaultGridColor="true" view="normal" topLeftCell="A88" colorId="64" zoomScale="100" zoomScaleNormal="100" zoomScalePageLayoutView="100" workbookViewId="0">
      <selection pane="topLeft" activeCell="N94" activeCellId="0" sqref="N94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0</v>
      </c>
      <c r="E3" s="0" t="s">
        <v>2</v>
      </c>
      <c r="F3" s="0" t="s">
        <v>2</v>
      </c>
      <c r="I3" s="0" t="s">
        <v>1</v>
      </c>
    </row>
    <row r="4" customFormat="false" ht="12.8" hidden="false" customHeight="false" outlineLevel="0" collapsed="false">
      <c r="B4" s="0" t="n">
        <v>1</v>
      </c>
      <c r="C4" s="0" t="n">
        <v>0.003</v>
      </c>
      <c r="D4" s="0" t="n">
        <v>0</v>
      </c>
      <c r="E4" s="0" t="n">
        <v>0.004</v>
      </c>
      <c r="F4" s="0" t="n">
        <v>1</v>
      </c>
      <c r="H4" s="0" t="n">
        <v>0.004</v>
      </c>
      <c r="I4" s="0" t="n">
        <v>1</v>
      </c>
      <c r="K4" s="0" t="n">
        <v>0.003</v>
      </c>
    </row>
    <row r="5" customFormat="false" ht="12.8" hidden="false" customHeight="false" outlineLevel="0" collapsed="false">
      <c r="B5" s="0" t="n">
        <v>2</v>
      </c>
      <c r="C5" s="0" t="n">
        <v>0.001</v>
      </c>
      <c r="D5" s="0" t="n">
        <v>0.002</v>
      </c>
      <c r="E5" s="0" t="n">
        <v>0.002</v>
      </c>
      <c r="F5" s="0" t="n">
        <v>2</v>
      </c>
      <c r="H5" s="0" t="n">
        <v>0.002</v>
      </c>
      <c r="I5" s="0" t="n">
        <v>2</v>
      </c>
      <c r="K5" s="0" t="n">
        <v>0.001</v>
      </c>
    </row>
    <row r="6" customFormat="false" ht="12.8" hidden="false" customHeight="false" outlineLevel="0" collapsed="false">
      <c r="B6" s="0" t="n">
        <v>3</v>
      </c>
      <c r="C6" s="0" t="n">
        <v>0.001</v>
      </c>
      <c r="D6" s="0" t="n">
        <v>0.001</v>
      </c>
      <c r="E6" s="0" t="n">
        <v>0.003</v>
      </c>
      <c r="F6" s="0" t="n">
        <v>3</v>
      </c>
      <c r="H6" s="0" t="n">
        <v>0.003</v>
      </c>
      <c r="I6" s="0" t="n">
        <v>3</v>
      </c>
      <c r="K6" s="0" t="n">
        <v>0.001</v>
      </c>
    </row>
    <row r="7" customFormat="false" ht="12.8" hidden="false" customHeight="false" outlineLevel="0" collapsed="false">
      <c r="B7" s="0" t="n">
        <v>4</v>
      </c>
      <c r="C7" s="0" t="n">
        <v>0</v>
      </c>
      <c r="D7" s="0" t="n">
        <v>0.001</v>
      </c>
      <c r="E7" s="0" t="n">
        <v>0.003</v>
      </c>
      <c r="F7" s="0" t="n">
        <v>4</v>
      </c>
      <c r="H7" s="0" t="n">
        <v>0.003</v>
      </c>
      <c r="I7" s="0" t="n">
        <v>4</v>
      </c>
      <c r="K7" s="0" t="n">
        <v>0</v>
      </c>
    </row>
    <row r="8" customFormat="false" ht="12.8" hidden="false" customHeight="false" outlineLevel="0" collapsed="false">
      <c r="B8" s="0" t="n">
        <v>5</v>
      </c>
      <c r="C8" s="0" t="n">
        <v>0</v>
      </c>
      <c r="D8" s="0" t="n">
        <v>0.001</v>
      </c>
      <c r="E8" s="0" t="n">
        <v>0.003</v>
      </c>
      <c r="F8" s="0" t="n">
        <v>5</v>
      </c>
      <c r="H8" s="0" t="n">
        <v>0.003</v>
      </c>
      <c r="I8" s="0" t="n">
        <v>5</v>
      </c>
      <c r="K8" s="0" t="n">
        <v>0</v>
      </c>
    </row>
    <row r="9" customFormat="false" ht="12.8" hidden="false" customHeight="false" outlineLevel="0" collapsed="false">
      <c r="B9" s="0" t="n">
        <v>6</v>
      </c>
      <c r="C9" s="0" t="n">
        <v>0.001</v>
      </c>
      <c r="D9" s="0" t="n">
        <v>0.001</v>
      </c>
      <c r="E9" s="0" t="n">
        <v>0.003</v>
      </c>
      <c r="F9" s="0" t="n">
        <v>6</v>
      </c>
      <c r="H9" s="0" t="n">
        <v>0.003</v>
      </c>
      <c r="I9" s="0" t="n">
        <v>6</v>
      </c>
      <c r="K9" s="0" t="n">
        <v>0.001</v>
      </c>
    </row>
    <row r="10" customFormat="false" ht="12.8" hidden="false" customHeight="false" outlineLevel="0" collapsed="false">
      <c r="B10" s="0" t="n">
        <v>7</v>
      </c>
      <c r="C10" s="0" t="n">
        <v>0.001</v>
      </c>
      <c r="D10" s="0" t="n">
        <v>0.001</v>
      </c>
      <c r="E10" s="0" t="n">
        <v>0.004</v>
      </c>
      <c r="F10" s="0" t="n">
        <v>7</v>
      </c>
      <c r="H10" s="0" t="n">
        <v>0.004</v>
      </c>
      <c r="I10" s="0" t="n">
        <v>7</v>
      </c>
      <c r="K10" s="0" t="n">
        <v>0.001</v>
      </c>
    </row>
    <row r="11" customFormat="false" ht="12.8" hidden="false" customHeight="false" outlineLevel="0" collapsed="false">
      <c r="B11" s="0" t="n">
        <v>8</v>
      </c>
      <c r="C11" s="0" t="n">
        <v>0</v>
      </c>
      <c r="D11" s="0" t="n">
        <v>0.001</v>
      </c>
      <c r="E11" s="0" t="n">
        <v>0.004</v>
      </c>
      <c r="F11" s="0" t="n">
        <v>8</v>
      </c>
      <c r="H11" s="0" t="n">
        <v>0.004</v>
      </c>
      <c r="I11" s="0" t="n">
        <v>8</v>
      </c>
      <c r="K11" s="0" t="n">
        <v>0</v>
      </c>
    </row>
    <row r="12" customFormat="false" ht="12.8" hidden="false" customHeight="false" outlineLevel="0" collapsed="false">
      <c r="B12" s="0" t="n">
        <v>9</v>
      </c>
      <c r="C12" s="0" t="n">
        <v>0.001</v>
      </c>
      <c r="D12" s="0" t="n">
        <v>0.001</v>
      </c>
      <c r="E12" s="0" t="n">
        <v>0.003</v>
      </c>
      <c r="F12" s="0" t="n">
        <v>9</v>
      </c>
      <c r="H12" s="0" t="n">
        <v>0.003</v>
      </c>
      <c r="I12" s="0" t="n">
        <v>9</v>
      </c>
      <c r="K12" s="0" t="n">
        <v>0.001</v>
      </c>
    </row>
    <row r="13" customFormat="false" ht="12.8" hidden="false" customHeight="false" outlineLevel="0" collapsed="false">
      <c r="B13" s="0" t="n">
        <v>10</v>
      </c>
      <c r="C13" s="0" t="n">
        <v>0</v>
      </c>
      <c r="D13" s="0" t="n">
        <v>0.002</v>
      </c>
      <c r="E13" s="0" t="n">
        <v>0.003</v>
      </c>
      <c r="F13" s="0" t="n">
        <v>10</v>
      </c>
      <c r="H13" s="0" t="n">
        <v>0.003</v>
      </c>
      <c r="I13" s="0" t="n">
        <v>10</v>
      </c>
      <c r="K13" s="0" t="n">
        <v>0</v>
      </c>
    </row>
    <row r="14" customFormat="false" ht="12.8" hidden="false" customHeight="false" outlineLevel="0" collapsed="false">
      <c r="B14" s="0" t="n">
        <v>11</v>
      </c>
      <c r="C14" s="0" t="n">
        <v>0</v>
      </c>
      <c r="D14" s="0" t="n">
        <v>0.001</v>
      </c>
      <c r="E14" s="0" t="n">
        <v>0.004</v>
      </c>
      <c r="F14" s="0" t="n">
        <v>11</v>
      </c>
      <c r="H14" s="0" t="n">
        <v>0.004</v>
      </c>
      <c r="I14" s="0" t="n">
        <v>11</v>
      </c>
      <c r="K14" s="0" t="n">
        <v>0</v>
      </c>
    </row>
    <row r="15" customFormat="false" ht="12.8" hidden="false" customHeight="false" outlineLevel="0" collapsed="false">
      <c r="B15" s="0" t="n">
        <v>12</v>
      </c>
      <c r="C15" s="0" t="n">
        <v>0.001</v>
      </c>
      <c r="D15" s="0" t="n">
        <v>0.001</v>
      </c>
      <c r="E15" s="0" t="n">
        <v>0.003</v>
      </c>
      <c r="F15" s="0" t="n">
        <v>12</v>
      </c>
      <c r="H15" s="0" t="n">
        <v>0.003</v>
      </c>
      <c r="I15" s="0" t="n">
        <v>12</v>
      </c>
      <c r="K15" s="0" t="n">
        <v>0.001</v>
      </c>
    </row>
    <row r="16" customFormat="false" ht="12.8" hidden="false" customHeight="false" outlineLevel="0" collapsed="false">
      <c r="B16" s="0" t="n">
        <v>13</v>
      </c>
      <c r="C16" s="0" t="n">
        <v>0</v>
      </c>
      <c r="D16" s="0" t="n">
        <v>0.001</v>
      </c>
      <c r="E16" s="0" t="n">
        <v>0.004</v>
      </c>
      <c r="F16" s="0" t="n">
        <v>13</v>
      </c>
      <c r="H16" s="0" t="n">
        <v>0.004</v>
      </c>
      <c r="I16" s="0" t="n">
        <v>13</v>
      </c>
      <c r="K16" s="0" t="n">
        <v>0</v>
      </c>
    </row>
    <row r="17" customFormat="false" ht="12.8" hidden="false" customHeight="false" outlineLevel="0" collapsed="false">
      <c r="B17" s="0" t="n">
        <v>14</v>
      </c>
      <c r="C17" s="0" t="n">
        <v>0</v>
      </c>
      <c r="D17" s="0" t="n">
        <v>0.002</v>
      </c>
      <c r="E17" s="0" t="n">
        <v>0.003</v>
      </c>
      <c r="F17" s="0" t="n">
        <v>14</v>
      </c>
      <c r="H17" s="0" t="n">
        <v>0.003</v>
      </c>
      <c r="I17" s="0" t="n">
        <v>14</v>
      </c>
      <c r="K17" s="0" t="n">
        <v>0</v>
      </c>
    </row>
    <row r="18" customFormat="false" ht="12.8" hidden="false" customHeight="false" outlineLevel="0" collapsed="false">
      <c r="B18" s="0" t="n">
        <v>15</v>
      </c>
      <c r="C18" s="0" t="n">
        <v>0.001</v>
      </c>
      <c r="D18" s="0" t="n">
        <v>0.001</v>
      </c>
      <c r="E18" s="0" t="n">
        <v>0.004</v>
      </c>
      <c r="F18" s="0" t="n">
        <v>15</v>
      </c>
      <c r="H18" s="0" t="n">
        <v>0.004</v>
      </c>
      <c r="I18" s="0" t="n">
        <v>15</v>
      </c>
      <c r="K18" s="0" t="n">
        <v>0.001</v>
      </c>
    </row>
    <row r="19" customFormat="false" ht="12.8" hidden="false" customHeight="false" outlineLevel="0" collapsed="false">
      <c r="B19" s="0" t="n">
        <v>16</v>
      </c>
      <c r="C19" s="0" t="n">
        <v>0</v>
      </c>
      <c r="D19" s="0" t="n">
        <v>0.001</v>
      </c>
      <c r="E19" s="0" t="n">
        <v>0.003</v>
      </c>
      <c r="F19" s="0" t="n">
        <v>16</v>
      </c>
      <c r="H19" s="0" t="n">
        <v>0.003</v>
      </c>
      <c r="I19" s="0" t="n">
        <v>16</v>
      </c>
      <c r="K19" s="0" t="n">
        <v>0</v>
      </c>
    </row>
    <row r="20" customFormat="false" ht="12.8" hidden="false" customHeight="false" outlineLevel="0" collapsed="false">
      <c r="B20" s="0" t="n">
        <v>17</v>
      </c>
      <c r="C20" s="0" t="n">
        <v>0.001</v>
      </c>
      <c r="D20" s="0" t="n">
        <v>0</v>
      </c>
      <c r="E20" s="0" t="n">
        <v>0.003</v>
      </c>
      <c r="F20" s="0" t="n">
        <v>17</v>
      </c>
      <c r="H20" s="0" t="n">
        <v>0.003</v>
      </c>
      <c r="I20" s="0" t="n">
        <v>17</v>
      </c>
      <c r="K20" s="0" t="n">
        <v>0.001</v>
      </c>
    </row>
    <row r="21" customFormat="false" ht="12.8" hidden="false" customHeight="false" outlineLevel="0" collapsed="false">
      <c r="B21" s="0" t="n">
        <v>18</v>
      </c>
      <c r="C21" s="0" t="n">
        <v>0</v>
      </c>
      <c r="D21" s="0" t="n">
        <v>0.003</v>
      </c>
      <c r="E21" s="0" t="n">
        <v>0.004</v>
      </c>
      <c r="F21" s="0" t="n">
        <v>18</v>
      </c>
      <c r="H21" s="0" t="n">
        <v>0.004</v>
      </c>
      <c r="I21" s="0" t="n">
        <v>18</v>
      </c>
      <c r="K21" s="0" t="n">
        <v>0</v>
      </c>
    </row>
    <row r="22" customFormat="false" ht="12.8" hidden="false" customHeight="false" outlineLevel="0" collapsed="false">
      <c r="B22" s="0" t="n">
        <v>19</v>
      </c>
      <c r="C22" s="0" t="n">
        <v>0</v>
      </c>
      <c r="D22" s="0" t="n">
        <v>0</v>
      </c>
      <c r="E22" s="0" t="n">
        <v>0.003</v>
      </c>
      <c r="F22" s="0" t="n">
        <v>19</v>
      </c>
      <c r="H22" s="0" t="n">
        <v>0.003</v>
      </c>
      <c r="I22" s="0" t="n">
        <v>19</v>
      </c>
      <c r="K22" s="0" t="n">
        <v>0</v>
      </c>
    </row>
    <row r="23" customFormat="false" ht="12.8" hidden="false" customHeight="false" outlineLevel="0" collapsed="false">
      <c r="B23" s="0" t="n">
        <v>20</v>
      </c>
      <c r="C23" s="0" t="n">
        <v>0.001</v>
      </c>
      <c r="D23" s="0" t="n">
        <v>0.002</v>
      </c>
      <c r="E23" s="0" t="n">
        <v>0.003</v>
      </c>
      <c r="F23" s="0" t="n">
        <v>20</v>
      </c>
      <c r="H23" s="0" t="n">
        <v>0.003</v>
      </c>
      <c r="I23" s="0" t="n">
        <v>20</v>
      </c>
      <c r="K23" s="0" t="n">
        <v>0.001</v>
      </c>
    </row>
    <row r="24" customFormat="false" ht="12.8" hidden="false" customHeight="false" outlineLevel="0" collapsed="false">
      <c r="B24" s="0" t="n">
        <v>21</v>
      </c>
      <c r="C24" s="0" t="n">
        <v>0</v>
      </c>
      <c r="D24" s="0" t="n">
        <v>0.001</v>
      </c>
      <c r="E24" s="0" t="n">
        <v>0.003</v>
      </c>
      <c r="F24" s="0" t="n">
        <v>21</v>
      </c>
      <c r="H24" s="0" t="n">
        <v>0.003</v>
      </c>
      <c r="I24" s="0" t="n">
        <v>21</v>
      </c>
      <c r="K24" s="0" t="n">
        <v>0</v>
      </c>
    </row>
    <row r="25" customFormat="false" ht="12.8" hidden="false" customHeight="false" outlineLevel="0" collapsed="false">
      <c r="B25" s="0" t="n">
        <v>22</v>
      </c>
      <c r="C25" s="0" t="n">
        <v>0</v>
      </c>
      <c r="D25" s="0" t="n">
        <v>0.001</v>
      </c>
      <c r="E25" s="0" t="n">
        <v>0.003</v>
      </c>
      <c r="F25" s="0" t="n">
        <v>22</v>
      </c>
      <c r="H25" s="0" t="n">
        <v>0.003</v>
      </c>
      <c r="I25" s="0" t="n">
        <v>22</v>
      </c>
      <c r="K25" s="0" t="n">
        <v>0</v>
      </c>
    </row>
    <row r="26" customFormat="false" ht="12.8" hidden="false" customHeight="false" outlineLevel="0" collapsed="false">
      <c r="B26" s="0" t="n">
        <v>23</v>
      </c>
      <c r="C26" s="0" t="n">
        <v>0.001</v>
      </c>
      <c r="D26" s="0" t="n">
        <v>0.001</v>
      </c>
      <c r="E26" s="0" t="n">
        <v>0.004</v>
      </c>
      <c r="F26" s="0" t="n">
        <v>23</v>
      </c>
      <c r="H26" s="0" t="n">
        <v>0.004</v>
      </c>
      <c r="I26" s="0" t="n">
        <v>23</v>
      </c>
      <c r="K26" s="0" t="n">
        <v>0.001</v>
      </c>
    </row>
    <row r="27" customFormat="false" ht="12.8" hidden="false" customHeight="false" outlineLevel="0" collapsed="false">
      <c r="B27" s="0" t="n">
        <v>24</v>
      </c>
      <c r="C27" s="0" t="n">
        <v>0</v>
      </c>
      <c r="D27" s="0" t="n">
        <v>0.001</v>
      </c>
      <c r="E27" s="0" t="n">
        <v>0.003</v>
      </c>
      <c r="F27" s="0" t="n">
        <v>24</v>
      </c>
      <c r="H27" s="0" t="n">
        <v>0.003</v>
      </c>
      <c r="I27" s="0" t="n">
        <v>24</v>
      </c>
      <c r="K27" s="0" t="n">
        <v>0</v>
      </c>
    </row>
    <row r="28" customFormat="false" ht="12.8" hidden="false" customHeight="false" outlineLevel="0" collapsed="false">
      <c r="B28" s="0" t="n">
        <v>25</v>
      </c>
      <c r="C28" s="0" t="n">
        <v>0</v>
      </c>
      <c r="D28" s="0" t="n">
        <v>0.002</v>
      </c>
      <c r="E28" s="0" t="n">
        <v>0.004</v>
      </c>
      <c r="F28" s="0" t="n">
        <v>25</v>
      </c>
      <c r="H28" s="0" t="n">
        <v>0.004</v>
      </c>
      <c r="I28" s="0" t="n">
        <v>25</v>
      </c>
      <c r="K28" s="0" t="n">
        <v>0</v>
      </c>
    </row>
    <row r="29" customFormat="false" ht="12.8" hidden="false" customHeight="false" outlineLevel="0" collapsed="false">
      <c r="B29" s="0" t="n">
        <v>26</v>
      </c>
      <c r="C29" s="0" t="n">
        <v>0.001</v>
      </c>
      <c r="D29" s="0" t="n">
        <v>0.001</v>
      </c>
      <c r="E29" s="0" t="n">
        <v>0.003</v>
      </c>
      <c r="F29" s="0" t="n">
        <v>26</v>
      </c>
      <c r="H29" s="0" t="n">
        <v>0.003</v>
      </c>
      <c r="I29" s="0" t="n">
        <v>26</v>
      </c>
      <c r="K29" s="0" t="n">
        <v>0.001</v>
      </c>
    </row>
    <row r="30" customFormat="false" ht="12.8" hidden="false" customHeight="false" outlineLevel="0" collapsed="false">
      <c r="B30" s="0" t="n">
        <v>27</v>
      </c>
      <c r="C30" s="0" t="n">
        <v>0</v>
      </c>
      <c r="D30" s="0" t="n">
        <v>0.001</v>
      </c>
      <c r="E30" s="0" t="n">
        <v>0.003</v>
      </c>
      <c r="F30" s="0" t="n">
        <v>27</v>
      </c>
      <c r="H30" s="0" t="n">
        <v>0.003</v>
      </c>
      <c r="I30" s="0" t="n">
        <v>27</v>
      </c>
      <c r="K30" s="0" t="n">
        <v>0</v>
      </c>
    </row>
    <row r="31" customFormat="false" ht="12.8" hidden="false" customHeight="false" outlineLevel="0" collapsed="false">
      <c r="B31" s="0" t="n">
        <v>28</v>
      </c>
      <c r="C31" s="0" t="n">
        <v>0</v>
      </c>
      <c r="D31" s="0" t="n">
        <v>0.001</v>
      </c>
      <c r="E31" s="0" t="n">
        <v>0.003</v>
      </c>
      <c r="F31" s="0" t="n">
        <v>28</v>
      </c>
      <c r="H31" s="0" t="n">
        <v>0.003</v>
      </c>
      <c r="I31" s="0" t="n">
        <v>28</v>
      </c>
      <c r="K31" s="0" t="n">
        <v>0</v>
      </c>
    </row>
    <row r="32" customFormat="false" ht="12.8" hidden="false" customHeight="false" outlineLevel="0" collapsed="false">
      <c r="B32" s="0" t="n">
        <v>29</v>
      </c>
      <c r="C32" s="0" t="n">
        <v>0.001</v>
      </c>
      <c r="D32" s="0" t="n">
        <v>0.001</v>
      </c>
      <c r="E32" s="0" t="n">
        <v>0.004</v>
      </c>
      <c r="F32" s="0" t="n">
        <v>29</v>
      </c>
      <c r="H32" s="0" t="n">
        <v>0.004</v>
      </c>
      <c r="I32" s="0" t="n">
        <v>29</v>
      </c>
      <c r="K32" s="0" t="n">
        <v>0.001</v>
      </c>
    </row>
    <row r="33" customFormat="false" ht="12.8" hidden="false" customHeight="false" outlineLevel="0" collapsed="false">
      <c r="B33" s="0" t="n">
        <v>30</v>
      </c>
      <c r="C33" s="0" t="n">
        <v>0</v>
      </c>
      <c r="D33" s="0" t="n">
        <v>0.001</v>
      </c>
      <c r="E33" s="0" t="n">
        <v>0.003</v>
      </c>
      <c r="F33" s="0" t="n">
        <v>30</v>
      </c>
      <c r="H33" s="0" t="n">
        <v>0.003</v>
      </c>
      <c r="I33" s="0" t="n">
        <v>30</v>
      </c>
      <c r="K33" s="0" t="n">
        <v>0</v>
      </c>
    </row>
    <row r="34" customFormat="false" ht="12.8" hidden="false" customHeight="false" outlineLevel="0" collapsed="false">
      <c r="B34" s="0" t="n">
        <v>31</v>
      </c>
      <c r="C34" s="0" t="n">
        <v>0</v>
      </c>
      <c r="D34" s="0" t="n">
        <v>0.001</v>
      </c>
      <c r="E34" s="0" t="n">
        <v>0.004</v>
      </c>
      <c r="F34" s="0" t="n">
        <v>31</v>
      </c>
      <c r="H34" s="0" t="n">
        <v>0.004</v>
      </c>
      <c r="I34" s="0" t="n">
        <v>31</v>
      </c>
      <c r="K34" s="0" t="n">
        <v>0</v>
      </c>
    </row>
    <row r="35" customFormat="false" ht="12.8" hidden="false" customHeight="false" outlineLevel="0" collapsed="false">
      <c r="B35" s="0" t="n">
        <v>32</v>
      </c>
      <c r="C35" s="0" t="n">
        <v>0.001</v>
      </c>
      <c r="D35" s="0" t="n">
        <v>0.001</v>
      </c>
      <c r="E35" s="0" t="n">
        <v>0.003</v>
      </c>
      <c r="F35" s="0" t="n">
        <v>32</v>
      </c>
      <c r="H35" s="0" t="n">
        <v>0.003</v>
      </c>
      <c r="I35" s="0" t="n">
        <v>32</v>
      </c>
      <c r="K35" s="0" t="n">
        <v>0.001</v>
      </c>
    </row>
    <row r="36" customFormat="false" ht="12.8" hidden="false" customHeight="false" outlineLevel="0" collapsed="false">
      <c r="B36" s="0" t="n">
        <v>33</v>
      </c>
      <c r="C36" s="0" t="n">
        <v>0</v>
      </c>
      <c r="D36" s="0" t="n">
        <v>0.001</v>
      </c>
      <c r="E36" s="0" t="n">
        <v>0.003</v>
      </c>
      <c r="F36" s="0" t="n">
        <v>33</v>
      </c>
      <c r="H36" s="0" t="n">
        <v>0.003</v>
      </c>
      <c r="I36" s="0" t="n">
        <v>33</v>
      </c>
      <c r="K36" s="0" t="n">
        <v>0</v>
      </c>
    </row>
    <row r="37" customFormat="false" ht="12.8" hidden="false" customHeight="false" outlineLevel="0" collapsed="false">
      <c r="B37" s="0" t="n">
        <v>34</v>
      </c>
      <c r="C37" s="0" t="n">
        <v>0</v>
      </c>
      <c r="D37" s="0" t="n">
        <v>0.001</v>
      </c>
      <c r="E37" s="0" t="n">
        <v>0.003</v>
      </c>
      <c r="F37" s="0" t="n">
        <v>34</v>
      </c>
      <c r="H37" s="0" t="n">
        <v>0.003</v>
      </c>
      <c r="I37" s="0" t="n">
        <v>34</v>
      </c>
      <c r="K37" s="0" t="n">
        <v>0</v>
      </c>
    </row>
    <row r="38" customFormat="false" ht="12.8" hidden="false" customHeight="false" outlineLevel="0" collapsed="false">
      <c r="B38" s="0" t="n">
        <v>35</v>
      </c>
      <c r="C38" s="0" t="n">
        <v>0.001</v>
      </c>
      <c r="D38" s="0" t="n">
        <v>0.001</v>
      </c>
      <c r="E38" s="0" t="n">
        <v>0.003</v>
      </c>
      <c r="F38" s="0" t="n">
        <v>35</v>
      </c>
      <c r="H38" s="0" t="n">
        <v>0.003</v>
      </c>
      <c r="I38" s="0" t="n">
        <v>35</v>
      </c>
      <c r="K38" s="0" t="n">
        <v>0.001</v>
      </c>
    </row>
    <row r="39" customFormat="false" ht="12.8" hidden="false" customHeight="false" outlineLevel="0" collapsed="false">
      <c r="B39" s="0" t="n">
        <v>36</v>
      </c>
      <c r="C39" s="0" t="n">
        <v>0</v>
      </c>
      <c r="D39" s="0" t="n">
        <v>0.001</v>
      </c>
      <c r="E39" s="0" t="n">
        <v>0.003</v>
      </c>
      <c r="F39" s="0" t="n">
        <v>36</v>
      </c>
      <c r="H39" s="0" t="n">
        <v>0.003</v>
      </c>
      <c r="I39" s="0" t="n">
        <v>36</v>
      </c>
      <c r="K39" s="0" t="n">
        <v>0</v>
      </c>
    </row>
    <row r="40" customFormat="false" ht="12.8" hidden="false" customHeight="false" outlineLevel="0" collapsed="false">
      <c r="B40" s="0" t="n">
        <v>37</v>
      </c>
      <c r="C40" s="0" t="n">
        <v>0</v>
      </c>
      <c r="D40" s="0" t="n">
        <v>0.001</v>
      </c>
      <c r="E40" s="0" t="n">
        <v>0.002</v>
      </c>
      <c r="F40" s="0" t="n">
        <v>37</v>
      </c>
      <c r="H40" s="0" t="n">
        <v>0.002</v>
      </c>
      <c r="I40" s="0" t="n">
        <v>37</v>
      </c>
      <c r="K40" s="0" t="n">
        <v>0</v>
      </c>
    </row>
    <row r="41" customFormat="false" ht="12.8" hidden="false" customHeight="false" outlineLevel="0" collapsed="false">
      <c r="B41" s="0" t="n">
        <v>38</v>
      </c>
      <c r="C41" s="0" t="n">
        <v>0.001</v>
      </c>
      <c r="D41" s="0" t="n">
        <v>0.001</v>
      </c>
      <c r="E41" s="0" t="n">
        <v>0.003</v>
      </c>
      <c r="F41" s="0" t="n">
        <v>38</v>
      </c>
      <c r="H41" s="0" t="n">
        <v>0.003</v>
      </c>
      <c r="I41" s="0" t="n">
        <v>38</v>
      </c>
      <c r="K41" s="0" t="n">
        <v>0.001</v>
      </c>
    </row>
    <row r="42" customFormat="false" ht="12.8" hidden="false" customHeight="false" outlineLevel="0" collapsed="false">
      <c r="B42" s="0" t="n">
        <v>39</v>
      </c>
      <c r="C42" s="0" t="n">
        <v>0</v>
      </c>
      <c r="D42" s="0" t="n">
        <v>0.001</v>
      </c>
      <c r="E42" s="0" t="n">
        <v>0.003</v>
      </c>
      <c r="F42" s="0" t="n">
        <v>39</v>
      </c>
      <c r="H42" s="0" t="n">
        <v>0.003</v>
      </c>
      <c r="I42" s="0" t="n">
        <v>39</v>
      </c>
      <c r="K42" s="0" t="n">
        <v>0</v>
      </c>
    </row>
    <row r="43" customFormat="false" ht="12.8" hidden="false" customHeight="false" outlineLevel="0" collapsed="false">
      <c r="B43" s="0" t="n">
        <v>40</v>
      </c>
      <c r="C43" s="0" t="n">
        <v>0</v>
      </c>
      <c r="D43" s="0" t="n">
        <v>0.001</v>
      </c>
      <c r="E43" s="0" t="n">
        <v>0.003</v>
      </c>
      <c r="F43" s="0" t="n">
        <v>40</v>
      </c>
      <c r="H43" s="0" t="n">
        <v>0.003</v>
      </c>
      <c r="I43" s="0" t="n">
        <v>40</v>
      </c>
      <c r="K43" s="0" t="n">
        <v>0</v>
      </c>
    </row>
    <row r="44" customFormat="false" ht="12.8" hidden="false" customHeight="false" outlineLevel="0" collapsed="false">
      <c r="B44" s="0" t="n">
        <v>41</v>
      </c>
      <c r="C44" s="0" t="n">
        <v>0.001</v>
      </c>
      <c r="D44" s="0" t="n">
        <v>0.001</v>
      </c>
      <c r="E44" s="0" t="n">
        <v>0.003</v>
      </c>
      <c r="F44" s="0" t="n">
        <v>41</v>
      </c>
      <c r="H44" s="0" t="n">
        <v>0.003</v>
      </c>
      <c r="I44" s="0" t="n">
        <v>41</v>
      </c>
      <c r="K44" s="0" t="n">
        <v>0.001</v>
      </c>
    </row>
    <row r="45" customFormat="false" ht="12.8" hidden="false" customHeight="false" outlineLevel="0" collapsed="false">
      <c r="B45" s="0" t="n">
        <v>42</v>
      </c>
      <c r="C45" s="0" t="n">
        <v>0.001</v>
      </c>
      <c r="D45" s="0" t="n">
        <v>0</v>
      </c>
      <c r="E45" s="0" t="n">
        <v>0.003</v>
      </c>
      <c r="F45" s="0" t="n">
        <v>42</v>
      </c>
      <c r="H45" s="0" t="n">
        <v>0.003</v>
      </c>
      <c r="I45" s="0" t="n">
        <v>42</v>
      </c>
      <c r="K45" s="0" t="n">
        <v>0.001</v>
      </c>
    </row>
    <row r="46" customFormat="false" ht="12.8" hidden="false" customHeight="false" outlineLevel="0" collapsed="false">
      <c r="B46" s="0" t="n">
        <v>43</v>
      </c>
      <c r="C46" s="0" t="n">
        <v>0</v>
      </c>
      <c r="D46" s="0" t="n">
        <v>0.002</v>
      </c>
      <c r="E46" s="0" t="n">
        <v>0.003</v>
      </c>
      <c r="F46" s="0" t="n">
        <v>43</v>
      </c>
      <c r="H46" s="0" t="n">
        <v>0.003</v>
      </c>
      <c r="I46" s="0" t="n">
        <v>43</v>
      </c>
      <c r="K46" s="0" t="n">
        <v>0</v>
      </c>
    </row>
    <row r="47" customFormat="false" ht="12.8" hidden="false" customHeight="false" outlineLevel="0" collapsed="false">
      <c r="B47" s="0" t="n">
        <v>44</v>
      </c>
      <c r="C47" s="0" t="n">
        <v>0.001</v>
      </c>
      <c r="D47" s="0" t="n">
        <v>0.001</v>
      </c>
      <c r="E47" s="0" t="n">
        <v>0.003</v>
      </c>
      <c r="F47" s="0" t="n">
        <v>44</v>
      </c>
      <c r="H47" s="0" t="n">
        <v>0.003</v>
      </c>
      <c r="I47" s="0" t="n">
        <v>44</v>
      </c>
      <c r="K47" s="0" t="n">
        <v>0.001</v>
      </c>
    </row>
    <row r="48" customFormat="false" ht="12.8" hidden="false" customHeight="false" outlineLevel="0" collapsed="false">
      <c r="B48" s="0" t="n">
        <v>45</v>
      </c>
      <c r="C48" s="0" t="n">
        <v>0.001</v>
      </c>
      <c r="D48" s="0" t="n">
        <v>0.001</v>
      </c>
      <c r="E48" s="0" t="n">
        <v>0.003</v>
      </c>
      <c r="F48" s="0" t="n">
        <v>45</v>
      </c>
      <c r="H48" s="0" t="n">
        <v>0.003</v>
      </c>
      <c r="I48" s="0" t="n">
        <v>45</v>
      </c>
      <c r="K48" s="0" t="n">
        <v>0.001</v>
      </c>
    </row>
    <row r="49" customFormat="false" ht="12.8" hidden="false" customHeight="false" outlineLevel="0" collapsed="false">
      <c r="B49" s="0" t="n">
        <v>46</v>
      </c>
      <c r="C49" s="0" t="n">
        <v>0</v>
      </c>
      <c r="D49" s="0" t="n">
        <v>0.001</v>
      </c>
      <c r="E49" s="0" t="n">
        <v>0.003</v>
      </c>
      <c r="F49" s="0" t="n">
        <v>46</v>
      </c>
      <c r="H49" s="0" t="n">
        <v>0.003</v>
      </c>
      <c r="I49" s="0" t="n">
        <v>46</v>
      </c>
      <c r="K49" s="0" t="n">
        <v>0</v>
      </c>
    </row>
    <row r="50" customFormat="false" ht="12.8" hidden="false" customHeight="false" outlineLevel="0" collapsed="false">
      <c r="B50" s="0" t="n">
        <v>47</v>
      </c>
      <c r="C50" s="0" t="n">
        <v>0.001</v>
      </c>
      <c r="D50" s="0" t="n">
        <v>0.002</v>
      </c>
      <c r="E50" s="0" t="n">
        <v>0.003</v>
      </c>
      <c r="F50" s="0" t="n">
        <v>47</v>
      </c>
      <c r="H50" s="0" t="n">
        <v>0.003</v>
      </c>
      <c r="I50" s="0" t="n">
        <v>47</v>
      </c>
      <c r="K50" s="0" t="n">
        <v>0.001</v>
      </c>
    </row>
    <row r="51" customFormat="false" ht="12.8" hidden="false" customHeight="false" outlineLevel="0" collapsed="false">
      <c r="B51" s="0" t="n">
        <v>48</v>
      </c>
      <c r="C51" s="0" t="n">
        <v>0.001</v>
      </c>
      <c r="D51" s="0" t="n">
        <v>0.001</v>
      </c>
      <c r="E51" s="0" t="n">
        <v>0.003</v>
      </c>
      <c r="F51" s="0" t="n">
        <v>48</v>
      </c>
      <c r="H51" s="0" t="n">
        <v>0.003</v>
      </c>
      <c r="I51" s="0" t="n">
        <v>48</v>
      </c>
      <c r="K51" s="0" t="n">
        <v>0.001</v>
      </c>
    </row>
    <row r="52" customFormat="false" ht="12.8" hidden="false" customHeight="false" outlineLevel="0" collapsed="false">
      <c r="B52" s="0" t="n">
        <v>49</v>
      </c>
      <c r="C52" s="0" t="n">
        <v>0.001</v>
      </c>
      <c r="D52" s="0" t="n">
        <v>0.001</v>
      </c>
      <c r="E52" s="0" t="n">
        <v>0.003</v>
      </c>
      <c r="F52" s="0" t="n">
        <v>49</v>
      </c>
      <c r="H52" s="0" t="n">
        <v>0.003</v>
      </c>
      <c r="I52" s="0" t="n">
        <v>49</v>
      </c>
      <c r="K52" s="0" t="n">
        <v>0.001</v>
      </c>
    </row>
    <row r="53" customFormat="false" ht="12.8" hidden="false" customHeight="false" outlineLevel="0" collapsed="false">
      <c r="B53" s="0" t="n">
        <v>50</v>
      </c>
      <c r="C53" s="0" t="n">
        <v>0.001</v>
      </c>
      <c r="D53" s="0" t="n">
        <v>0.002</v>
      </c>
      <c r="E53" s="0" t="n">
        <v>0.003</v>
      </c>
      <c r="F53" s="0" t="n">
        <v>50</v>
      </c>
      <c r="H53" s="0" t="n">
        <v>0.003</v>
      </c>
      <c r="I53" s="0" t="n">
        <v>50</v>
      </c>
      <c r="K53" s="0" t="n">
        <v>0.001</v>
      </c>
    </row>
    <row r="54" customFormat="false" ht="12.8" hidden="false" customHeight="false" outlineLevel="0" collapsed="false">
      <c r="B54" s="0" t="n">
        <v>51</v>
      </c>
      <c r="C54" s="0" t="n">
        <v>0</v>
      </c>
      <c r="D54" s="0" t="n">
        <v>0.001</v>
      </c>
      <c r="E54" s="0" t="n">
        <v>0.003</v>
      </c>
      <c r="F54" s="0" t="n">
        <v>51</v>
      </c>
      <c r="H54" s="0" t="n">
        <v>0.003</v>
      </c>
      <c r="I54" s="0" t="n">
        <v>51</v>
      </c>
      <c r="K54" s="0" t="n">
        <v>0</v>
      </c>
    </row>
    <row r="55" customFormat="false" ht="12.8" hidden="false" customHeight="false" outlineLevel="0" collapsed="false">
      <c r="B55" s="0" t="n">
        <v>52</v>
      </c>
      <c r="C55" s="0" t="n">
        <v>0</v>
      </c>
      <c r="D55" s="0" t="n">
        <v>0.001</v>
      </c>
      <c r="E55" s="0" t="n">
        <v>0.004</v>
      </c>
      <c r="F55" s="0" t="n">
        <v>52</v>
      </c>
      <c r="H55" s="0" t="n">
        <v>0.004</v>
      </c>
      <c r="I55" s="0" t="n">
        <v>52</v>
      </c>
      <c r="K55" s="0" t="n">
        <v>0</v>
      </c>
    </row>
    <row r="56" customFormat="false" ht="12.8" hidden="false" customHeight="false" outlineLevel="0" collapsed="false">
      <c r="B56" s="0" t="n">
        <v>53</v>
      </c>
      <c r="C56" s="0" t="n">
        <v>0</v>
      </c>
      <c r="D56" s="0" t="n">
        <v>0.001</v>
      </c>
      <c r="E56" s="0" t="n">
        <v>0.003</v>
      </c>
      <c r="F56" s="0" t="n">
        <v>53</v>
      </c>
      <c r="H56" s="0" t="n">
        <v>0.003</v>
      </c>
      <c r="I56" s="0" t="n">
        <v>53</v>
      </c>
      <c r="K56" s="0" t="n">
        <v>0</v>
      </c>
    </row>
    <row r="57" customFormat="false" ht="12.8" hidden="false" customHeight="false" outlineLevel="0" collapsed="false">
      <c r="B57" s="0" t="n">
        <v>54</v>
      </c>
      <c r="C57" s="0" t="n">
        <v>0.001</v>
      </c>
      <c r="D57" s="0" t="n">
        <v>0.001</v>
      </c>
      <c r="E57" s="0" t="n">
        <v>0.003</v>
      </c>
      <c r="F57" s="0" t="n">
        <v>54</v>
      </c>
      <c r="H57" s="0" t="n">
        <v>0.003</v>
      </c>
      <c r="I57" s="0" t="n">
        <v>54</v>
      </c>
      <c r="K57" s="0" t="n">
        <v>0.001</v>
      </c>
    </row>
    <row r="58" customFormat="false" ht="12.8" hidden="false" customHeight="false" outlineLevel="0" collapsed="false">
      <c r="B58" s="0" t="n">
        <v>55</v>
      </c>
      <c r="C58" s="0" t="n">
        <v>0.001</v>
      </c>
      <c r="D58" s="0" t="n">
        <v>0.002</v>
      </c>
      <c r="E58" s="0" t="n">
        <v>0.003</v>
      </c>
      <c r="F58" s="0" t="n">
        <v>55</v>
      </c>
      <c r="H58" s="0" t="n">
        <v>0.003</v>
      </c>
      <c r="I58" s="0" t="n">
        <v>55</v>
      </c>
      <c r="K58" s="0" t="n">
        <v>0.001</v>
      </c>
    </row>
    <row r="59" customFormat="false" ht="12.8" hidden="false" customHeight="false" outlineLevel="0" collapsed="false">
      <c r="B59" s="0" t="n">
        <v>56</v>
      </c>
      <c r="C59" s="0" t="n">
        <v>0.001</v>
      </c>
      <c r="D59" s="0" t="n">
        <v>0.001</v>
      </c>
      <c r="E59" s="0" t="n">
        <v>0.003</v>
      </c>
      <c r="F59" s="0" t="n">
        <v>56</v>
      </c>
      <c r="H59" s="0" t="n">
        <v>0.003</v>
      </c>
      <c r="I59" s="0" t="n">
        <v>56</v>
      </c>
      <c r="K59" s="0" t="n">
        <v>0.001</v>
      </c>
    </row>
    <row r="60" customFormat="false" ht="12.8" hidden="false" customHeight="false" outlineLevel="0" collapsed="false">
      <c r="B60" s="0" t="n">
        <v>57</v>
      </c>
      <c r="C60" s="0" t="n">
        <v>0</v>
      </c>
      <c r="D60" s="0" t="n">
        <v>0.001</v>
      </c>
      <c r="E60" s="0" t="n">
        <v>0.003</v>
      </c>
      <c r="F60" s="0" t="n">
        <v>57</v>
      </c>
      <c r="H60" s="0" t="n">
        <v>0.003</v>
      </c>
      <c r="I60" s="0" t="n">
        <v>57</v>
      </c>
      <c r="K60" s="0" t="n">
        <v>0</v>
      </c>
    </row>
    <row r="61" customFormat="false" ht="12.8" hidden="false" customHeight="false" outlineLevel="0" collapsed="false">
      <c r="B61" s="0" t="n">
        <v>58</v>
      </c>
      <c r="C61" s="0" t="n">
        <v>0</v>
      </c>
      <c r="D61" s="0" t="n">
        <v>0.002</v>
      </c>
      <c r="E61" s="0" t="n">
        <v>0.003</v>
      </c>
      <c r="F61" s="0" t="n">
        <v>58</v>
      </c>
      <c r="H61" s="0" t="n">
        <v>0.003</v>
      </c>
      <c r="I61" s="0" t="n">
        <v>58</v>
      </c>
      <c r="K61" s="0" t="n">
        <v>0</v>
      </c>
    </row>
    <row r="62" customFormat="false" ht="12.8" hidden="false" customHeight="false" outlineLevel="0" collapsed="false">
      <c r="B62" s="0" t="n">
        <v>59</v>
      </c>
      <c r="C62" s="0" t="n">
        <v>0.001</v>
      </c>
      <c r="D62" s="0" t="n">
        <v>0.001</v>
      </c>
      <c r="E62" s="0" t="n">
        <v>0.004</v>
      </c>
      <c r="F62" s="0" t="n">
        <v>59</v>
      </c>
      <c r="H62" s="0" t="n">
        <v>0.004</v>
      </c>
      <c r="I62" s="0" t="n">
        <v>59</v>
      </c>
      <c r="K62" s="0" t="n">
        <v>0.001</v>
      </c>
    </row>
    <row r="63" customFormat="false" ht="12.8" hidden="false" customHeight="false" outlineLevel="0" collapsed="false">
      <c r="B63" s="0" t="n">
        <v>60</v>
      </c>
      <c r="C63" s="0" t="n">
        <v>0.001</v>
      </c>
      <c r="D63" s="0" t="n">
        <v>0.001</v>
      </c>
      <c r="E63" s="0" t="n">
        <v>0.003</v>
      </c>
      <c r="F63" s="0" t="n">
        <v>60</v>
      </c>
      <c r="H63" s="0" t="n">
        <v>0.003</v>
      </c>
      <c r="I63" s="0" t="n">
        <v>60</v>
      </c>
      <c r="K63" s="0" t="n">
        <v>0.001</v>
      </c>
    </row>
    <row r="64" customFormat="false" ht="12.8" hidden="false" customHeight="false" outlineLevel="0" collapsed="false">
      <c r="B64" s="0" t="n">
        <v>61</v>
      </c>
      <c r="C64" s="0" t="n">
        <v>0.001</v>
      </c>
      <c r="D64" s="0" t="n">
        <v>0.001</v>
      </c>
      <c r="E64" s="0" t="n">
        <v>0.003</v>
      </c>
      <c r="F64" s="0" t="n">
        <v>61</v>
      </c>
      <c r="H64" s="0" t="n">
        <v>0.003</v>
      </c>
      <c r="I64" s="0" t="n">
        <v>61</v>
      </c>
      <c r="K64" s="0" t="n">
        <v>0.001</v>
      </c>
    </row>
    <row r="65" customFormat="false" ht="12.8" hidden="false" customHeight="false" outlineLevel="0" collapsed="false">
      <c r="B65" s="0" t="n">
        <v>62</v>
      </c>
      <c r="C65" s="0" t="n">
        <v>0.001</v>
      </c>
      <c r="D65" s="0" t="n">
        <v>0.001</v>
      </c>
      <c r="E65" s="0" t="n">
        <v>0.002</v>
      </c>
      <c r="F65" s="0" t="n">
        <v>62</v>
      </c>
      <c r="H65" s="0" t="n">
        <v>0.002</v>
      </c>
      <c r="I65" s="0" t="n">
        <v>62</v>
      </c>
      <c r="K65" s="0" t="n">
        <v>0.001</v>
      </c>
    </row>
    <row r="66" customFormat="false" ht="12.8" hidden="false" customHeight="false" outlineLevel="0" collapsed="false">
      <c r="B66" s="0" t="n">
        <v>63</v>
      </c>
      <c r="C66" s="0" t="n">
        <v>0.001</v>
      </c>
      <c r="D66" s="0" t="n">
        <v>0</v>
      </c>
      <c r="E66" s="0" t="n">
        <v>0.003</v>
      </c>
      <c r="F66" s="0" t="n">
        <v>63</v>
      </c>
      <c r="H66" s="0" t="n">
        <v>0.003</v>
      </c>
      <c r="I66" s="0" t="n">
        <v>63</v>
      </c>
      <c r="K66" s="0" t="n">
        <v>0.001</v>
      </c>
    </row>
    <row r="67" customFormat="false" ht="12.8" hidden="false" customHeight="false" outlineLevel="0" collapsed="false">
      <c r="B67" s="0" t="n">
        <v>64</v>
      </c>
      <c r="C67" s="0" t="n">
        <v>0.001</v>
      </c>
      <c r="D67" s="0" t="n">
        <v>0.002</v>
      </c>
      <c r="E67" s="0" t="n">
        <v>0.003</v>
      </c>
      <c r="F67" s="0" t="n">
        <v>64</v>
      </c>
      <c r="H67" s="0" t="n">
        <v>0.003</v>
      </c>
      <c r="I67" s="0" t="n">
        <v>64</v>
      </c>
      <c r="K67" s="0" t="n">
        <v>0.001</v>
      </c>
    </row>
    <row r="68" customFormat="false" ht="12.8" hidden="false" customHeight="false" outlineLevel="0" collapsed="false">
      <c r="B68" s="0" t="n">
        <v>65</v>
      </c>
      <c r="C68" s="0" t="n">
        <v>0.002</v>
      </c>
      <c r="D68" s="0" t="n">
        <v>0.002</v>
      </c>
      <c r="E68" s="0" t="n">
        <v>0.004</v>
      </c>
      <c r="F68" s="0" t="n">
        <v>65</v>
      </c>
      <c r="H68" s="0" t="n">
        <v>0.004</v>
      </c>
      <c r="I68" s="0" t="n">
        <v>65</v>
      </c>
      <c r="K68" s="0" t="n">
        <v>0.002</v>
      </c>
    </row>
    <row r="69" customFormat="false" ht="12.8" hidden="false" customHeight="false" outlineLevel="0" collapsed="false">
      <c r="B69" s="0" t="n">
        <v>66</v>
      </c>
      <c r="C69" s="0" t="n">
        <v>0.001</v>
      </c>
      <c r="D69" s="0" t="n">
        <v>0.001</v>
      </c>
      <c r="E69" s="0" t="n">
        <v>0.003</v>
      </c>
      <c r="F69" s="0" t="n">
        <v>66</v>
      </c>
      <c r="H69" s="0" t="n">
        <v>0.003</v>
      </c>
      <c r="I69" s="0" t="n">
        <v>66</v>
      </c>
      <c r="K69" s="0" t="n">
        <v>0.001</v>
      </c>
    </row>
    <row r="70" customFormat="false" ht="12.8" hidden="false" customHeight="false" outlineLevel="0" collapsed="false">
      <c r="B70" s="0" t="n">
        <v>67</v>
      </c>
      <c r="C70" s="0" t="n">
        <v>0.001</v>
      </c>
      <c r="D70" s="0" t="n">
        <v>0.002</v>
      </c>
      <c r="E70" s="0" t="n">
        <v>0.002</v>
      </c>
      <c r="F70" s="0" t="n">
        <v>67</v>
      </c>
      <c r="H70" s="0" t="n">
        <v>0.002</v>
      </c>
      <c r="I70" s="0" t="n">
        <v>67</v>
      </c>
      <c r="K70" s="0" t="n">
        <v>0.001</v>
      </c>
    </row>
    <row r="71" customFormat="false" ht="12.8" hidden="false" customHeight="false" outlineLevel="0" collapsed="false">
      <c r="B71" s="0" t="n">
        <v>68</v>
      </c>
      <c r="C71" s="0" t="n">
        <v>0.001</v>
      </c>
      <c r="D71" s="0" t="n">
        <v>0.001</v>
      </c>
      <c r="E71" s="0" t="n">
        <v>0.003</v>
      </c>
      <c r="F71" s="0" t="n">
        <v>68</v>
      </c>
      <c r="H71" s="0" t="n">
        <v>0.003</v>
      </c>
      <c r="I71" s="0" t="n">
        <v>68</v>
      </c>
      <c r="K71" s="0" t="n">
        <v>0.001</v>
      </c>
    </row>
    <row r="72" customFormat="false" ht="12.8" hidden="false" customHeight="false" outlineLevel="0" collapsed="false">
      <c r="B72" s="0" t="n">
        <v>69</v>
      </c>
      <c r="C72" s="0" t="n">
        <v>0</v>
      </c>
      <c r="D72" s="0" t="n">
        <v>0.001</v>
      </c>
      <c r="E72" s="0" t="n">
        <v>0.003</v>
      </c>
      <c r="F72" s="0" t="n">
        <v>69</v>
      </c>
      <c r="H72" s="0" t="n">
        <v>0.003</v>
      </c>
      <c r="I72" s="0" t="n">
        <v>69</v>
      </c>
      <c r="K72" s="0" t="n">
        <v>0</v>
      </c>
    </row>
    <row r="73" customFormat="false" ht="12.8" hidden="false" customHeight="false" outlineLevel="0" collapsed="false">
      <c r="B73" s="0" t="n">
        <v>70</v>
      </c>
      <c r="C73" s="0" t="n">
        <v>0</v>
      </c>
      <c r="D73" s="0" t="n">
        <v>0.003</v>
      </c>
      <c r="E73" s="0" t="n">
        <v>0.003</v>
      </c>
      <c r="F73" s="0" t="n">
        <v>70</v>
      </c>
      <c r="H73" s="0" t="n">
        <v>0.003</v>
      </c>
      <c r="I73" s="0" t="n">
        <v>70</v>
      </c>
      <c r="K73" s="0" t="n">
        <v>0</v>
      </c>
    </row>
    <row r="74" customFormat="false" ht="12.8" hidden="false" customHeight="false" outlineLevel="0" collapsed="false">
      <c r="B74" s="0" t="n">
        <v>71</v>
      </c>
      <c r="C74" s="0" t="n">
        <v>0.001</v>
      </c>
      <c r="D74" s="0" t="n">
        <v>0</v>
      </c>
      <c r="E74" s="0" t="n">
        <v>0.002</v>
      </c>
      <c r="F74" s="0" t="n">
        <v>71</v>
      </c>
      <c r="H74" s="0" t="n">
        <v>0.002</v>
      </c>
      <c r="I74" s="0" t="n">
        <v>71</v>
      </c>
      <c r="K74" s="0" t="n">
        <v>0.001</v>
      </c>
    </row>
    <row r="75" customFormat="false" ht="12.8" hidden="false" customHeight="false" outlineLevel="0" collapsed="false">
      <c r="B75" s="0" t="n">
        <v>72</v>
      </c>
      <c r="C75" s="0" t="n">
        <v>0.001</v>
      </c>
      <c r="D75" s="0" t="n">
        <v>0.002</v>
      </c>
      <c r="E75" s="0" t="n">
        <v>0.003</v>
      </c>
      <c r="F75" s="0" t="n">
        <v>72</v>
      </c>
      <c r="H75" s="0" t="n">
        <v>0.003</v>
      </c>
      <c r="I75" s="0" t="n">
        <v>72</v>
      </c>
      <c r="K75" s="0" t="n">
        <v>0.001</v>
      </c>
    </row>
    <row r="76" customFormat="false" ht="12.8" hidden="false" customHeight="false" outlineLevel="0" collapsed="false">
      <c r="B76" s="0" t="n">
        <v>73</v>
      </c>
      <c r="C76" s="0" t="n">
        <v>0.001</v>
      </c>
      <c r="D76" s="0" t="n">
        <v>0.001</v>
      </c>
      <c r="E76" s="0" t="n">
        <v>0.003</v>
      </c>
      <c r="F76" s="0" t="n">
        <v>73</v>
      </c>
      <c r="H76" s="0" t="n">
        <v>0.003</v>
      </c>
      <c r="I76" s="0" t="n">
        <v>73</v>
      </c>
      <c r="K76" s="0" t="n">
        <v>0.001</v>
      </c>
    </row>
    <row r="77" customFormat="false" ht="12.8" hidden="false" customHeight="false" outlineLevel="0" collapsed="false">
      <c r="B77" s="0" t="n">
        <v>74</v>
      </c>
      <c r="C77" s="0" t="n">
        <v>0</v>
      </c>
      <c r="D77" s="0" t="n">
        <v>0.001</v>
      </c>
      <c r="E77" s="0" t="n">
        <v>0.003</v>
      </c>
      <c r="F77" s="0" t="n">
        <v>74</v>
      </c>
      <c r="H77" s="0" t="n">
        <v>0.003</v>
      </c>
      <c r="I77" s="0" t="n">
        <v>74</v>
      </c>
      <c r="K77" s="0" t="n">
        <v>0</v>
      </c>
    </row>
    <row r="78" customFormat="false" ht="12.8" hidden="false" customHeight="false" outlineLevel="0" collapsed="false">
      <c r="B78" s="0" t="n">
        <v>75</v>
      </c>
      <c r="C78" s="0" t="n">
        <v>0.001</v>
      </c>
      <c r="D78" s="0" t="n">
        <v>0</v>
      </c>
      <c r="E78" s="0" t="n">
        <v>0.003</v>
      </c>
      <c r="F78" s="0" t="n">
        <v>75</v>
      </c>
      <c r="H78" s="0" t="n">
        <v>0.003</v>
      </c>
      <c r="I78" s="0" t="n">
        <v>75</v>
      </c>
      <c r="K78" s="0" t="n">
        <v>0.001</v>
      </c>
    </row>
    <row r="79" customFormat="false" ht="12.8" hidden="false" customHeight="false" outlineLevel="0" collapsed="false">
      <c r="B79" s="0" t="n">
        <v>76</v>
      </c>
      <c r="C79" s="0" t="n">
        <v>0.002</v>
      </c>
      <c r="D79" s="0" t="n">
        <v>0.001</v>
      </c>
      <c r="E79" s="0" t="n">
        <v>0.003</v>
      </c>
      <c r="F79" s="0" t="n">
        <v>76</v>
      </c>
      <c r="H79" s="0" t="n">
        <v>0.003</v>
      </c>
      <c r="I79" s="0" t="n">
        <v>76</v>
      </c>
      <c r="K79" s="0" t="n">
        <v>0.002</v>
      </c>
    </row>
    <row r="80" customFormat="false" ht="12.8" hidden="false" customHeight="false" outlineLevel="0" collapsed="false">
      <c r="B80" s="0" t="n">
        <v>77</v>
      </c>
      <c r="C80" s="0" t="n">
        <v>0.001</v>
      </c>
      <c r="D80" s="0" t="n">
        <v>0.001</v>
      </c>
      <c r="E80" s="0" t="n">
        <v>0.003</v>
      </c>
      <c r="F80" s="0" t="n">
        <v>77</v>
      </c>
      <c r="H80" s="0" t="n">
        <v>0.003</v>
      </c>
      <c r="I80" s="0" t="n">
        <v>77</v>
      </c>
      <c r="K80" s="0" t="n">
        <v>0.001</v>
      </c>
    </row>
    <row r="81" customFormat="false" ht="12.8" hidden="false" customHeight="false" outlineLevel="0" collapsed="false">
      <c r="B81" s="0" t="n">
        <v>78</v>
      </c>
      <c r="C81" s="0" t="n">
        <v>0.001</v>
      </c>
      <c r="D81" s="0" t="n">
        <v>0.002</v>
      </c>
      <c r="E81" s="0" t="n">
        <v>0.004</v>
      </c>
      <c r="F81" s="0" t="n">
        <v>78</v>
      </c>
      <c r="H81" s="0" t="n">
        <v>0.004</v>
      </c>
      <c r="I81" s="0" t="n">
        <v>78</v>
      </c>
      <c r="K81" s="0" t="n">
        <v>0.001</v>
      </c>
    </row>
    <row r="82" customFormat="false" ht="12.8" hidden="false" customHeight="false" outlineLevel="0" collapsed="false">
      <c r="B82" s="0" t="n">
        <v>79</v>
      </c>
      <c r="C82" s="0" t="n">
        <v>0</v>
      </c>
      <c r="D82" s="0" t="n">
        <v>0.001</v>
      </c>
      <c r="E82" s="0" t="n">
        <v>0.003</v>
      </c>
      <c r="F82" s="0" t="n">
        <v>79</v>
      </c>
      <c r="H82" s="0" t="n">
        <v>0.003</v>
      </c>
      <c r="I82" s="0" t="n">
        <v>79</v>
      </c>
      <c r="K82" s="0" t="n">
        <v>0</v>
      </c>
    </row>
    <row r="83" customFormat="false" ht="12.8" hidden="false" customHeight="false" outlineLevel="0" collapsed="false">
      <c r="B83" s="0" t="n">
        <v>80</v>
      </c>
      <c r="C83" s="0" t="n">
        <v>0.002</v>
      </c>
      <c r="D83" s="0" t="n">
        <v>0.002</v>
      </c>
      <c r="E83" s="0" t="n">
        <v>0.003</v>
      </c>
      <c r="F83" s="0" t="n">
        <v>80</v>
      </c>
      <c r="H83" s="0" t="n">
        <v>0.003</v>
      </c>
      <c r="I83" s="0" t="n">
        <v>80</v>
      </c>
      <c r="K83" s="0" t="n">
        <v>0.002</v>
      </c>
    </row>
    <row r="84" customFormat="false" ht="12.8" hidden="false" customHeight="false" outlineLevel="0" collapsed="false">
      <c r="B84" s="0" t="n">
        <v>81</v>
      </c>
      <c r="C84" s="0" t="n">
        <v>0.001</v>
      </c>
      <c r="D84" s="0" t="n">
        <v>0.001</v>
      </c>
      <c r="E84" s="0" t="n">
        <v>0.004</v>
      </c>
      <c r="F84" s="0" t="n">
        <v>81</v>
      </c>
      <c r="H84" s="0" t="n">
        <v>0.004</v>
      </c>
      <c r="I84" s="0" t="n">
        <v>81</v>
      </c>
      <c r="K84" s="0" t="n">
        <v>0.001</v>
      </c>
    </row>
    <row r="85" customFormat="false" ht="12.8" hidden="false" customHeight="false" outlineLevel="0" collapsed="false">
      <c r="B85" s="0" t="n">
        <v>82</v>
      </c>
      <c r="C85" s="0" t="n">
        <v>0.001</v>
      </c>
      <c r="D85" s="0" t="n">
        <v>0.001</v>
      </c>
      <c r="E85" s="0" t="n">
        <v>0.003</v>
      </c>
      <c r="F85" s="0" t="n">
        <v>82</v>
      </c>
      <c r="H85" s="0" t="n">
        <v>0.003</v>
      </c>
      <c r="I85" s="0" t="n">
        <v>82</v>
      </c>
      <c r="K85" s="0" t="n">
        <v>0.001</v>
      </c>
    </row>
    <row r="86" customFormat="false" ht="12.8" hidden="false" customHeight="false" outlineLevel="0" collapsed="false">
      <c r="B86" s="0" t="n">
        <v>83</v>
      </c>
      <c r="C86" s="0" t="n">
        <v>0.001</v>
      </c>
      <c r="D86" s="0" t="n">
        <v>0.002</v>
      </c>
      <c r="E86" s="0" t="n">
        <v>0.003</v>
      </c>
      <c r="F86" s="0" t="n">
        <v>83</v>
      </c>
      <c r="H86" s="0" t="n">
        <v>0.003</v>
      </c>
      <c r="I86" s="0" t="n">
        <v>83</v>
      </c>
      <c r="K86" s="0" t="n">
        <v>0.001</v>
      </c>
    </row>
    <row r="87" customFormat="false" ht="12.8" hidden="false" customHeight="false" outlineLevel="0" collapsed="false">
      <c r="B87" s="0" t="n">
        <v>84</v>
      </c>
      <c r="C87" s="0" t="n">
        <v>0</v>
      </c>
      <c r="D87" s="0" t="n">
        <v>0</v>
      </c>
      <c r="E87" s="0" t="n">
        <v>0.003</v>
      </c>
      <c r="F87" s="0" t="n">
        <v>84</v>
      </c>
      <c r="H87" s="0" t="n">
        <v>0.003</v>
      </c>
      <c r="I87" s="0" t="n">
        <v>84</v>
      </c>
      <c r="K87" s="0" t="n">
        <v>0</v>
      </c>
    </row>
    <row r="88" customFormat="false" ht="12.8" hidden="false" customHeight="false" outlineLevel="0" collapsed="false">
      <c r="B88" s="0" t="n">
        <v>85</v>
      </c>
      <c r="C88" s="0" t="n">
        <v>0</v>
      </c>
      <c r="D88" s="0" t="n">
        <v>0.002</v>
      </c>
      <c r="E88" s="0" t="n">
        <v>0.003</v>
      </c>
      <c r="F88" s="0" t="n">
        <v>85</v>
      </c>
      <c r="H88" s="0" t="n">
        <v>0.003</v>
      </c>
      <c r="I88" s="0" t="n">
        <v>85</v>
      </c>
      <c r="K88" s="0" t="n">
        <v>0</v>
      </c>
    </row>
    <row r="89" customFormat="false" ht="12.8" hidden="false" customHeight="false" outlineLevel="0" collapsed="false">
      <c r="B89" s="0" t="n">
        <v>86</v>
      </c>
      <c r="C89" s="0" t="n">
        <v>0.002</v>
      </c>
      <c r="D89" s="0" t="n">
        <v>0.001</v>
      </c>
      <c r="E89" s="0" t="n">
        <v>0.003</v>
      </c>
      <c r="F89" s="0" t="n">
        <v>86</v>
      </c>
      <c r="H89" s="0" t="n">
        <v>0.003</v>
      </c>
      <c r="I89" s="0" t="n">
        <v>86</v>
      </c>
      <c r="K89" s="0" t="n">
        <v>0.002</v>
      </c>
    </row>
    <row r="90" customFormat="false" ht="12.8" hidden="false" customHeight="false" outlineLevel="0" collapsed="false">
      <c r="B90" s="0" t="n">
        <v>87</v>
      </c>
      <c r="C90" s="0" t="n">
        <v>0.002</v>
      </c>
      <c r="D90" s="0" t="n">
        <v>0.002</v>
      </c>
      <c r="E90" s="0" t="n">
        <v>0.002</v>
      </c>
      <c r="F90" s="0" t="n">
        <v>87</v>
      </c>
      <c r="H90" s="0" t="n">
        <v>0.002</v>
      </c>
      <c r="I90" s="0" t="n">
        <v>87</v>
      </c>
      <c r="K90" s="0" t="n">
        <v>0.002</v>
      </c>
    </row>
    <row r="91" customFormat="false" ht="12.8" hidden="false" customHeight="false" outlineLevel="0" collapsed="false">
      <c r="B91" s="0" t="n">
        <v>88</v>
      </c>
      <c r="C91" s="0" t="n">
        <v>0.001</v>
      </c>
      <c r="D91" s="0" t="n">
        <v>0.001</v>
      </c>
      <c r="E91" s="0" t="n">
        <v>0.003</v>
      </c>
      <c r="F91" s="0" t="n">
        <v>88</v>
      </c>
      <c r="H91" s="0" t="n">
        <v>0.003</v>
      </c>
      <c r="I91" s="0" t="n">
        <v>88</v>
      </c>
      <c r="K91" s="0" t="n">
        <v>0.001</v>
      </c>
    </row>
    <row r="92" customFormat="false" ht="12.8" hidden="false" customHeight="false" outlineLevel="0" collapsed="false">
      <c r="B92" s="0" t="n">
        <v>89</v>
      </c>
      <c r="C92" s="0" t="n">
        <v>0.003</v>
      </c>
      <c r="D92" s="0" t="n">
        <v>0.001</v>
      </c>
      <c r="E92" s="0" t="n">
        <v>0.002</v>
      </c>
      <c r="F92" s="0" t="n">
        <v>89</v>
      </c>
      <c r="H92" s="0" t="n">
        <v>0.002</v>
      </c>
      <c r="I92" s="0" t="n">
        <v>89</v>
      </c>
      <c r="K92" s="0" t="n">
        <v>0.003</v>
      </c>
    </row>
    <row r="93" customFormat="false" ht="12.8" hidden="false" customHeight="false" outlineLevel="0" collapsed="false">
      <c r="B93" s="0" t="n">
        <v>90</v>
      </c>
      <c r="C93" s="0" t="n">
        <v>0</v>
      </c>
      <c r="D93" s="0" t="n">
        <v>0.001</v>
      </c>
      <c r="E93" s="0" t="n">
        <v>0.003</v>
      </c>
      <c r="F93" s="0" t="n">
        <v>90</v>
      </c>
      <c r="H93" s="0" t="n">
        <v>0.003</v>
      </c>
      <c r="I93" s="0" t="n">
        <v>90</v>
      </c>
      <c r="K93" s="0" t="n">
        <v>0</v>
      </c>
    </row>
    <row r="94" customFormat="false" ht="12.8" hidden="false" customHeight="false" outlineLevel="0" collapsed="false">
      <c r="B94" s="0" t="n">
        <v>91</v>
      </c>
      <c r="C94" s="0" t="n">
        <v>0.002</v>
      </c>
      <c r="D94" s="0" t="n">
        <v>0.001</v>
      </c>
      <c r="E94" s="0" t="n">
        <v>0.003</v>
      </c>
      <c r="F94" s="0" t="n">
        <v>91</v>
      </c>
      <c r="H94" s="0" t="n">
        <v>0.003</v>
      </c>
      <c r="I94" s="0" t="n">
        <v>91</v>
      </c>
      <c r="K94" s="0" t="n">
        <v>0.002</v>
      </c>
    </row>
    <row r="95" customFormat="false" ht="12.8" hidden="false" customHeight="false" outlineLevel="0" collapsed="false">
      <c r="B95" s="0" t="n">
        <v>92</v>
      </c>
      <c r="C95" s="0" t="n">
        <v>0.002</v>
      </c>
      <c r="D95" s="0" t="n">
        <v>0.002</v>
      </c>
      <c r="E95" s="0" t="n">
        <v>0.002</v>
      </c>
      <c r="F95" s="0" t="n">
        <v>92</v>
      </c>
      <c r="H95" s="0" t="n">
        <v>0.002</v>
      </c>
      <c r="I95" s="0" t="n">
        <v>92</v>
      </c>
      <c r="K95" s="0" t="n">
        <v>0.002</v>
      </c>
    </row>
    <row r="96" customFormat="false" ht="12.8" hidden="false" customHeight="false" outlineLevel="0" collapsed="false">
      <c r="B96" s="0" t="n">
        <v>93</v>
      </c>
      <c r="C96" s="0" t="n">
        <v>0.001</v>
      </c>
      <c r="D96" s="0" t="n">
        <v>0.002</v>
      </c>
      <c r="E96" s="0" t="n">
        <v>0.003</v>
      </c>
      <c r="F96" s="0" t="n">
        <v>93</v>
      </c>
      <c r="H96" s="0" t="n">
        <v>0.003</v>
      </c>
      <c r="I96" s="0" t="n">
        <v>93</v>
      </c>
      <c r="K96" s="0" t="n">
        <v>0.001</v>
      </c>
    </row>
    <row r="97" customFormat="false" ht="12.8" hidden="false" customHeight="false" outlineLevel="0" collapsed="false">
      <c r="B97" s="0" t="n">
        <v>94</v>
      </c>
      <c r="C97" s="0" t="n">
        <v>0.003</v>
      </c>
      <c r="D97" s="0" t="n">
        <v>0.001</v>
      </c>
      <c r="E97" s="0" t="n">
        <v>0.003</v>
      </c>
      <c r="F97" s="0" t="n">
        <v>94</v>
      </c>
      <c r="H97" s="0" t="n">
        <v>0.003</v>
      </c>
      <c r="I97" s="0" t="n">
        <v>94</v>
      </c>
      <c r="K97" s="0" t="n">
        <v>0.003</v>
      </c>
    </row>
    <row r="98" customFormat="false" ht="12.8" hidden="false" customHeight="false" outlineLevel="0" collapsed="false">
      <c r="B98" s="0" t="n">
        <v>95</v>
      </c>
      <c r="C98" s="0" t="n">
        <v>0.002</v>
      </c>
      <c r="D98" s="0" t="n">
        <v>0.002</v>
      </c>
      <c r="E98" s="0" t="n">
        <v>0.004</v>
      </c>
      <c r="F98" s="0" t="n">
        <v>95</v>
      </c>
      <c r="H98" s="0" t="n">
        <v>0.004</v>
      </c>
      <c r="I98" s="0" t="n">
        <v>95</v>
      </c>
      <c r="K98" s="0" t="n">
        <v>0.002</v>
      </c>
    </row>
    <row r="99" customFormat="false" ht="12.8" hidden="false" customHeight="false" outlineLevel="0" collapsed="false">
      <c r="B99" s="0" t="n">
        <v>96</v>
      </c>
      <c r="C99" s="0" t="n">
        <v>0.001</v>
      </c>
      <c r="D99" s="0" t="n">
        <v>0.001</v>
      </c>
      <c r="E99" s="0" t="n">
        <v>0.002</v>
      </c>
      <c r="F99" s="0" t="n">
        <v>96</v>
      </c>
      <c r="H99" s="0" t="n">
        <v>0.002</v>
      </c>
      <c r="I99" s="0" t="n">
        <v>96</v>
      </c>
      <c r="K99" s="0" t="n">
        <v>0.001</v>
      </c>
    </row>
    <row r="100" customFormat="false" ht="12.8" hidden="false" customHeight="false" outlineLevel="0" collapsed="false">
      <c r="B100" s="0" t="n">
        <v>97</v>
      </c>
      <c r="C100" s="0" t="n">
        <v>0.001</v>
      </c>
      <c r="D100" s="0" t="n">
        <v>0.001</v>
      </c>
      <c r="E100" s="0" t="n">
        <v>0.003</v>
      </c>
      <c r="F100" s="0" t="n">
        <v>97</v>
      </c>
      <c r="H100" s="0" t="n">
        <v>0.003</v>
      </c>
      <c r="I100" s="0" t="n">
        <v>97</v>
      </c>
      <c r="K100" s="0" t="n">
        <v>0.001</v>
      </c>
    </row>
    <row r="101" customFormat="false" ht="12.8" hidden="false" customHeight="false" outlineLevel="0" collapsed="false">
      <c r="B101" s="0" t="n">
        <v>98</v>
      </c>
      <c r="C101" s="0" t="n">
        <v>0.003</v>
      </c>
      <c r="D101" s="0" t="n">
        <v>0.001</v>
      </c>
      <c r="E101" s="0" t="n">
        <v>0.003</v>
      </c>
      <c r="F101" s="0" t="n">
        <v>98</v>
      </c>
      <c r="H101" s="0" t="n">
        <v>0.003</v>
      </c>
      <c r="I101" s="0" t="n">
        <v>98</v>
      </c>
      <c r="K101" s="0" t="n">
        <v>0.003</v>
      </c>
    </row>
    <row r="102" customFormat="false" ht="12.8" hidden="false" customHeight="false" outlineLevel="0" collapsed="false">
      <c r="B102" s="0" t="n">
        <v>99</v>
      </c>
      <c r="C102" s="0" t="n">
        <v>0.002</v>
      </c>
      <c r="D102" s="0" t="n">
        <v>0.002</v>
      </c>
      <c r="E102" s="0" t="n">
        <v>0.003</v>
      </c>
      <c r="F102" s="0" t="n">
        <v>99</v>
      </c>
      <c r="H102" s="0" t="n">
        <v>0.003</v>
      </c>
      <c r="I102" s="0" t="n">
        <v>99</v>
      </c>
      <c r="K102" s="0" t="n">
        <v>0.002</v>
      </c>
    </row>
    <row r="103" customFormat="false" ht="12.8" hidden="false" customHeight="false" outlineLevel="0" collapsed="false">
      <c r="B103" s="0" t="n">
        <v>100</v>
      </c>
      <c r="C103" s="0" t="n">
        <v>0.003</v>
      </c>
      <c r="D103" s="0" t="n">
        <v>0.001</v>
      </c>
      <c r="E103" s="0" t="n">
        <v>0.003</v>
      </c>
      <c r="F103" s="0" t="n">
        <v>100</v>
      </c>
      <c r="H103" s="0" t="n">
        <v>0.003</v>
      </c>
      <c r="I103" s="0" t="n">
        <v>100</v>
      </c>
      <c r="K103" s="0" t="n">
        <v>0.003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2014-04-30T01:20:23Z</dcterms:created>
  <dc:language>pl-PL</dc:language>
  <cp:revision>0</cp:revision>
</cp:coreProperties>
</file>