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shu\Final Sem Project-Sales Insights\Vg_Sales_Final\Documentation\"/>
    </mc:Choice>
  </mc:AlternateContent>
  <xr:revisionPtr revIDLastSave="0" documentId="13_ncr:1_{7988B572-23BB-4560-BA91-7E057A3D2B5C}" xr6:coauthVersionLast="47" xr6:coauthVersionMax="47" xr10:uidLastSave="{00000000-0000-0000-0000-000000000000}"/>
  <bookViews>
    <workbookView xWindow="-108" yWindow="-108" windowWidth="23256" windowHeight="12456" xr2:uid="{1D44342E-35F3-4BA0-9601-6CC0ECA5F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<sst xmlns="http://schemas.openxmlformats.org/spreadsheetml/2006/main" count="18" uniqueCount="18">
  <si>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Task</t>
  </si>
  <si>
    <t xml:space="preserve">Start Date </t>
  </si>
  <si>
    <t>Day To Complete</t>
  </si>
  <si>
    <t xml:space="preserve">Project </t>
  </si>
  <si>
    <t>Test 1</t>
  </si>
  <si>
    <t>Feedback 1</t>
  </si>
  <si>
    <t>Test 2</t>
  </si>
  <si>
    <t>Feedback 2</t>
  </si>
  <si>
    <t>Test 3</t>
  </si>
  <si>
    <t>Final Changes</t>
  </si>
  <si>
    <t>Getting  Data</t>
  </si>
  <si>
    <t>Change in DataSet</t>
  </si>
  <si>
    <t>Power Bi Tutorials</t>
  </si>
  <si>
    <t>Building Dashboards</t>
  </si>
  <si>
    <t>Building Model 1</t>
  </si>
  <si>
    <t>Building Model 2</t>
  </si>
  <si>
    <t>Project Complete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</si>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</sst>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Timeline</a:t>
            </a:r>
            <a:r>
              <a:rPr lang="en-IN" sz="1800" b="1" baseline="0"/>
              <a:t> Chart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8DAE955-DD27-4C0B-89A1-E27EA50F772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7E-440C-AB11-398304F321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E2D5F2-B87E-4808-AD36-D2555082ECD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7E-440C-AB11-398304F321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49E0A1-940D-46AB-8586-3C229B1CFE4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7E-440C-AB11-398304F321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2A8B37-5068-49D7-9289-E082EF11155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7E-440C-AB11-398304F321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FC00B6-6151-4BE9-BCB0-218D43174A9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7E-440C-AB11-398304F321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748312-D497-499D-BDC1-357139BE551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7E-440C-AB11-398304F321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788863-FEB9-4AF7-B2DE-4E25B599A45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7E-440C-AB11-398304F321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0423ED-0194-4F4F-A217-874045D1C97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7E-440C-AB11-398304F321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5245C8-844C-45A5-AA48-881816773FE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97E-440C-AB11-398304F321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22D6586-01A9-447F-AD77-9D680CD08BA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7E-440C-AB11-398304F321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044276-801C-4427-BB32-0DDE685D5E1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97E-440C-AB11-398304F321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194E010-817F-4F27-A29E-DC9324B767A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97E-440C-AB11-398304F321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116EF92-E0EC-42F8-84F4-8F5C818C8BC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97E-440C-AB11-398304F321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Sheet1!$B$3:$B$15</c:f>
              <c:numCache>
                <c:formatCode>d\-mmm</c:formatCode>
                <c:ptCount val="13"/>
                <c:pt idx="0">
                  <c:v>44571</c:v>
                </c:pt>
                <c:pt idx="1">
                  <c:v>44584</c:v>
                </c:pt>
                <c:pt idx="2">
                  <c:v>44602</c:v>
                </c:pt>
                <c:pt idx="3">
                  <c:v>44624</c:v>
                </c:pt>
                <c:pt idx="4">
                  <c:v>44632</c:v>
                </c:pt>
                <c:pt idx="5">
                  <c:v>44633</c:v>
                </c:pt>
                <c:pt idx="6">
                  <c:v>44634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44657</c:v>
                </c:pt>
                <c:pt idx="11">
                  <c:v>44658</c:v>
                </c:pt>
                <c:pt idx="12">
                  <c:v>44659</c:v>
                </c:pt>
              </c:numCache>
            </c:num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-2</c:v>
                </c:pt>
                <c:pt idx="5">
                  <c:v>-1</c:v>
                </c:pt>
                <c:pt idx="6">
                  <c:v>3</c:v>
                </c:pt>
                <c:pt idx="7">
                  <c:v>-2</c:v>
                </c:pt>
                <c:pt idx="8">
                  <c:v>-1</c:v>
                </c:pt>
                <c:pt idx="9">
                  <c:v>3</c:v>
                </c:pt>
                <c:pt idx="10">
                  <c:v>-2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Sheet1!$A$3:$A$15</c15:f>
                <c15:dlblRangeCache>
                  <c:ptCount val="13"/>
                  <c:pt idx="0">
                    <c:v>Getting  Data</c:v>
                  </c:pt>
                  <c:pt idx="1">
                    <c:v>Change in DataSet</c:v>
                  </c:pt>
                  <c:pt idx="2">
                    <c:v>Power Bi Tutorials</c:v>
                  </c:pt>
                  <c:pt idx="3">
                    <c:v>Building Dashboards</c:v>
                  </c:pt>
                  <c:pt idx="4">
                    <c:v>Test 1</c:v>
                  </c:pt>
                  <c:pt idx="5">
                    <c:v>Feedback 1</c:v>
                  </c:pt>
                  <c:pt idx="6">
                    <c:v>Building Model 1</c:v>
                  </c:pt>
                  <c:pt idx="7">
                    <c:v>Test 2</c:v>
                  </c:pt>
                  <c:pt idx="8">
                    <c:v>Feedback 2</c:v>
                  </c:pt>
                  <c:pt idx="9">
                    <c:v>Building Model 2</c:v>
                  </c:pt>
                  <c:pt idx="10">
                    <c:v>Test 3</c:v>
                  </c:pt>
                  <c:pt idx="11">
                    <c:v>Final Changes</c:v>
                  </c:pt>
                  <c:pt idx="12">
                    <c:v>Project Complete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97E-440C-AB11-398304F321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753519"/>
        <c:axId val="389755183"/>
      </c:barChart>
      <c:catAx>
        <c:axId val="3897535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accent5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55183"/>
        <c:crosses val="autoZero"/>
        <c:auto val="0"/>
        <c:lblAlgn val="ctr"/>
        <c:lblOffset val="100"/>
        <c:noMultiLvlLbl val="0"/>
      </c:catAx>
      <c:valAx>
        <c:axId val="389755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75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188258</xdr:colOff>
      <xdr:row>20</xdr:row>
      <xdr:rowOff>174812</xdr:rowOff>
    </xdr:from>
    <xdr:to>
      <xdr:col>15</xdr:col>
      <xdr:colOff>268941</xdr:colOff>
      <xdr:row>42</xdr:row>
      <xdr:rowOff>80682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86B87-5653-44A9-BEC2-9AC4D2690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9B2BA-82DA-49EC-B7D3-541FE4294E71}">
  <dimension ref="A1:D23"/>
  <sheetViews>
    <sheetView tabSelected="1" topLeftCell="A7" zoomScale="85" zoomScaleNormal="85" workbookViewId="0">
      <selection activeCell="A26" sqref="A26"/>
    </sheetView>
  </sheetViews>
  <sheetFormatPr defaultRowHeight="14.4" x14ac:dyDescent="0.3"/>
  <cols>
    <col min="1" max="1" width="18.5546875" customWidth="1"/>
    <col min="2" max="3" width="19.77734375" customWidth="1"/>
  </cols>
  <sheetData>
    <row r="1" spans="1:4" s="4" customFormat="1" x14ac:dyDescent="0.3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3">
      <c r="A2" t="s">
        <v>3</v>
      </c>
      <c r="B2" s="2">
        <v>44571</v>
      </c>
      <c r="C2">
        <v>88</v>
      </c>
      <c r="D2">
        <v>3</v>
      </c>
    </row>
    <row r="3" spans="1:4" x14ac:dyDescent="0.3">
      <c r="A3" t="s">
        <v>10</v>
      </c>
      <c r="B3" s="2">
        <v>44571</v>
      </c>
      <c r="C3">
        <v>10</v>
      </c>
      <c r="D3">
        <v>3</v>
      </c>
    </row>
    <row r="4" spans="1:4" x14ac:dyDescent="0.3">
      <c r="A4" t="s">
        <v>11</v>
      </c>
      <c r="B4" s="2">
        <v>44584</v>
      </c>
      <c r="C4">
        <v>15</v>
      </c>
      <c r="D4">
        <v>1</v>
      </c>
    </row>
    <row r="5" spans="1:4" x14ac:dyDescent="0.3">
      <c r="A5" t="s">
        <v>12</v>
      </c>
      <c r="B5" s="2">
        <v>44602</v>
      </c>
      <c r="C5">
        <v>21</v>
      </c>
      <c r="D5">
        <v>2</v>
      </c>
    </row>
    <row r="6" spans="1:4" x14ac:dyDescent="0.3">
      <c r="A6" t="s">
        <v>13</v>
      </c>
      <c r="B6" s="2">
        <v>44624</v>
      </c>
      <c r="C6">
        <v>11</v>
      </c>
      <c r="D6">
        <v>3</v>
      </c>
    </row>
    <row r="7" spans="1:4" x14ac:dyDescent="0.3">
      <c r="A7" t="s">
        <v>4</v>
      </c>
      <c r="B7" s="2">
        <v>44632</v>
      </c>
      <c r="C7">
        <v>1</v>
      </c>
      <c r="D7">
        <v>-2</v>
      </c>
    </row>
    <row r="8" spans="1:4" x14ac:dyDescent="0.3">
      <c r="A8" t="s">
        <v>5</v>
      </c>
      <c r="B8" s="2">
        <v>44633</v>
      </c>
      <c r="C8">
        <v>1</v>
      </c>
      <c r="D8">
        <v>-1</v>
      </c>
    </row>
    <row r="9" spans="1:4" x14ac:dyDescent="0.3">
      <c r="A9" t="s">
        <v>14</v>
      </c>
      <c r="B9" s="2">
        <v>44634</v>
      </c>
      <c r="C9">
        <v>9</v>
      </c>
      <c r="D9">
        <v>3</v>
      </c>
    </row>
    <row r="10" spans="1:4" x14ac:dyDescent="0.3">
      <c r="A10" t="s">
        <v>6</v>
      </c>
      <c r="B10" s="2">
        <v>44643</v>
      </c>
      <c r="C10">
        <v>1</v>
      </c>
      <c r="D10">
        <v>-2</v>
      </c>
    </row>
    <row r="11" spans="1:4" x14ac:dyDescent="0.3">
      <c r="A11" t="s">
        <v>7</v>
      </c>
      <c r="B11" s="2">
        <v>44644</v>
      </c>
      <c r="C11">
        <v>1</v>
      </c>
      <c r="D11">
        <v>-1</v>
      </c>
    </row>
    <row r="12" spans="1:4" x14ac:dyDescent="0.3">
      <c r="A12" t="s">
        <v>15</v>
      </c>
      <c r="B12" s="2">
        <v>44645</v>
      </c>
      <c r="C12">
        <v>11</v>
      </c>
      <c r="D12">
        <v>3</v>
      </c>
    </row>
    <row r="13" spans="1:4" x14ac:dyDescent="0.3">
      <c r="A13" t="s">
        <v>8</v>
      </c>
      <c r="B13" s="2">
        <v>44657</v>
      </c>
      <c r="C13">
        <v>1</v>
      </c>
      <c r="D13">
        <v>-2</v>
      </c>
    </row>
    <row r="14" spans="1:4" x14ac:dyDescent="0.3">
      <c r="A14" t="s">
        <v>9</v>
      </c>
      <c r="B14" s="2">
        <v>44658</v>
      </c>
      <c r="C14">
        <v>1</v>
      </c>
      <c r="D14">
        <v>4</v>
      </c>
    </row>
    <row r="15" spans="1:4" x14ac:dyDescent="0.3">
      <c r="A15" t="s">
        <v>16</v>
      </c>
      <c r="B15" s="2">
        <v>44659</v>
      </c>
      <c r="C15">
        <v>1</v>
      </c>
      <c r="D15">
        <v>3</v>
      </c>
    </row>
    <row r="23" spans="2:2" x14ac:dyDescent="0.3">
      <c r="B2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Harshu</dc:creator>
  <cp:lastModifiedBy>Harshu</cp:lastModifiedBy>
  <dcterms:created xsi:type="dcterms:W3CDTF">2022-04-23T12:06:56Z</dcterms:created>
  <dcterms:modified xsi:type="dcterms:W3CDTF">2022-04-23T13:13:52Z</dcterms:modified>
</cp:coreProperties>
</file>