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DefinitionsValid Values" sheetId="1" r:id="rId4"/>
    <sheet state="visible" name="Import Type" sheetId="2" r:id="rId5"/>
    <sheet state="visible" name="Template" sheetId="3" r:id="rId6"/>
  </sheets>
  <definedNames/>
  <calcPr/>
  <extLst>
    <ext uri="GoogleSheetsCustomDataVersion2">
      <go:sheetsCustomData xmlns:go="http://customooxmlschemas.google.com/" r:id="rId7" roundtripDataChecksum="XpGSO8flJR187k+LR0SdoamJ5PualxiA80xV6ACx1bc="/>
    </ext>
  </extLst>
</workbook>
</file>

<file path=xl/sharedStrings.xml><?xml version="1.0" encoding="utf-8"?>
<sst xmlns="http://schemas.openxmlformats.org/spreadsheetml/2006/main" count="96" uniqueCount="57">
  <si>
    <t>Definition and Use</t>
  </si>
  <si>
    <t>Accepted Values</t>
  </si>
  <si>
    <t>Example</t>
  </si>
  <si>
    <t>Required?</t>
  </si>
  <si>
    <t>Product</t>
  </si>
  <si>
    <t>Name of your Product, and this name must be unique. Often one of the main product identifying numbers, such as SKU, UPC, or Part Number, is used.</t>
  </si>
  <si>
    <t>Any string of text</t>
  </si>
  <si>
    <t>SKU-10001</t>
  </si>
  <si>
    <t>Yes</t>
  </si>
  <si>
    <t>Import Type</t>
  </si>
  <si>
    <r>
      <rPr>
        <rFont val="Arial"/>
        <color theme="1"/>
        <sz val="10.0"/>
      </rPr>
      <t xml:space="preserve">Set the type of import that will be used on each row of your file.  </t>
    </r>
    <r>
      <rPr>
        <rFont val="Arial"/>
        <b/>
        <color theme="1"/>
        <sz val="10.0"/>
      </rPr>
      <t>(See Import Type Tab for more details)</t>
    </r>
  </si>
  <si>
    <t>Create/Edit, Edit, Strict Edit</t>
  </si>
  <si>
    <t>Create/Edit</t>
  </si>
  <si>
    <t>Roles</t>
  </si>
  <si>
    <t>Set the Role permission for the folder so that it will be shown or hidden based on the Role of the user when accessing the portal.</t>
  </si>
  <si>
    <t>guser,gpuser,contributor,admin</t>
  </si>
  <si>
    <t>Optional (Defaults Apply)</t>
  </si>
  <si>
    <t>Region</t>
  </si>
  <si>
    <t>Set the Region permission for the folder so that it will be shown or hidden based on the Region the user has been assigned to when accessing the portal.</t>
  </si>
  <si>
    <t>Any valid region name in the portal</t>
  </si>
  <si>
    <t>Default</t>
  </si>
  <si>
    <t>Parent Folder</t>
  </si>
  <si>
    <t xml:space="preserve">It needs to be a Folder. This will be the direct Parent Folder for your Product. A Product can have multiple Parent Folders, and if you need to add multiple Parents, you will need to specify them in one cell, comma-separated. </t>
  </si>
  <si>
    <t>Any valid Folder in the portal</t>
  </si>
  <si>
    <t>Amplifi Products</t>
  </si>
  <si>
    <t>Published</t>
  </si>
  <si>
    <t xml:space="preserve">This tells the system wether or not your Product will be published.  </t>
  </si>
  <si>
    <t>TRUE or FALSE</t>
  </si>
  <si>
    <t>Filename-Based Folder Tagging</t>
  </si>
  <si>
    <t>This will create the Product and it will turn on the automation to look for exact file name matches to the Product name.  If it finds files with exact matches in their file names, those files will be added to the newly created Product.</t>
  </si>
  <si>
    <t>Additional Search Tags</t>
  </si>
  <si>
    <t>Additional Search Tags can be added to help customize the search for your users. You can add additional attributes or identify features commonly searched by your users to help them more easily find your products. For example, if I used SKU for my Product name, I could add UPC, Product Category, Color, Size, or any other attribute to customize the search for my Product.</t>
  </si>
  <si>
    <t>Any valid string of text or numbers</t>
  </si>
  <si>
    <t>UPC number, Color, Category, Listing ID</t>
  </si>
  <si>
    <t>Optional</t>
  </si>
  <si>
    <t>Product Type</t>
  </si>
  <si>
    <t xml:space="preserve">There are two types of Products.  Products can be set to be a Variant or a Parent folder type. </t>
  </si>
  <si>
    <t>parent,variant</t>
  </si>
  <si>
    <t>variant</t>
  </si>
  <si>
    <t>Parent Product</t>
  </si>
  <si>
    <t>Use this field to specify the Parent Product for Variants. This will be The Product name of the Parent you want to associate the Variants to.</t>
  </si>
  <si>
    <t>Name of Parent Product</t>
  </si>
  <si>
    <t>Parent-SKU-01</t>
  </si>
  <si>
    <t>Regions</t>
  </si>
  <si>
    <t>Ignore Empty Cells</t>
  </si>
  <si>
    <t>Add Non existing Product</t>
  </si>
  <si>
    <t>Replace</t>
  </si>
  <si>
    <t>Edit</t>
  </si>
  <si>
    <t>Append</t>
  </si>
  <si>
    <t>No</t>
  </si>
  <si>
    <t>Strict Edit</t>
  </si>
  <si>
    <t>Required</t>
  </si>
  <si>
    <t>Variant Attributes</t>
  </si>
  <si>
    <t>Not Required</t>
  </si>
  <si>
    <t>Attributes (add Attribute Lables below)</t>
  </si>
  <si>
    <t>Additional Title</t>
  </si>
  <si>
    <t>Preserve HTML</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</si>
</sst>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0.0"/>
      <color theme="1"/>
      <name val="Arial"/>
    </font>
    <font>
      <sz val="10.0"/>
      <color theme="1"/>
      <name val="Arial"/>
    </font>
    <font/>
  </fonts>
  <fills count="9">
    <fill>
      <patternFill patternType="none"/>
    </fill>
    <fill>
      <patternFill patternType="lightGray"/>
    </fill>
    <fill>
      <patternFill patternType="solid">
        <fgColor theme="9"/>
        <bgColor theme="9"/>
      </patternFill>
    </fill>
    <fill>
      <patternFill patternType="solid">
        <fgColor rgb="FFB6D7A8"/>
        <bgColor rgb="FFB6D7A8"/>
      </patternFill>
    </fill>
    <fill>
      <patternFill patternType="solid">
        <fgColor rgb="FFFFF2CC"/>
        <bgColor rgb="FFFFF2CC"/>
      </patternFill>
    </fill>
    <fill>
      <patternFill patternType="solid">
        <fgColor rgb="FFF4CCCC"/>
        <bgColor rgb="FFF4CCCC"/>
      </patternFill>
    </fill>
    <fill>
      <patternFill patternType="solid">
        <fgColor rgb="FF47BDC6"/>
        <bgColor rgb="FF47BDC6"/>
      </patternFill>
    </fill>
    <fill>
      <patternFill patternType="solid">
        <fgColor rgb="FFCFE2F3"/>
        <bgColor rgb="FFCFE2F3"/>
      </patternFill>
    </fill>
    <fill>
      <patternFill patternType="solid">
        <fgColor rgb="FFFCE5CD"/>
        <bgColor rgb="FFFCE5CD"/>
      </patternFill>
    </fill>
  </fills>
  <borders count="9">
    <border/>
    <border>
      <left style="thin">
        <color rgb="FF000000"/>
      </left>
      <right style="thin">
        <color rgb="FF000000"/>
      </right>
      <top style="thin">
        <color rgb="FF000000"/>
      </top>
      <bottom style="thin">
        <color rgb="FF000000"/>
      </bottom>
    </border>
    <border>
      <left/>
      <top/>
      <bottom/>
    </border>
    <border>
      <right/>
      <top/>
      <bottom/>
    </border>
    <border>
      <left/>
      <top/>
      <bottom style="thin">
        <color rgb="FF000000"/>
      </bottom>
    </border>
    <border>
      <right/>
      <top/>
      <bottom style="thin">
        <color rgb="FF000000"/>
      </bottom>
    </border>
    <border>
      <top/>
      <bottom/>
    </border>
    <border>
      <left style="thin">
        <color rgb="FF000000"/>
      </left>
      <right style="thin">
        <color rgb="FF000000"/>
      </right>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2" fontId="1" numFmtId="0" xfId="0" applyBorder="1" applyFill="1" applyFont="1"/>
    <xf borderId="1" fillId="2" fontId="1" numFmtId="0" xfId="0" applyAlignment="1" applyBorder="1" applyFont="1">
      <alignment shrinkToFit="0" wrapText="1"/>
    </xf>
    <xf borderId="1" fillId="2" fontId="1" numFmtId="49" xfId="0" applyBorder="1" applyFont="1" applyNumberFormat="1"/>
    <xf borderId="1" fillId="0" fontId="2" numFmtId="0" xfId="0" applyAlignment="1" applyBorder="1" applyFont="1">
      <alignment readingOrder="0"/>
    </xf>
    <xf borderId="1" fillId="0" fontId="2" numFmtId="0" xfId="0" applyAlignment="1" applyBorder="1" applyFont="1">
      <alignment readingOrder="0" shrinkToFit="0" wrapText="1"/>
    </xf>
    <xf borderId="1" fillId="0" fontId="2" numFmtId="0" xfId="0" applyBorder="1" applyFont="1"/>
    <xf borderId="1" fillId="0" fontId="2" numFmtId="49" xfId="0" applyBorder="1" applyFont="1" applyNumberFormat="1"/>
    <xf borderId="1" fillId="0" fontId="2" numFmtId="0" xfId="0" applyAlignment="1" applyBorder="1" applyFont="1">
      <alignment shrinkToFit="0" wrapText="1"/>
    </xf>
    <xf borderId="0" fillId="0" fontId="2" numFmtId="0" xfId="0" applyAlignment="1" applyFont="1">
      <alignment shrinkToFit="0" wrapText="1"/>
    </xf>
    <xf borderId="0" fillId="0" fontId="2" numFmtId="49" xfId="0" applyFont="1" applyNumberFormat="1"/>
    <xf borderId="1" fillId="2" fontId="1" numFmtId="0" xfId="0" applyAlignment="1" applyBorder="1" applyFont="1">
      <alignment readingOrder="0"/>
    </xf>
    <xf borderId="1" fillId="3" fontId="2" numFmtId="0" xfId="0" applyBorder="1" applyFill="1" applyFont="1"/>
    <xf borderId="1" fillId="4" fontId="2" numFmtId="0" xfId="0" applyBorder="1" applyFill="1" applyFont="1"/>
    <xf borderId="1" fillId="5" fontId="2" numFmtId="0" xfId="0" applyBorder="1" applyFill="1" applyFont="1"/>
    <xf borderId="2" fillId="5" fontId="1" numFmtId="0" xfId="0" applyBorder="1" applyFont="1"/>
    <xf borderId="3" fillId="0" fontId="3" numFmtId="0" xfId="0" applyBorder="1" applyFont="1"/>
    <xf borderId="4" fillId="6" fontId="1" numFmtId="0" xfId="0" applyBorder="1" applyFill="1" applyFont="1"/>
    <xf borderId="5" fillId="0" fontId="3" numFmtId="0" xfId="0" applyBorder="1" applyFont="1"/>
    <xf borderId="2" fillId="7" fontId="1" numFmtId="0" xfId="0" applyBorder="1" applyFill="1" applyFont="1"/>
    <xf borderId="6" fillId="0" fontId="3" numFmtId="0" xfId="0" applyBorder="1" applyFont="1"/>
    <xf borderId="2" fillId="3" fontId="1" numFmtId="0" xfId="0" applyBorder="1" applyFont="1"/>
    <xf borderId="1" fillId="8" fontId="2" numFmtId="0" xfId="0" applyAlignment="1" applyBorder="1" applyFill="1" applyFont="1">
      <alignment readingOrder="0"/>
    </xf>
    <xf borderId="1" fillId="8" fontId="2" numFmtId="0" xfId="0" applyBorder="1" applyFont="1"/>
    <xf borderId="7" fillId="8" fontId="2" numFmtId="0" xfId="0" applyAlignment="1" applyBorder="1" applyFont="1">
      <alignment readingOrder="0"/>
    </xf>
    <xf borderId="8" fillId="0" fontId="2" numFmtId="0" xfId="0" applyBorder="1" applyFont="1"/>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7BDC6"/>
    <outlinePr summaryBelow="0" summaryRight="0"/>
    <pageSetUpPr/>
  </sheetPr>
  <sheetViews>
    <sheetView workbookViewId="0"/>
  </sheetViews>
  <sheetFormatPr customHeight="1" defaultColWidth="12.63" defaultRowHeight="15.0"/>
  <cols>
    <col customWidth="1" min="1" max="1" width="27.0"/>
    <col customWidth="1" min="2" max="2" width="72.13"/>
    <col customWidth="1" min="3" max="3" width="34.13"/>
    <col customWidth="1" min="4" max="4" width="36.5"/>
    <col customWidth="1" min="5" max="5" width="22.38"/>
    <col customWidth="1" min="6" max="6" width="12.63"/>
  </cols>
  <sheetData>
    <row r="1" ht="15.75" customHeight="1">
      <c r="A1" s="1"/>
      <c r="B1" s="2" t="s">
        <v>0</v>
      </c>
      <c r="C1" s="1" t="s">
        <v>1</v>
      </c>
      <c r="D1" s="3" t="s">
        <v>2</v>
      </c>
      <c r="E1" s="1" t="s">
        <v>3</v>
      </c>
    </row>
    <row r="2" ht="15.75" customHeight="1">
      <c r="A2" s="4" t="s">
        <v>4</v>
      </c>
      <c r="B2" s="5" t="s">
        <v>5</v>
      </c>
      <c r="C2" s="6" t="s">
        <v>6</v>
      </c>
      <c r="D2" s="7" t="s">
        <v>7</v>
      </c>
      <c r="E2" s="6" t="s">
        <v>8</v>
      </c>
    </row>
    <row r="3" ht="15.75" customHeight="1">
      <c r="A3" s="6" t="s">
        <v>9</v>
      </c>
      <c r="B3" s="8" t="s">
        <v>10</v>
      </c>
      <c r="C3" s="6" t="s">
        <v>11</v>
      </c>
      <c r="D3" s="7" t="s">
        <v>12</v>
      </c>
      <c r="E3" s="6" t="s">
        <v>8</v>
      </c>
    </row>
    <row r="4" ht="15.75" customHeight="1">
      <c r="A4" s="6" t="s">
        <v>13</v>
      </c>
      <c r="B4" s="8" t="s">
        <v>14</v>
      </c>
      <c r="C4" s="7" t="s">
        <v>15</v>
      </c>
      <c r="D4" s="7" t="s">
        <v>15</v>
      </c>
      <c r="E4" s="6" t="s">
        <v>16</v>
      </c>
    </row>
    <row r="5" ht="15.75" customHeight="1">
      <c r="A5" s="6" t="s">
        <v>17</v>
      </c>
      <c r="B5" s="8" t="s">
        <v>18</v>
      </c>
      <c r="C5" s="6" t="s">
        <v>19</v>
      </c>
      <c r="D5" s="7" t="s">
        <v>20</v>
      </c>
      <c r="E5" s="6" t="s">
        <v>16</v>
      </c>
    </row>
    <row r="6" ht="15.75" customHeight="1">
      <c r="A6" s="4" t="s">
        <v>21</v>
      </c>
      <c r="B6" s="5" t="s">
        <v>22</v>
      </c>
      <c r="C6" s="4" t="s">
        <v>23</v>
      </c>
      <c r="D6" s="7" t="s">
        <v>24</v>
      </c>
      <c r="E6" s="6" t="s">
        <v>16</v>
      </c>
    </row>
    <row r="7" ht="15.75" customHeight="1">
      <c r="A7" s="6" t="s">
        <v>25</v>
      </c>
      <c r="B7" s="5" t="s">
        <v>26</v>
      </c>
      <c r="C7" s="6" t="s">
        <v>27</v>
      </c>
      <c r="D7" s="7" t="b">
        <v>1</v>
      </c>
      <c r="E7" s="6" t="s">
        <v>16</v>
      </c>
    </row>
    <row r="8" ht="15.75" customHeight="1">
      <c r="A8" s="6" t="s">
        <v>28</v>
      </c>
      <c r="B8" s="5" t="s">
        <v>29</v>
      </c>
      <c r="C8" s="6" t="s">
        <v>27</v>
      </c>
      <c r="D8" s="7" t="b">
        <v>1</v>
      </c>
      <c r="E8" s="6" t="s">
        <v>16</v>
      </c>
    </row>
    <row r="9" ht="15.75" customHeight="1">
      <c r="A9" s="6" t="s">
        <v>30</v>
      </c>
      <c r="B9" s="5" t="s">
        <v>31</v>
      </c>
      <c r="C9" s="6" t="s">
        <v>32</v>
      </c>
      <c r="D9" s="7" t="s">
        <v>33</v>
      </c>
      <c r="E9" s="6" t="s">
        <v>34</v>
      </c>
    </row>
    <row r="10" ht="15.75" customHeight="1">
      <c r="A10" s="4" t="s">
        <v>35</v>
      </c>
      <c r="B10" s="5" t="s">
        <v>36</v>
      </c>
      <c r="C10" s="6" t="s">
        <v>37</v>
      </c>
      <c r="D10" s="6" t="s">
        <v>38</v>
      </c>
      <c r="E10" s="6" t="s">
        <v>34</v>
      </c>
    </row>
    <row r="11" ht="15.75" customHeight="1">
      <c r="A11" s="4" t="s">
        <v>39</v>
      </c>
      <c r="B11" s="5" t="s">
        <v>40</v>
      </c>
      <c r="C11" s="4" t="s">
        <v>41</v>
      </c>
      <c r="D11" s="6" t="s">
        <v>42</v>
      </c>
      <c r="E11" s="6" t="s">
        <v>34</v>
      </c>
    </row>
    <row r="12" ht="15.75" customHeight="1">
      <c r="B12" s="9"/>
      <c r="D12" s="10"/>
    </row>
    <row r="13" ht="15.75" customHeight="1">
      <c r="B13" s="9"/>
      <c r="D13" s="10"/>
    </row>
    <row r="14" ht="15.75" customHeight="1">
      <c r="B14" s="9"/>
      <c r="D14" s="10"/>
    </row>
    <row r="15" ht="15.75" customHeight="1">
      <c r="B15" s="9"/>
      <c r="D15" s="10"/>
    </row>
    <row r="16" ht="15.75" customHeight="1">
      <c r="B16" s="9"/>
      <c r="D16" s="10"/>
    </row>
    <row r="17" ht="15.75" customHeight="1">
      <c r="B17" s="9"/>
      <c r="D17" s="10"/>
    </row>
    <row r="18" ht="15.75" customHeight="1">
      <c r="B18" s="9"/>
      <c r="D18" s="10"/>
    </row>
    <row r="19" ht="15.75" customHeight="1">
      <c r="B19" s="9"/>
      <c r="D19" s="10"/>
    </row>
    <row r="20" ht="15.75" customHeight="1">
      <c r="B20" s="9"/>
      <c r="D20" s="10"/>
    </row>
    <row r="21" ht="15.75" customHeight="1">
      <c r="B21" s="9"/>
      <c r="D21" s="10"/>
    </row>
    <row r="22" ht="15.75" customHeight="1">
      <c r="B22" s="9"/>
      <c r="D22" s="10"/>
    </row>
    <row r="23" ht="15.75" customHeight="1">
      <c r="B23" s="9"/>
      <c r="D23" s="10"/>
    </row>
    <row r="24" ht="15.75" customHeight="1">
      <c r="B24" s="9"/>
      <c r="D24" s="10"/>
    </row>
    <row r="25" ht="15.75" customHeight="1">
      <c r="B25" s="9"/>
      <c r="D25" s="10"/>
    </row>
    <row r="26" ht="15.75" customHeight="1">
      <c r="B26" s="9"/>
      <c r="D26" s="10"/>
    </row>
    <row r="27" ht="15.75" customHeight="1">
      <c r="B27" s="9"/>
      <c r="D27" s="10"/>
    </row>
    <row r="28" ht="15.75" customHeight="1">
      <c r="B28" s="9"/>
      <c r="D28" s="10"/>
    </row>
    <row r="29" ht="15.75" customHeight="1">
      <c r="B29" s="9"/>
      <c r="D29" s="10"/>
    </row>
    <row r="30" ht="15.75" customHeight="1">
      <c r="B30" s="9"/>
      <c r="D30" s="10"/>
    </row>
    <row r="31" ht="15.75" customHeight="1">
      <c r="B31" s="9"/>
      <c r="D31" s="10"/>
    </row>
    <row r="32" ht="15.75" customHeight="1">
      <c r="B32" s="9"/>
      <c r="D32" s="10"/>
    </row>
    <row r="33" ht="15.75" customHeight="1">
      <c r="B33" s="9"/>
      <c r="D33" s="10"/>
    </row>
    <row r="34" ht="15.75" customHeight="1">
      <c r="B34" s="9"/>
      <c r="D34" s="10"/>
    </row>
    <row r="35" ht="15.75" customHeight="1">
      <c r="B35" s="9"/>
      <c r="D35" s="10"/>
    </row>
    <row r="36" ht="15.75" customHeight="1">
      <c r="B36" s="9"/>
      <c r="D36" s="10"/>
    </row>
    <row r="37" ht="15.75" customHeight="1">
      <c r="B37" s="9"/>
      <c r="D37" s="10"/>
    </row>
    <row r="38" ht="15.75" customHeight="1">
      <c r="B38" s="9"/>
      <c r="D38" s="10"/>
    </row>
    <row r="39" ht="15.75" customHeight="1">
      <c r="B39" s="9"/>
      <c r="D39" s="10"/>
    </row>
    <row r="40" ht="15.75" customHeight="1">
      <c r="B40" s="9"/>
      <c r="D40" s="10"/>
    </row>
    <row r="41" ht="15.75" customHeight="1">
      <c r="B41" s="9"/>
      <c r="D41" s="10"/>
    </row>
    <row r="42" ht="15.75" customHeight="1">
      <c r="B42" s="9"/>
      <c r="D42" s="10"/>
    </row>
    <row r="43" ht="15.75" customHeight="1">
      <c r="B43" s="9"/>
      <c r="D43" s="10"/>
    </row>
    <row r="44" ht="15.75" customHeight="1">
      <c r="B44" s="9"/>
      <c r="D44" s="10"/>
    </row>
    <row r="45" ht="15.75" customHeight="1">
      <c r="B45" s="9"/>
      <c r="D45" s="10"/>
    </row>
    <row r="46" ht="15.75" customHeight="1">
      <c r="B46" s="9"/>
      <c r="D46" s="10"/>
    </row>
    <row r="47" ht="15.75" customHeight="1">
      <c r="B47" s="9"/>
      <c r="D47" s="10"/>
    </row>
    <row r="48" ht="15.75" customHeight="1">
      <c r="B48" s="9"/>
      <c r="D48" s="10"/>
    </row>
    <row r="49" ht="15.75" customHeight="1">
      <c r="B49" s="9"/>
      <c r="D49" s="10"/>
    </row>
    <row r="50" ht="15.75" customHeight="1">
      <c r="B50" s="9"/>
      <c r="D50" s="10"/>
    </row>
    <row r="51" ht="15.75" customHeight="1">
      <c r="B51" s="9"/>
      <c r="D51" s="10"/>
    </row>
    <row r="52" ht="15.75" customHeight="1">
      <c r="B52" s="9"/>
      <c r="D52" s="10"/>
    </row>
    <row r="53" ht="15.75" customHeight="1">
      <c r="B53" s="9"/>
      <c r="D53" s="10"/>
    </row>
    <row r="54" ht="15.75" customHeight="1">
      <c r="B54" s="9"/>
      <c r="D54" s="10"/>
    </row>
    <row r="55" ht="15.75" customHeight="1">
      <c r="B55" s="9"/>
      <c r="D55" s="10"/>
    </row>
    <row r="56" ht="15.75" customHeight="1">
      <c r="B56" s="9"/>
      <c r="D56" s="10"/>
    </row>
    <row r="57" ht="15.75" customHeight="1">
      <c r="B57" s="9"/>
      <c r="D57" s="10"/>
    </row>
    <row r="58" ht="15.75" customHeight="1">
      <c r="B58" s="9"/>
      <c r="D58" s="10"/>
    </row>
    <row r="59" ht="15.75" customHeight="1">
      <c r="B59" s="9"/>
      <c r="D59" s="10"/>
    </row>
    <row r="60" ht="15.75" customHeight="1">
      <c r="B60" s="9"/>
      <c r="D60" s="10"/>
    </row>
    <row r="61" ht="15.75" customHeight="1">
      <c r="B61" s="9"/>
      <c r="D61" s="10"/>
    </row>
    <row r="62" ht="15.75" customHeight="1">
      <c r="B62" s="9"/>
      <c r="D62" s="10"/>
    </row>
    <row r="63" ht="15.75" customHeight="1">
      <c r="B63" s="9"/>
      <c r="D63" s="10"/>
    </row>
    <row r="64" ht="15.75" customHeight="1">
      <c r="B64" s="9"/>
      <c r="D64" s="10"/>
    </row>
    <row r="65" ht="15.75" customHeight="1">
      <c r="B65" s="9"/>
      <c r="D65" s="10"/>
    </row>
    <row r="66" ht="15.75" customHeight="1">
      <c r="B66" s="9"/>
      <c r="D66" s="10"/>
    </row>
    <row r="67" ht="15.75" customHeight="1">
      <c r="B67" s="9"/>
      <c r="D67" s="10"/>
    </row>
    <row r="68" ht="15.75" customHeight="1">
      <c r="B68" s="9"/>
      <c r="D68" s="10"/>
    </row>
    <row r="69" ht="15.75" customHeight="1">
      <c r="B69" s="9"/>
      <c r="D69" s="10"/>
    </row>
    <row r="70" ht="15.75" customHeight="1">
      <c r="B70" s="9"/>
      <c r="D70" s="10"/>
    </row>
    <row r="71" ht="15.75" customHeight="1">
      <c r="B71" s="9"/>
      <c r="D71" s="10"/>
    </row>
    <row r="72" ht="15.75" customHeight="1">
      <c r="B72" s="9"/>
      <c r="D72" s="10"/>
    </row>
    <row r="73" ht="15.75" customHeight="1">
      <c r="B73" s="9"/>
      <c r="D73" s="10"/>
    </row>
    <row r="74" ht="15.75" customHeight="1">
      <c r="B74" s="9"/>
      <c r="D74" s="10"/>
    </row>
    <row r="75" ht="15.75" customHeight="1">
      <c r="B75" s="9"/>
      <c r="D75" s="10"/>
    </row>
    <row r="76" ht="15.75" customHeight="1">
      <c r="B76" s="9"/>
      <c r="D76" s="10"/>
    </row>
    <row r="77" ht="15.75" customHeight="1">
      <c r="B77" s="9"/>
      <c r="D77" s="10"/>
    </row>
    <row r="78" ht="15.75" customHeight="1">
      <c r="B78" s="9"/>
      <c r="D78" s="10"/>
    </row>
    <row r="79" ht="15.75" customHeight="1">
      <c r="B79" s="9"/>
      <c r="D79" s="10"/>
    </row>
    <row r="80" ht="15.75" customHeight="1">
      <c r="B80" s="9"/>
      <c r="D80" s="10"/>
    </row>
    <row r="81" ht="15.75" customHeight="1">
      <c r="B81" s="9"/>
      <c r="D81" s="10"/>
    </row>
    <row r="82" ht="15.75" customHeight="1">
      <c r="B82" s="9"/>
      <c r="D82" s="10"/>
    </row>
    <row r="83" ht="15.75" customHeight="1">
      <c r="B83" s="9"/>
      <c r="D83" s="10"/>
    </row>
    <row r="84" ht="15.75" customHeight="1">
      <c r="B84" s="9"/>
      <c r="D84" s="10"/>
    </row>
    <row r="85" ht="15.75" customHeight="1">
      <c r="B85" s="9"/>
      <c r="D85" s="10"/>
    </row>
    <row r="86" ht="15.75" customHeight="1">
      <c r="B86" s="9"/>
      <c r="D86" s="10"/>
    </row>
    <row r="87" ht="15.75" customHeight="1">
      <c r="B87" s="9"/>
      <c r="D87" s="10"/>
    </row>
    <row r="88" ht="15.75" customHeight="1">
      <c r="B88" s="9"/>
      <c r="D88" s="10"/>
    </row>
    <row r="89" ht="15.75" customHeight="1">
      <c r="B89" s="9"/>
      <c r="D89" s="10"/>
    </row>
    <row r="90" ht="15.75" customHeight="1">
      <c r="B90" s="9"/>
      <c r="D90" s="10"/>
    </row>
    <row r="91" ht="15.75" customHeight="1">
      <c r="B91" s="9"/>
      <c r="D91" s="10"/>
    </row>
    <row r="92" ht="15.75" customHeight="1">
      <c r="B92" s="9"/>
      <c r="D92" s="10"/>
    </row>
    <row r="93" ht="15.75" customHeight="1">
      <c r="B93" s="9"/>
      <c r="D93" s="10"/>
    </row>
    <row r="94" ht="15.75" customHeight="1">
      <c r="B94" s="9"/>
      <c r="D94" s="10"/>
    </row>
    <row r="95" ht="15.75" customHeight="1">
      <c r="B95" s="9"/>
      <c r="D95" s="10"/>
    </row>
    <row r="96" ht="15.75" customHeight="1">
      <c r="B96" s="9"/>
      <c r="D96" s="10"/>
    </row>
    <row r="97" ht="15.75" customHeight="1">
      <c r="B97" s="9"/>
      <c r="D97" s="10"/>
    </row>
    <row r="98" ht="15.75" customHeight="1">
      <c r="B98" s="9"/>
      <c r="D98" s="10"/>
    </row>
    <row r="99" ht="15.75" customHeight="1">
      <c r="B99" s="9"/>
      <c r="D99" s="10"/>
    </row>
    <row r="100" ht="15.75" customHeight="1">
      <c r="B100" s="9"/>
      <c r="D100" s="10"/>
    </row>
    <row r="101" ht="15.75" customHeight="1">
      <c r="B101" s="9"/>
      <c r="D101" s="10"/>
    </row>
    <row r="102" ht="15.75" customHeight="1">
      <c r="B102" s="9"/>
      <c r="D102" s="10"/>
    </row>
    <row r="103" ht="15.75" customHeight="1">
      <c r="B103" s="9"/>
      <c r="D103" s="10"/>
    </row>
    <row r="104" ht="15.75" customHeight="1">
      <c r="B104" s="9"/>
      <c r="D104" s="10"/>
    </row>
    <row r="105" ht="15.75" customHeight="1">
      <c r="B105" s="9"/>
      <c r="D105" s="10"/>
    </row>
    <row r="106" ht="15.75" customHeight="1">
      <c r="B106" s="9"/>
      <c r="D106" s="10"/>
    </row>
    <row r="107" ht="15.75" customHeight="1">
      <c r="B107" s="9"/>
      <c r="D107" s="10"/>
    </row>
    <row r="108" ht="15.75" customHeight="1">
      <c r="B108" s="9"/>
      <c r="D108" s="10"/>
    </row>
    <row r="109" ht="15.75" customHeight="1">
      <c r="B109" s="9"/>
      <c r="D109" s="10"/>
    </row>
    <row r="110" ht="15.75" customHeight="1">
      <c r="B110" s="9"/>
      <c r="D110" s="10"/>
    </row>
    <row r="111" ht="15.75" customHeight="1">
      <c r="B111" s="9"/>
      <c r="D111" s="10"/>
    </row>
    <row r="112" ht="15.75" customHeight="1">
      <c r="B112" s="9"/>
      <c r="D112" s="10"/>
    </row>
    <row r="113" ht="15.75" customHeight="1">
      <c r="B113" s="9"/>
      <c r="D113" s="10"/>
    </row>
    <row r="114" ht="15.75" customHeight="1">
      <c r="B114" s="9"/>
      <c r="D114" s="10"/>
    </row>
    <row r="115" ht="15.75" customHeight="1">
      <c r="B115" s="9"/>
      <c r="D115" s="10"/>
    </row>
    <row r="116" ht="15.75" customHeight="1">
      <c r="B116" s="9"/>
      <c r="D116" s="10"/>
    </row>
    <row r="117" ht="15.75" customHeight="1">
      <c r="B117" s="9"/>
      <c r="D117" s="10"/>
    </row>
    <row r="118" ht="15.75" customHeight="1">
      <c r="B118" s="9"/>
      <c r="D118" s="10"/>
    </row>
    <row r="119" ht="15.75" customHeight="1">
      <c r="B119" s="9"/>
      <c r="D119" s="10"/>
    </row>
    <row r="120" ht="15.75" customHeight="1">
      <c r="B120" s="9"/>
      <c r="D120" s="10"/>
    </row>
    <row r="121" ht="15.75" customHeight="1">
      <c r="B121" s="9"/>
      <c r="D121" s="10"/>
    </row>
    <row r="122" ht="15.75" customHeight="1">
      <c r="B122" s="9"/>
      <c r="D122" s="10"/>
    </row>
    <row r="123" ht="15.75" customHeight="1">
      <c r="B123" s="9"/>
      <c r="D123" s="10"/>
    </row>
    <row r="124" ht="15.75" customHeight="1">
      <c r="B124" s="9"/>
      <c r="D124" s="10"/>
    </row>
    <row r="125" ht="15.75" customHeight="1">
      <c r="B125" s="9"/>
      <c r="D125" s="10"/>
    </row>
    <row r="126" ht="15.75" customHeight="1">
      <c r="B126" s="9"/>
      <c r="D126" s="10"/>
    </row>
    <row r="127" ht="15.75" customHeight="1">
      <c r="B127" s="9"/>
      <c r="D127" s="10"/>
    </row>
    <row r="128" ht="15.75" customHeight="1">
      <c r="B128" s="9"/>
      <c r="D128" s="10"/>
    </row>
    <row r="129" ht="15.75" customHeight="1">
      <c r="B129" s="9"/>
      <c r="D129" s="10"/>
    </row>
    <row r="130" ht="15.75" customHeight="1">
      <c r="B130" s="9"/>
      <c r="D130" s="10"/>
    </row>
    <row r="131" ht="15.75" customHeight="1">
      <c r="B131" s="9"/>
      <c r="D131" s="10"/>
    </row>
    <row r="132" ht="15.75" customHeight="1">
      <c r="B132" s="9"/>
      <c r="D132" s="10"/>
    </row>
    <row r="133" ht="15.75" customHeight="1">
      <c r="B133" s="9"/>
      <c r="D133" s="10"/>
    </row>
    <row r="134" ht="15.75" customHeight="1">
      <c r="B134" s="9"/>
      <c r="D134" s="10"/>
    </row>
    <row r="135" ht="15.75" customHeight="1">
      <c r="B135" s="9"/>
      <c r="D135" s="10"/>
    </row>
    <row r="136" ht="15.75" customHeight="1">
      <c r="B136" s="9"/>
      <c r="D136" s="10"/>
    </row>
    <row r="137" ht="15.75" customHeight="1">
      <c r="B137" s="9"/>
      <c r="D137" s="10"/>
    </row>
    <row r="138" ht="15.75" customHeight="1">
      <c r="B138" s="9"/>
      <c r="D138" s="10"/>
    </row>
    <row r="139" ht="15.75" customHeight="1">
      <c r="B139" s="9"/>
      <c r="D139" s="10"/>
    </row>
    <row r="140" ht="15.75" customHeight="1">
      <c r="B140" s="9"/>
      <c r="D140" s="10"/>
    </row>
    <row r="141" ht="15.75" customHeight="1">
      <c r="B141" s="9"/>
      <c r="D141" s="10"/>
    </row>
    <row r="142" ht="15.75" customHeight="1">
      <c r="B142" s="9"/>
      <c r="D142" s="10"/>
    </row>
    <row r="143" ht="15.75" customHeight="1">
      <c r="B143" s="9"/>
      <c r="D143" s="10"/>
    </row>
    <row r="144" ht="15.75" customHeight="1">
      <c r="B144" s="9"/>
      <c r="D144" s="10"/>
    </row>
    <row r="145" ht="15.75" customHeight="1">
      <c r="B145" s="9"/>
      <c r="D145" s="10"/>
    </row>
    <row r="146" ht="15.75" customHeight="1">
      <c r="B146" s="9"/>
      <c r="D146" s="10"/>
    </row>
    <row r="147" ht="15.75" customHeight="1">
      <c r="B147" s="9"/>
      <c r="D147" s="10"/>
    </row>
    <row r="148" ht="15.75" customHeight="1">
      <c r="B148" s="9"/>
      <c r="D148" s="10"/>
    </row>
    <row r="149" ht="15.75" customHeight="1">
      <c r="B149" s="9"/>
      <c r="D149" s="10"/>
    </row>
    <row r="150" ht="15.75" customHeight="1">
      <c r="B150" s="9"/>
      <c r="D150" s="10"/>
    </row>
    <row r="151" ht="15.75" customHeight="1">
      <c r="B151" s="9"/>
      <c r="D151" s="10"/>
    </row>
    <row r="152" ht="15.75" customHeight="1">
      <c r="B152" s="9"/>
      <c r="D152" s="10"/>
    </row>
    <row r="153" ht="15.75" customHeight="1">
      <c r="B153" s="9"/>
      <c r="D153" s="10"/>
    </row>
    <row r="154" ht="15.75" customHeight="1">
      <c r="B154" s="9"/>
      <c r="D154" s="10"/>
    </row>
    <row r="155" ht="15.75" customHeight="1">
      <c r="B155" s="9"/>
      <c r="D155" s="10"/>
    </row>
    <row r="156" ht="15.75" customHeight="1">
      <c r="B156" s="9"/>
      <c r="D156" s="10"/>
    </row>
    <row r="157" ht="15.75" customHeight="1">
      <c r="B157" s="9"/>
      <c r="D157" s="10"/>
    </row>
    <row r="158" ht="15.75" customHeight="1">
      <c r="B158" s="9"/>
      <c r="D158" s="10"/>
    </row>
    <row r="159" ht="15.75" customHeight="1">
      <c r="B159" s="9"/>
      <c r="D159" s="10"/>
    </row>
    <row r="160" ht="15.75" customHeight="1">
      <c r="B160" s="9"/>
      <c r="D160" s="10"/>
    </row>
    <row r="161" ht="15.75" customHeight="1">
      <c r="B161" s="9"/>
      <c r="D161" s="10"/>
    </row>
    <row r="162" ht="15.75" customHeight="1">
      <c r="B162" s="9"/>
      <c r="D162" s="10"/>
    </row>
    <row r="163" ht="15.75" customHeight="1">
      <c r="B163" s="9"/>
      <c r="D163" s="10"/>
    </row>
    <row r="164" ht="15.75" customHeight="1">
      <c r="B164" s="9"/>
      <c r="D164" s="10"/>
    </row>
    <row r="165" ht="15.75" customHeight="1">
      <c r="B165" s="9"/>
      <c r="D165" s="10"/>
    </row>
    <row r="166" ht="15.75" customHeight="1">
      <c r="B166" s="9"/>
      <c r="D166" s="10"/>
    </row>
    <row r="167" ht="15.75" customHeight="1">
      <c r="B167" s="9"/>
      <c r="D167" s="10"/>
    </row>
    <row r="168" ht="15.75" customHeight="1">
      <c r="B168" s="9"/>
      <c r="D168" s="10"/>
    </row>
    <row r="169" ht="15.75" customHeight="1">
      <c r="B169" s="9"/>
      <c r="D169" s="10"/>
    </row>
    <row r="170" ht="15.75" customHeight="1">
      <c r="B170" s="9"/>
      <c r="D170" s="10"/>
    </row>
    <row r="171" ht="15.75" customHeight="1">
      <c r="B171" s="9"/>
      <c r="D171" s="10"/>
    </row>
    <row r="172" ht="15.75" customHeight="1">
      <c r="B172" s="9"/>
      <c r="D172" s="10"/>
    </row>
    <row r="173" ht="15.75" customHeight="1">
      <c r="B173" s="9"/>
      <c r="D173" s="10"/>
    </row>
    <row r="174" ht="15.75" customHeight="1">
      <c r="B174" s="9"/>
      <c r="D174" s="10"/>
    </row>
    <row r="175" ht="15.75" customHeight="1">
      <c r="B175" s="9"/>
      <c r="D175" s="10"/>
    </row>
    <row r="176" ht="15.75" customHeight="1">
      <c r="B176" s="9"/>
      <c r="D176" s="10"/>
    </row>
    <row r="177" ht="15.75" customHeight="1">
      <c r="B177" s="9"/>
      <c r="D177" s="10"/>
    </row>
    <row r="178" ht="15.75" customHeight="1">
      <c r="B178" s="9"/>
      <c r="D178" s="10"/>
    </row>
    <row r="179" ht="15.75" customHeight="1">
      <c r="B179" s="9"/>
      <c r="D179" s="10"/>
    </row>
    <row r="180" ht="15.75" customHeight="1">
      <c r="B180" s="9"/>
      <c r="D180" s="10"/>
    </row>
    <row r="181" ht="15.75" customHeight="1">
      <c r="B181" s="9"/>
      <c r="D181" s="10"/>
    </row>
    <row r="182" ht="15.75" customHeight="1">
      <c r="B182" s="9"/>
      <c r="D182" s="10"/>
    </row>
    <row r="183" ht="15.75" customHeight="1">
      <c r="B183" s="9"/>
      <c r="D183" s="10"/>
    </row>
    <row r="184" ht="15.75" customHeight="1">
      <c r="B184" s="9"/>
      <c r="D184" s="10"/>
    </row>
    <row r="185" ht="15.75" customHeight="1">
      <c r="B185" s="9"/>
      <c r="D185" s="10"/>
    </row>
    <row r="186" ht="15.75" customHeight="1">
      <c r="B186" s="9"/>
      <c r="D186" s="10"/>
    </row>
    <row r="187" ht="15.75" customHeight="1">
      <c r="B187" s="9"/>
      <c r="D187" s="10"/>
    </row>
    <row r="188" ht="15.75" customHeight="1">
      <c r="B188" s="9"/>
      <c r="D188" s="10"/>
    </row>
    <row r="189" ht="15.75" customHeight="1">
      <c r="B189" s="9"/>
      <c r="D189" s="10"/>
    </row>
    <row r="190" ht="15.75" customHeight="1">
      <c r="B190" s="9"/>
      <c r="D190" s="10"/>
    </row>
    <row r="191" ht="15.75" customHeight="1">
      <c r="B191" s="9"/>
      <c r="D191" s="10"/>
    </row>
    <row r="192" ht="15.75" customHeight="1">
      <c r="B192" s="9"/>
      <c r="D192" s="10"/>
    </row>
    <row r="193" ht="15.75" customHeight="1">
      <c r="B193" s="9"/>
      <c r="D193" s="10"/>
    </row>
    <row r="194" ht="15.75" customHeight="1">
      <c r="B194" s="9"/>
      <c r="D194" s="10"/>
    </row>
    <row r="195" ht="15.75" customHeight="1">
      <c r="B195" s="9"/>
      <c r="D195" s="10"/>
    </row>
    <row r="196" ht="15.75" customHeight="1">
      <c r="B196" s="9"/>
      <c r="D196" s="10"/>
    </row>
    <row r="197" ht="15.75" customHeight="1">
      <c r="B197" s="9"/>
      <c r="D197" s="10"/>
    </row>
    <row r="198" ht="15.75" customHeight="1">
      <c r="B198" s="9"/>
      <c r="D198" s="10"/>
    </row>
    <row r="199" ht="15.75" customHeight="1">
      <c r="B199" s="9"/>
      <c r="D199" s="10"/>
    </row>
    <row r="200" ht="15.75" customHeight="1">
      <c r="B200" s="9"/>
      <c r="D200" s="10"/>
    </row>
    <row r="201" ht="15.75" customHeight="1">
      <c r="B201" s="9"/>
      <c r="D201" s="10"/>
    </row>
    <row r="202" ht="15.75" customHeight="1">
      <c r="B202" s="9"/>
      <c r="D202" s="10"/>
    </row>
    <row r="203" ht="15.75" customHeight="1">
      <c r="B203" s="9"/>
      <c r="D203" s="10"/>
    </row>
    <row r="204" ht="15.75" customHeight="1">
      <c r="B204" s="9"/>
      <c r="D204" s="10"/>
    </row>
    <row r="205" ht="15.75" customHeight="1">
      <c r="B205" s="9"/>
      <c r="D205" s="10"/>
    </row>
    <row r="206" ht="15.75" customHeight="1">
      <c r="B206" s="9"/>
      <c r="D206" s="10"/>
    </row>
    <row r="207" ht="15.75" customHeight="1">
      <c r="B207" s="9"/>
      <c r="D207" s="10"/>
    </row>
    <row r="208" ht="15.75" customHeight="1">
      <c r="B208" s="9"/>
      <c r="D208" s="10"/>
    </row>
    <row r="209" ht="15.75" customHeight="1">
      <c r="B209" s="9"/>
      <c r="D209" s="10"/>
    </row>
    <row r="210" ht="15.75" customHeight="1">
      <c r="B210" s="9"/>
      <c r="D210" s="10"/>
    </row>
    <row r="211" ht="15.75" customHeight="1">
      <c r="B211" s="9"/>
      <c r="D211" s="10"/>
    </row>
    <row r="212" ht="15.75" customHeight="1">
      <c r="B212" s="9"/>
      <c r="D212" s="10"/>
    </row>
    <row r="213" ht="15.75" customHeight="1">
      <c r="B213" s="9"/>
      <c r="D213" s="10"/>
    </row>
    <row r="214" ht="15.75" customHeight="1">
      <c r="B214" s="9"/>
      <c r="D214" s="10"/>
    </row>
    <row r="215" ht="15.75" customHeight="1">
      <c r="B215" s="9"/>
      <c r="D215" s="10"/>
    </row>
    <row r="216" ht="15.75" customHeight="1">
      <c r="B216" s="9"/>
      <c r="D216" s="10"/>
    </row>
    <row r="217" ht="15.75" customHeight="1">
      <c r="B217" s="9"/>
      <c r="D217" s="10"/>
    </row>
    <row r="218" ht="15.75" customHeight="1">
      <c r="B218" s="9"/>
      <c r="D218" s="10"/>
    </row>
    <row r="219" ht="15.75" customHeight="1">
      <c r="B219" s="9"/>
      <c r="D219" s="10"/>
    </row>
    <row r="220" ht="15.75" customHeight="1">
      <c r="B220" s="9"/>
      <c r="D220" s="10"/>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pageSetUpPr/>
  </sheetPr>
  <sheetViews>
    <sheetView workbookViewId="0"/>
  </sheetViews>
  <sheetFormatPr customHeight="1" defaultColWidth="12.63" defaultRowHeight="15.0"/>
  <cols>
    <col customWidth="1" min="1" max="1" width="20.38"/>
    <col customWidth="1" min="2" max="2" width="25.0"/>
    <col customWidth="1" min="3" max="3" width="15.13"/>
    <col customWidth="1" min="4" max="4" width="12.63"/>
    <col customWidth="1" min="5" max="5" width="25.88"/>
    <col customWidth="1" min="6" max="6" width="25.63"/>
    <col customWidth="1" min="7" max="7" width="29.88"/>
  </cols>
  <sheetData>
    <row r="1" ht="15.75" customHeight="1">
      <c r="A1" s="1" t="s">
        <v>9</v>
      </c>
      <c r="B1" s="11" t="s">
        <v>21</v>
      </c>
      <c r="C1" s="1" t="s">
        <v>43</v>
      </c>
      <c r="D1" s="1" t="s">
        <v>13</v>
      </c>
      <c r="E1" s="1" t="s">
        <v>30</v>
      </c>
      <c r="F1" s="1" t="s">
        <v>44</v>
      </c>
      <c r="G1" s="11" t="s">
        <v>45</v>
      </c>
    </row>
    <row r="2" ht="15.75" customHeight="1">
      <c r="A2" s="12" t="s">
        <v>12</v>
      </c>
      <c r="B2" s="12" t="s">
        <v>46</v>
      </c>
      <c r="C2" s="12" t="s">
        <v>46</v>
      </c>
      <c r="D2" s="12" t="s">
        <v>46</v>
      </c>
      <c r="E2" s="12" t="s">
        <v>46</v>
      </c>
      <c r="F2" s="12" t="s">
        <v>8</v>
      </c>
      <c r="G2" s="12" t="s">
        <v>8</v>
      </c>
    </row>
    <row r="3" ht="15.75" customHeight="1">
      <c r="A3" s="13" t="s">
        <v>47</v>
      </c>
      <c r="B3" s="13" t="s">
        <v>48</v>
      </c>
      <c r="C3" s="13" t="s">
        <v>48</v>
      </c>
      <c r="D3" s="13" t="s">
        <v>48</v>
      </c>
      <c r="E3" s="13" t="s">
        <v>48</v>
      </c>
      <c r="F3" s="13" t="s">
        <v>8</v>
      </c>
      <c r="G3" s="13" t="s">
        <v>49</v>
      </c>
    </row>
    <row r="4" ht="15.75" customHeight="1">
      <c r="A4" s="14" t="s">
        <v>50</v>
      </c>
      <c r="B4" s="14" t="s">
        <v>46</v>
      </c>
      <c r="C4" s="14" t="s">
        <v>46</v>
      </c>
      <c r="D4" s="14" t="s">
        <v>46</v>
      </c>
      <c r="E4" s="14" t="s">
        <v>46</v>
      </c>
      <c r="F4" s="14" t="s">
        <v>49</v>
      </c>
      <c r="G4" s="14" t="s">
        <v>49</v>
      </c>
    </row>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sheetPr>
  <sheetViews>
    <sheetView workbookViewId="0"/>
  </sheetViews>
  <sheetFormatPr customHeight="1" defaultColWidth="12.63" defaultRowHeight="15.0"/>
  <cols>
    <col customWidth="1" min="1" max="1" width="16.63"/>
    <col customWidth="1" min="2" max="2" width="16.13"/>
    <col customWidth="1" min="3" max="6" width="28.63"/>
    <col customWidth="1" min="7" max="7" width="23.5"/>
    <col customWidth="1" min="8" max="8" width="18.13"/>
    <col customWidth="1" min="9" max="9" width="14.0"/>
    <col customWidth="1" min="10" max="11" width="30.13"/>
    <col customWidth="1" min="12" max="12" width="28.0"/>
  </cols>
  <sheetData>
    <row r="1" ht="15.75" customHeight="1">
      <c r="A1" s="15" t="s">
        <v>51</v>
      </c>
      <c r="B1" s="16"/>
      <c r="C1" s="17" t="s">
        <v>52</v>
      </c>
      <c r="D1" s="18"/>
      <c r="E1" s="19" t="s">
        <v>53</v>
      </c>
      <c r="F1" s="20"/>
      <c r="G1" s="20"/>
      <c r="H1" s="20"/>
      <c r="I1" s="20"/>
      <c r="J1" s="20"/>
      <c r="K1" s="20"/>
      <c r="L1" s="16"/>
      <c r="M1" s="21" t="s">
        <v>54</v>
      </c>
      <c r="N1" s="20"/>
      <c r="O1" s="20"/>
      <c r="P1" s="20"/>
      <c r="Q1" s="20"/>
      <c r="R1" s="20"/>
      <c r="S1" s="20"/>
      <c r="T1" s="20"/>
      <c r="U1" s="20"/>
      <c r="V1" s="20"/>
      <c r="W1" s="20"/>
      <c r="X1" s="20"/>
      <c r="Y1" s="20"/>
      <c r="Z1" s="20"/>
      <c r="AA1" s="20"/>
      <c r="AB1" s="20"/>
      <c r="AC1" s="20"/>
      <c r="AD1" s="16"/>
    </row>
    <row r="2" ht="15.75" customHeight="1">
      <c r="A2" s="22" t="s">
        <v>4</v>
      </c>
      <c r="B2" s="23" t="s">
        <v>9</v>
      </c>
      <c r="C2" s="24" t="s">
        <v>35</v>
      </c>
      <c r="D2" s="24" t="s">
        <v>39</v>
      </c>
      <c r="E2" s="23" t="s">
        <v>55</v>
      </c>
      <c r="F2" s="23" t="s">
        <v>13</v>
      </c>
      <c r="G2" s="23" t="s">
        <v>17</v>
      </c>
      <c r="H2" s="22" t="s">
        <v>21</v>
      </c>
      <c r="I2" s="23" t="s">
        <v>25</v>
      </c>
      <c r="J2" s="23" t="s">
        <v>28</v>
      </c>
      <c r="K2" s="23" t="s">
        <v>56</v>
      </c>
      <c r="L2" s="23" t="s">
        <v>30</v>
      </c>
      <c r="M2" s="23"/>
      <c r="N2" s="23"/>
      <c r="O2" s="23"/>
      <c r="P2" s="23"/>
      <c r="Q2" s="23"/>
      <c r="R2" s="23"/>
      <c r="S2" s="23"/>
      <c r="T2" s="23"/>
      <c r="U2" s="23"/>
      <c r="V2" s="23"/>
      <c r="W2" s="23"/>
      <c r="X2" s="23"/>
      <c r="Y2" s="23"/>
      <c r="Z2" s="23"/>
      <c r="AA2" s="23"/>
      <c r="AB2" s="23"/>
      <c r="AC2" s="23"/>
      <c r="AD2" s="23"/>
    </row>
    <row r="3" ht="15.75" customHeight="1">
      <c r="B3" s="6"/>
      <c r="C3" s="25"/>
      <c r="D3" s="25"/>
      <c r="E3" s="6"/>
      <c r="F3" s="6"/>
      <c r="G3" s="6"/>
      <c r="H3" s="6"/>
      <c r="I3" s="6"/>
      <c r="J3" s="6"/>
      <c r="K3" s="6"/>
      <c r="L3" s="6"/>
      <c r="M3" s="6"/>
      <c r="N3" s="6"/>
      <c r="O3" s="6"/>
      <c r="P3" s="6"/>
      <c r="Q3" s="6"/>
      <c r="R3" s="6"/>
      <c r="S3" s="6"/>
      <c r="T3" s="6"/>
      <c r="U3" s="6"/>
      <c r="V3" s="6"/>
      <c r="W3" s="6"/>
      <c r="X3" s="6"/>
      <c r="Y3" s="6"/>
      <c r="Z3" s="6"/>
      <c r="AA3" s="6"/>
      <c r="AB3" s="6"/>
      <c r="AC3" s="6"/>
      <c r="AD3" s="6"/>
    </row>
    <row r="4" ht="15.75" customHeight="1">
      <c r="A4" s="6"/>
      <c r="B4" s="6"/>
      <c r="C4" s="25"/>
      <c r="D4" s="25"/>
      <c r="E4" s="6"/>
      <c r="F4" s="6"/>
      <c r="G4" s="6"/>
      <c r="H4" s="6"/>
      <c r="I4" s="6"/>
      <c r="J4" s="6"/>
      <c r="K4" s="6"/>
      <c r="M4" s="6"/>
      <c r="N4" s="6"/>
      <c r="O4" s="6"/>
      <c r="P4" s="6"/>
      <c r="Q4" s="6"/>
      <c r="R4" s="6"/>
      <c r="S4" s="6"/>
      <c r="T4" s="6"/>
      <c r="U4" s="6"/>
      <c r="V4" s="6"/>
      <c r="W4" s="6"/>
      <c r="X4" s="6"/>
      <c r="Y4" s="6"/>
      <c r="Z4" s="6"/>
      <c r="AA4" s="6"/>
      <c r="AB4" s="6"/>
      <c r="AC4" s="6"/>
      <c r="AD4" s="6"/>
    </row>
    <row r="5" ht="15.75" customHeight="1">
      <c r="A5" s="6"/>
      <c r="B5" s="6"/>
      <c r="C5" s="25"/>
      <c r="D5" s="25"/>
      <c r="E5" s="6"/>
      <c r="F5" s="6"/>
      <c r="G5" s="6"/>
      <c r="H5" s="6"/>
      <c r="I5" s="6"/>
      <c r="J5" s="6"/>
      <c r="K5" s="6"/>
      <c r="L5" s="6"/>
      <c r="M5" s="6"/>
      <c r="N5" s="6"/>
      <c r="O5" s="6"/>
      <c r="P5" s="6"/>
      <c r="Q5" s="6"/>
      <c r="R5" s="6"/>
      <c r="S5" s="6"/>
      <c r="T5" s="6"/>
      <c r="U5" s="6"/>
      <c r="V5" s="6"/>
      <c r="W5" s="6"/>
      <c r="X5" s="6"/>
      <c r="Y5" s="6"/>
      <c r="Z5" s="6"/>
      <c r="AA5" s="6"/>
      <c r="AB5" s="6"/>
      <c r="AC5" s="6"/>
      <c r="AD5" s="6"/>
    </row>
    <row r="6" ht="15.75" customHeight="1">
      <c r="A6" s="6"/>
      <c r="B6" s="6"/>
      <c r="C6" s="25"/>
      <c r="D6" s="25"/>
      <c r="E6" s="6"/>
      <c r="F6" s="6"/>
      <c r="G6" s="6"/>
      <c r="H6" s="6"/>
      <c r="I6" s="6"/>
      <c r="J6" s="6"/>
      <c r="K6" s="6"/>
      <c r="L6" s="6"/>
      <c r="M6" s="6"/>
      <c r="N6" s="6"/>
      <c r="O6" s="6"/>
      <c r="P6" s="6"/>
      <c r="Q6" s="6"/>
      <c r="R6" s="6"/>
      <c r="S6" s="6"/>
      <c r="T6" s="6"/>
      <c r="U6" s="6"/>
      <c r="V6" s="6"/>
      <c r="W6" s="6"/>
      <c r="X6" s="6"/>
      <c r="Y6" s="6"/>
      <c r="Z6" s="6"/>
      <c r="AA6" s="6"/>
      <c r="AB6" s="6"/>
      <c r="AC6" s="6"/>
      <c r="AD6" s="6"/>
    </row>
    <row r="7" ht="15.75" customHeight="1">
      <c r="A7" s="6"/>
      <c r="B7" s="6"/>
      <c r="C7" s="25"/>
      <c r="D7" s="25"/>
      <c r="E7" s="6"/>
      <c r="F7" s="6"/>
      <c r="G7" s="6"/>
      <c r="H7" s="6"/>
      <c r="I7" s="6"/>
      <c r="J7" s="6"/>
      <c r="K7" s="6"/>
      <c r="L7" s="6"/>
      <c r="M7" s="6"/>
      <c r="N7" s="6"/>
      <c r="O7" s="6"/>
      <c r="P7" s="6"/>
      <c r="Q7" s="6"/>
      <c r="R7" s="6"/>
      <c r="S7" s="6"/>
      <c r="T7" s="6"/>
      <c r="U7" s="6"/>
      <c r="V7" s="6"/>
      <c r="W7" s="6"/>
      <c r="X7" s="6"/>
      <c r="Y7" s="6"/>
      <c r="Z7" s="6"/>
      <c r="AA7" s="6"/>
      <c r="AB7" s="6"/>
      <c r="AC7" s="6"/>
      <c r="AD7" s="6"/>
    </row>
    <row r="8" ht="15.75" customHeight="1">
      <c r="A8" s="6"/>
      <c r="B8" s="6"/>
      <c r="C8" s="25"/>
      <c r="D8" s="25"/>
      <c r="E8" s="6"/>
      <c r="F8" s="6"/>
      <c r="G8" s="6"/>
      <c r="H8" s="6"/>
      <c r="I8" s="6"/>
      <c r="J8" s="6"/>
      <c r="K8" s="6"/>
      <c r="L8" s="6"/>
      <c r="M8" s="6"/>
      <c r="N8" s="6"/>
      <c r="O8" s="6"/>
      <c r="P8" s="6"/>
      <c r="Q8" s="6"/>
      <c r="R8" s="6"/>
      <c r="S8" s="6"/>
      <c r="T8" s="6"/>
      <c r="U8" s="6"/>
      <c r="V8" s="6"/>
      <c r="W8" s="6"/>
      <c r="X8" s="6"/>
      <c r="Y8" s="6"/>
      <c r="Z8" s="6"/>
      <c r="AA8" s="6"/>
      <c r="AB8" s="6"/>
      <c r="AC8" s="6"/>
      <c r="AD8" s="6"/>
    </row>
    <row r="9" ht="15.75" customHeight="1">
      <c r="A9" s="6"/>
      <c r="B9" s="6"/>
      <c r="C9" s="25"/>
      <c r="D9" s="25"/>
      <c r="E9" s="6"/>
      <c r="F9" s="6"/>
      <c r="G9" s="6"/>
      <c r="H9" s="6"/>
      <c r="I9" s="6"/>
      <c r="J9" s="6"/>
      <c r="K9" s="6"/>
      <c r="L9" s="6"/>
      <c r="M9" s="6"/>
      <c r="N9" s="6"/>
      <c r="O9" s="6"/>
      <c r="P9" s="6"/>
      <c r="Q9" s="6"/>
      <c r="R9" s="6"/>
      <c r="S9" s="6"/>
      <c r="T9" s="6"/>
      <c r="U9" s="6"/>
      <c r="V9" s="6"/>
      <c r="W9" s="6"/>
      <c r="X9" s="6"/>
      <c r="Y9" s="6"/>
      <c r="Z9" s="6"/>
      <c r="AA9" s="6"/>
      <c r="AB9" s="6"/>
      <c r="AC9" s="6"/>
      <c r="AD9" s="6"/>
    </row>
    <row r="10" ht="15.75" customHeight="1">
      <c r="A10" s="6"/>
      <c r="B10" s="6"/>
      <c r="C10" s="25"/>
      <c r="D10" s="25"/>
      <c r="E10" s="6"/>
      <c r="F10" s="6"/>
      <c r="G10" s="6"/>
      <c r="H10" s="6"/>
      <c r="I10" s="6"/>
      <c r="J10" s="6"/>
      <c r="K10" s="6"/>
      <c r="L10" s="6"/>
      <c r="M10" s="6"/>
      <c r="N10" s="6"/>
      <c r="O10" s="6"/>
      <c r="P10" s="6"/>
      <c r="Q10" s="6"/>
      <c r="R10" s="6"/>
      <c r="S10" s="6"/>
      <c r="T10" s="6"/>
      <c r="U10" s="6"/>
      <c r="V10" s="6"/>
      <c r="W10" s="6"/>
      <c r="X10" s="6"/>
      <c r="Y10" s="6"/>
      <c r="Z10" s="6"/>
      <c r="AA10" s="6"/>
      <c r="AB10" s="6"/>
      <c r="AC10" s="6"/>
      <c r="AD10" s="6"/>
    </row>
    <row r="11" ht="15.75" customHeight="1">
      <c r="C11" s="26"/>
      <c r="D11" s="26"/>
    </row>
    <row r="12" ht="15.75" customHeight="1">
      <c r="C12" s="26"/>
      <c r="D12" s="26"/>
    </row>
    <row r="13" ht="15.75" customHeight="1">
      <c r="C13" s="26"/>
      <c r="D13" s="26"/>
    </row>
    <row r="14" ht="15.75" customHeight="1">
      <c r="C14" s="26"/>
      <c r="D14" s="26"/>
    </row>
    <row r="15" ht="15.75" customHeight="1">
      <c r="C15" s="26"/>
      <c r="D15" s="26"/>
    </row>
    <row r="16" ht="15.75" customHeight="1">
      <c r="C16" s="26"/>
      <c r="D16" s="26"/>
    </row>
    <row r="17" ht="15.75" customHeight="1">
      <c r="C17" s="26"/>
      <c r="D17" s="26"/>
    </row>
    <row r="18" ht="15.75" customHeight="1">
      <c r="C18" s="26"/>
      <c r="D18" s="26"/>
    </row>
    <row r="19" ht="15.75" customHeight="1">
      <c r="C19" s="26"/>
      <c r="D19" s="26"/>
    </row>
    <row r="20" ht="15.75" customHeight="1">
      <c r="C20" s="26"/>
      <c r="D20" s="26"/>
    </row>
    <row r="21" ht="15.75" customHeight="1">
      <c r="C21" s="26"/>
      <c r="D21" s="26"/>
    </row>
    <row r="22" ht="15.75" customHeight="1">
      <c r="C22" s="26"/>
      <c r="D22" s="26"/>
    </row>
    <row r="23" ht="15.75" customHeight="1">
      <c r="C23" s="26"/>
      <c r="D23" s="26"/>
    </row>
    <row r="24" ht="15.75" customHeight="1">
      <c r="C24" s="26"/>
      <c r="D24" s="26"/>
    </row>
    <row r="25" ht="15.75" customHeight="1">
      <c r="C25" s="26"/>
      <c r="D25" s="26"/>
    </row>
    <row r="26" ht="15.75" customHeight="1">
      <c r="C26" s="26"/>
      <c r="D26" s="26"/>
    </row>
    <row r="27" ht="15.75" customHeight="1">
      <c r="C27" s="26"/>
      <c r="D27" s="26"/>
    </row>
    <row r="28" ht="15.75" customHeight="1">
      <c r="C28" s="26"/>
      <c r="D28" s="26"/>
    </row>
    <row r="29" ht="15.75" customHeight="1">
      <c r="C29" s="26"/>
      <c r="D29" s="26"/>
    </row>
    <row r="30" ht="15.75" customHeight="1">
      <c r="C30" s="26"/>
      <c r="D30" s="26"/>
    </row>
    <row r="31" ht="15.75" customHeight="1">
      <c r="C31" s="26"/>
      <c r="D31" s="26"/>
    </row>
    <row r="32" ht="15.75" customHeight="1">
      <c r="C32" s="26"/>
      <c r="D32" s="26"/>
    </row>
    <row r="33" ht="15.75" customHeight="1">
      <c r="C33" s="26"/>
      <c r="D33" s="26"/>
    </row>
    <row r="34" ht="15.75" customHeight="1">
      <c r="C34" s="26"/>
      <c r="D34" s="26"/>
    </row>
    <row r="35" ht="15.75" customHeight="1">
      <c r="C35" s="26"/>
      <c r="D35" s="26"/>
    </row>
    <row r="36" ht="15.75" customHeight="1">
      <c r="C36" s="26"/>
      <c r="D36" s="26"/>
    </row>
    <row r="37" ht="15.75" customHeight="1">
      <c r="C37" s="26"/>
      <c r="D37" s="26"/>
    </row>
    <row r="38" ht="15.75" customHeight="1">
      <c r="C38" s="26"/>
      <c r="D38" s="26"/>
    </row>
    <row r="39" ht="15.75" customHeight="1">
      <c r="C39" s="26"/>
      <c r="D39" s="26"/>
    </row>
    <row r="40" ht="15.75" customHeight="1">
      <c r="C40" s="26"/>
      <c r="D40" s="26"/>
    </row>
    <row r="41" ht="15.75" customHeight="1">
      <c r="C41" s="26"/>
      <c r="D41" s="26"/>
    </row>
    <row r="42" ht="15.75" customHeight="1">
      <c r="C42" s="26"/>
      <c r="D42" s="26"/>
    </row>
    <row r="43" ht="15.75" customHeight="1">
      <c r="C43" s="26"/>
      <c r="D43" s="26"/>
    </row>
    <row r="44" ht="15.75" customHeight="1">
      <c r="C44" s="26"/>
      <c r="D44" s="26"/>
    </row>
    <row r="45" ht="15.75" customHeight="1">
      <c r="C45" s="26"/>
      <c r="D45" s="26"/>
    </row>
    <row r="46" ht="15.75" customHeight="1">
      <c r="C46" s="26"/>
      <c r="D46" s="26"/>
    </row>
    <row r="47" ht="15.75" customHeight="1">
      <c r="C47" s="26"/>
      <c r="D47" s="26"/>
    </row>
    <row r="48" ht="15.75" customHeight="1">
      <c r="C48" s="26"/>
      <c r="D48" s="26"/>
    </row>
    <row r="49" ht="15.75" customHeight="1">
      <c r="C49" s="26"/>
      <c r="D49" s="26"/>
    </row>
    <row r="50" ht="15.75" customHeight="1">
      <c r="C50" s="26"/>
      <c r="D50" s="26"/>
    </row>
    <row r="51" ht="15.75" customHeight="1">
      <c r="C51" s="26"/>
      <c r="D51" s="26"/>
    </row>
    <row r="52" ht="15.75" customHeight="1">
      <c r="C52" s="26"/>
      <c r="D52" s="26"/>
    </row>
    <row r="53" ht="15.75" customHeight="1">
      <c r="C53" s="26"/>
      <c r="D53" s="26"/>
    </row>
    <row r="54" ht="15.75" customHeight="1">
      <c r="C54" s="26"/>
      <c r="D54" s="26"/>
    </row>
    <row r="55" ht="15.75" customHeight="1">
      <c r="C55" s="26"/>
      <c r="D55" s="26"/>
    </row>
    <row r="56" ht="15.75" customHeight="1">
      <c r="C56" s="26"/>
      <c r="D56" s="26"/>
    </row>
    <row r="57" ht="15.75" customHeight="1">
      <c r="C57" s="26"/>
      <c r="D57" s="26"/>
    </row>
    <row r="58" ht="15.75" customHeight="1">
      <c r="C58" s="26"/>
      <c r="D58" s="26"/>
    </row>
    <row r="59" ht="15.75" customHeight="1">
      <c r="C59" s="26"/>
      <c r="D59" s="26"/>
    </row>
    <row r="60" ht="15.75" customHeight="1">
      <c r="C60" s="26"/>
      <c r="D60" s="26"/>
    </row>
    <row r="61" ht="15.75" customHeight="1">
      <c r="C61" s="26"/>
      <c r="D61" s="26"/>
    </row>
    <row r="62" ht="15.75" customHeight="1">
      <c r="C62" s="26"/>
      <c r="D62" s="26"/>
    </row>
    <row r="63" ht="15.75" customHeight="1">
      <c r="C63" s="26"/>
      <c r="D63" s="26"/>
    </row>
    <row r="64" ht="15.75" customHeight="1">
      <c r="C64" s="26"/>
      <c r="D64" s="26"/>
    </row>
    <row r="65" ht="15.75" customHeight="1">
      <c r="C65" s="26"/>
      <c r="D65" s="26"/>
    </row>
    <row r="66" ht="15.75" customHeight="1">
      <c r="C66" s="26"/>
      <c r="D66" s="26"/>
    </row>
    <row r="67" ht="15.75" customHeight="1">
      <c r="C67" s="26"/>
      <c r="D67" s="26"/>
    </row>
    <row r="68" ht="15.75" customHeight="1">
      <c r="C68" s="26"/>
      <c r="D68" s="26"/>
    </row>
    <row r="69" ht="15.75" customHeight="1">
      <c r="C69" s="26"/>
      <c r="D69" s="26"/>
    </row>
    <row r="70" ht="15.75" customHeight="1">
      <c r="C70" s="26"/>
      <c r="D70" s="26"/>
    </row>
    <row r="71" ht="15.75" customHeight="1">
      <c r="C71" s="26"/>
      <c r="D71" s="26"/>
    </row>
    <row r="72" ht="15.75" customHeight="1">
      <c r="C72" s="26"/>
      <c r="D72" s="26"/>
    </row>
    <row r="73" ht="15.75" customHeight="1">
      <c r="C73" s="26"/>
      <c r="D73" s="26"/>
    </row>
    <row r="74" ht="15.75" customHeight="1">
      <c r="C74" s="26"/>
      <c r="D74" s="26"/>
    </row>
    <row r="75" ht="15.75" customHeight="1">
      <c r="C75" s="26"/>
      <c r="D75" s="26"/>
    </row>
    <row r="76" ht="15.75" customHeight="1">
      <c r="C76" s="26"/>
      <c r="D76" s="26"/>
    </row>
    <row r="77" ht="15.75" customHeight="1">
      <c r="C77" s="26"/>
      <c r="D77" s="26"/>
    </row>
    <row r="78" ht="15.75" customHeight="1">
      <c r="C78" s="26"/>
      <c r="D78" s="26"/>
    </row>
    <row r="79" ht="15.75" customHeight="1">
      <c r="C79" s="26"/>
      <c r="D79" s="26"/>
    </row>
    <row r="80" ht="15.75" customHeight="1">
      <c r="C80" s="26"/>
      <c r="D80" s="26"/>
    </row>
    <row r="81" ht="15.75" customHeight="1">
      <c r="C81" s="26"/>
      <c r="D81" s="26"/>
    </row>
    <row r="82" ht="15.75" customHeight="1">
      <c r="C82" s="26"/>
      <c r="D82" s="26"/>
    </row>
    <row r="83" ht="15.75" customHeight="1">
      <c r="C83" s="26"/>
      <c r="D83" s="26"/>
    </row>
    <row r="84" ht="15.75" customHeight="1">
      <c r="C84" s="26"/>
      <c r="D84" s="26"/>
    </row>
    <row r="85" ht="15.75" customHeight="1">
      <c r="C85" s="26"/>
      <c r="D85" s="26"/>
    </row>
    <row r="86" ht="15.75" customHeight="1">
      <c r="C86" s="26"/>
      <c r="D86" s="26"/>
    </row>
    <row r="87" ht="15.75" customHeight="1">
      <c r="C87" s="26"/>
      <c r="D87" s="26"/>
    </row>
    <row r="88" ht="15.75" customHeight="1">
      <c r="C88" s="26"/>
      <c r="D88" s="26"/>
    </row>
    <row r="89" ht="15.75" customHeight="1">
      <c r="C89" s="26"/>
      <c r="D89" s="26"/>
    </row>
    <row r="90" ht="15.75" customHeight="1">
      <c r="C90" s="26"/>
      <c r="D90" s="26"/>
    </row>
    <row r="91" ht="15.75" customHeight="1">
      <c r="C91" s="26"/>
      <c r="D91" s="26"/>
    </row>
    <row r="92" ht="15.75" customHeight="1">
      <c r="C92" s="26"/>
      <c r="D92" s="26"/>
    </row>
    <row r="93" ht="15.75" customHeight="1">
      <c r="C93" s="26"/>
      <c r="D93" s="26"/>
    </row>
    <row r="94" ht="15.75" customHeight="1">
      <c r="C94" s="26"/>
      <c r="D94" s="26"/>
    </row>
    <row r="95" ht="15.75" customHeight="1">
      <c r="C95" s="26"/>
      <c r="D95" s="26"/>
    </row>
    <row r="96" ht="15.75" customHeight="1">
      <c r="C96" s="26"/>
      <c r="D96" s="26"/>
    </row>
    <row r="97" ht="15.75" customHeight="1">
      <c r="C97" s="26"/>
      <c r="D97" s="26"/>
    </row>
    <row r="98" ht="15.75" customHeight="1">
      <c r="C98" s="26"/>
      <c r="D98" s="26"/>
    </row>
    <row r="99" ht="15.75" customHeight="1">
      <c r="C99" s="26"/>
      <c r="D99" s="26"/>
    </row>
    <row r="100" ht="15.75" customHeight="1">
      <c r="C100" s="26"/>
      <c r="D100" s="26"/>
    </row>
    <row r="101" ht="15.75" customHeight="1">
      <c r="C101" s="26"/>
      <c r="D101" s="26"/>
    </row>
    <row r="102" ht="15.75" customHeight="1">
      <c r="C102" s="26"/>
      <c r="D102" s="26"/>
    </row>
    <row r="103" ht="15.75" customHeight="1">
      <c r="C103" s="26"/>
      <c r="D103" s="26"/>
    </row>
    <row r="104" ht="15.75" customHeight="1">
      <c r="C104" s="26"/>
      <c r="D104" s="26"/>
    </row>
    <row r="105" ht="15.75" customHeight="1">
      <c r="C105" s="26"/>
      <c r="D105" s="26"/>
    </row>
    <row r="106" ht="15.75" customHeight="1">
      <c r="C106" s="26"/>
      <c r="D106" s="26"/>
    </row>
    <row r="107" ht="15.75" customHeight="1">
      <c r="C107" s="26"/>
      <c r="D107" s="26"/>
    </row>
    <row r="108" ht="15.75" customHeight="1">
      <c r="C108" s="26"/>
      <c r="D108" s="26"/>
    </row>
    <row r="109" ht="15.75" customHeight="1">
      <c r="C109" s="26"/>
      <c r="D109" s="26"/>
    </row>
    <row r="110" ht="15.75" customHeight="1">
      <c r="C110" s="26"/>
      <c r="D110" s="26"/>
    </row>
    <row r="111" ht="15.75" customHeight="1">
      <c r="C111" s="26"/>
      <c r="D111" s="26"/>
    </row>
    <row r="112" ht="15.75" customHeight="1">
      <c r="C112" s="26"/>
      <c r="D112" s="26"/>
    </row>
    <row r="113" ht="15.75" customHeight="1">
      <c r="C113" s="26"/>
      <c r="D113" s="26"/>
    </row>
    <row r="114" ht="15.75" customHeight="1">
      <c r="C114" s="26"/>
      <c r="D114" s="26"/>
    </row>
    <row r="115" ht="15.75" customHeight="1">
      <c r="C115" s="26"/>
      <c r="D115" s="26"/>
    </row>
    <row r="116" ht="15.75" customHeight="1">
      <c r="C116" s="26"/>
      <c r="D116" s="26"/>
    </row>
    <row r="117" ht="15.75" customHeight="1">
      <c r="C117" s="26"/>
      <c r="D117" s="26"/>
    </row>
    <row r="118" ht="15.75" customHeight="1">
      <c r="C118" s="26"/>
      <c r="D118" s="26"/>
    </row>
    <row r="119" ht="15.75" customHeight="1">
      <c r="C119" s="26"/>
      <c r="D119" s="26"/>
    </row>
    <row r="120" ht="15.75" customHeight="1">
      <c r="C120" s="26"/>
      <c r="D120" s="26"/>
    </row>
    <row r="121" ht="15.75" customHeight="1">
      <c r="C121" s="26"/>
      <c r="D121" s="26"/>
    </row>
    <row r="122" ht="15.75" customHeight="1">
      <c r="C122" s="26"/>
      <c r="D122" s="26"/>
    </row>
    <row r="123" ht="15.75" customHeight="1">
      <c r="C123" s="26"/>
      <c r="D123" s="26"/>
    </row>
    <row r="124" ht="15.75" customHeight="1">
      <c r="C124" s="26"/>
      <c r="D124" s="26"/>
    </row>
    <row r="125" ht="15.75" customHeight="1">
      <c r="C125" s="26"/>
      <c r="D125" s="26"/>
    </row>
    <row r="126" ht="15.75" customHeight="1">
      <c r="C126" s="26"/>
      <c r="D126" s="26"/>
    </row>
    <row r="127" ht="15.75" customHeight="1">
      <c r="C127" s="26"/>
      <c r="D127" s="26"/>
    </row>
    <row r="128" ht="15.75" customHeight="1">
      <c r="C128" s="26"/>
      <c r="D128" s="26"/>
    </row>
    <row r="129" ht="15.75" customHeight="1">
      <c r="C129" s="26"/>
      <c r="D129" s="26"/>
    </row>
    <row r="130" ht="15.75" customHeight="1">
      <c r="C130" s="26"/>
      <c r="D130" s="26"/>
    </row>
    <row r="131" ht="15.75" customHeight="1">
      <c r="C131" s="26"/>
      <c r="D131" s="26"/>
    </row>
    <row r="132" ht="15.75" customHeight="1">
      <c r="C132" s="26"/>
      <c r="D132" s="26"/>
    </row>
    <row r="133" ht="15.75" customHeight="1">
      <c r="C133" s="26"/>
      <c r="D133" s="26"/>
    </row>
    <row r="134" ht="15.75" customHeight="1">
      <c r="C134" s="26"/>
      <c r="D134" s="26"/>
    </row>
    <row r="135" ht="15.75" customHeight="1">
      <c r="C135" s="26"/>
      <c r="D135" s="26"/>
    </row>
    <row r="136" ht="15.75" customHeight="1">
      <c r="C136" s="26"/>
      <c r="D136" s="26"/>
    </row>
    <row r="137" ht="15.75" customHeight="1">
      <c r="C137" s="26"/>
      <c r="D137" s="26"/>
    </row>
    <row r="138" ht="15.75" customHeight="1">
      <c r="C138" s="26"/>
      <c r="D138" s="26"/>
    </row>
    <row r="139" ht="15.75" customHeight="1">
      <c r="C139" s="26"/>
      <c r="D139" s="26"/>
    </row>
    <row r="140" ht="15.75" customHeight="1">
      <c r="C140" s="26"/>
      <c r="D140" s="26"/>
    </row>
    <row r="141" ht="15.75" customHeight="1">
      <c r="C141" s="26"/>
      <c r="D141" s="26"/>
    </row>
    <row r="142" ht="15.75" customHeight="1">
      <c r="C142" s="26"/>
      <c r="D142" s="26"/>
    </row>
    <row r="143" ht="15.75" customHeight="1">
      <c r="C143" s="26"/>
      <c r="D143" s="26"/>
    </row>
    <row r="144" ht="15.75" customHeight="1">
      <c r="C144" s="26"/>
      <c r="D144" s="26"/>
    </row>
    <row r="145" ht="15.75" customHeight="1">
      <c r="C145" s="26"/>
      <c r="D145" s="26"/>
    </row>
    <row r="146" ht="15.75" customHeight="1">
      <c r="C146" s="26"/>
      <c r="D146" s="26"/>
    </row>
    <row r="147" ht="15.75" customHeight="1">
      <c r="C147" s="26"/>
      <c r="D147" s="26"/>
    </row>
    <row r="148" ht="15.75" customHeight="1">
      <c r="C148" s="26"/>
      <c r="D148" s="26"/>
    </row>
    <row r="149" ht="15.75" customHeight="1">
      <c r="C149" s="26"/>
      <c r="D149" s="26"/>
    </row>
    <row r="150" ht="15.75" customHeight="1">
      <c r="C150" s="26"/>
      <c r="D150" s="26"/>
    </row>
    <row r="151" ht="15.75" customHeight="1">
      <c r="C151" s="26"/>
      <c r="D151" s="26"/>
    </row>
    <row r="152" ht="15.75" customHeight="1">
      <c r="C152" s="26"/>
      <c r="D152" s="26"/>
    </row>
    <row r="153" ht="15.75" customHeight="1">
      <c r="C153" s="26"/>
      <c r="D153" s="26"/>
    </row>
    <row r="154" ht="15.75" customHeight="1">
      <c r="C154" s="26"/>
      <c r="D154" s="26"/>
    </row>
    <row r="155" ht="15.75" customHeight="1">
      <c r="C155" s="26"/>
      <c r="D155" s="26"/>
    </row>
    <row r="156" ht="15.75" customHeight="1">
      <c r="C156" s="26"/>
      <c r="D156" s="26"/>
    </row>
    <row r="157" ht="15.75" customHeight="1">
      <c r="C157" s="26"/>
      <c r="D157" s="26"/>
    </row>
    <row r="158" ht="15.75" customHeight="1">
      <c r="C158" s="26"/>
      <c r="D158" s="26"/>
    </row>
    <row r="159" ht="15.75" customHeight="1">
      <c r="C159" s="26"/>
      <c r="D159" s="26"/>
    </row>
    <row r="160" ht="15.75" customHeight="1">
      <c r="C160" s="26"/>
      <c r="D160" s="26"/>
    </row>
    <row r="161" ht="15.75" customHeight="1">
      <c r="C161" s="26"/>
      <c r="D161" s="26"/>
    </row>
    <row r="162" ht="15.75" customHeight="1">
      <c r="C162" s="26"/>
      <c r="D162" s="26"/>
    </row>
    <row r="163" ht="15.75" customHeight="1">
      <c r="C163" s="26"/>
      <c r="D163" s="26"/>
    </row>
    <row r="164" ht="15.75" customHeight="1">
      <c r="C164" s="26"/>
      <c r="D164" s="26"/>
    </row>
    <row r="165" ht="15.75" customHeight="1">
      <c r="C165" s="26"/>
      <c r="D165" s="26"/>
    </row>
    <row r="166" ht="15.75" customHeight="1">
      <c r="C166" s="26"/>
      <c r="D166" s="26"/>
    </row>
    <row r="167" ht="15.75" customHeight="1">
      <c r="C167" s="26"/>
      <c r="D167" s="26"/>
    </row>
    <row r="168" ht="15.75" customHeight="1">
      <c r="C168" s="26"/>
      <c r="D168" s="26"/>
    </row>
    <row r="169" ht="15.75" customHeight="1">
      <c r="C169" s="26"/>
      <c r="D169" s="26"/>
    </row>
    <row r="170" ht="15.75" customHeight="1">
      <c r="C170" s="26"/>
      <c r="D170" s="26"/>
    </row>
    <row r="171" ht="15.75" customHeight="1">
      <c r="C171" s="26"/>
      <c r="D171" s="26"/>
    </row>
    <row r="172" ht="15.75" customHeight="1">
      <c r="C172" s="26"/>
      <c r="D172" s="26"/>
    </row>
    <row r="173" ht="15.75" customHeight="1">
      <c r="C173" s="26"/>
      <c r="D173" s="26"/>
    </row>
    <row r="174" ht="15.75" customHeight="1">
      <c r="C174" s="26"/>
      <c r="D174" s="26"/>
    </row>
    <row r="175" ht="15.75" customHeight="1">
      <c r="C175" s="26"/>
      <c r="D175" s="26"/>
    </row>
    <row r="176" ht="15.75" customHeight="1">
      <c r="C176" s="26"/>
      <c r="D176" s="26"/>
    </row>
    <row r="177" ht="15.75" customHeight="1">
      <c r="C177" s="26"/>
      <c r="D177" s="26"/>
    </row>
    <row r="178" ht="15.75" customHeight="1">
      <c r="C178" s="26"/>
      <c r="D178" s="26"/>
    </row>
    <row r="179" ht="15.75" customHeight="1">
      <c r="C179" s="26"/>
      <c r="D179" s="26"/>
    </row>
    <row r="180" ht="15.75" customHeight="1">
      <c r="C180" s="26"/>
      <c r="D180" s="26"/>
    </row>
    <row r="181" ht="15.75" customHeight="1">
      <c r="C181" s="26"/>
      <c r="D181" s="26"/>
    </row>
    <row r="182" ht="15.75" customHeight="1">
      <c r="C182" s="26"/>
      <c r="D182" s="26"/>
    </row>
    <row r="183" ht="15.75" customHeight="1">
      <c r="C183" s="26"/>
      <c r="D183" s="26"/>
    </row>
    <row r="184" ht="15.75" customHeight="1">
      <c r="C184" s="26"/>
      <c r="D184" s="26"/>
    </row>
    <row r="185" ht="15.75" customHeight="1">
      <c r="C185" s="26"/>
      <c r="D185" s="26"/>
    </row>
    <row r="186" ht="15.75" customHeight="1">
      <c r="C186" s="26"/>
      <c r="D186" s="26"/>
    </row>
    <row r="187" ht="15.75" customHeight="1">
      <c r="C187" s="26"/>
      <c r="D187" s="26"/>
    </row>
    <row r="188" ht="15.75" customHeight="1">
      <c r="C188" s="26"/>
      <c r="D188" s="26"/>
    </row>
    <row r="189" ht="15.75" customHeight="1">
      <c r="C189" s="26"/>
      <c r="D189" s="26"/>
    </row>
    <row r="190" ht="15.75" customHeight="1">
      <c r="C190" s="26"/>
      <c r="D190" s="26"/>
    </row>
    <row r="191" ht="15.75" customHeight="1">
      <c r="C191" s="26"/>
      <c r="D191" s="26"/>
    </row>
    <row r="192" ht="15.75" customHeight="1">
      <c r="C192" s="26"/>
      <c r="D192" s="26"/>
    </row>
    <row r="193" ht="15.75" customHeight="1">
      <c r="C193" s="26"/>
      <c r="D193" s="26"/>
    </row>
    <row r="194" ht="15.75" customHeight="1">
      <c r="C194" s="26"/>
      <c r="D194" s="26"/>
    </row>
    <row r="195" ht="15.75" customHeight="1">
      <c r="C195" s="26"/>
      <c r="D195" s="26"/>
    </row>
    <row r="196" ht="15.75" customHeight="1">
      <c r="C196" s="26"/>
      <c r="D196" s="26"/>
    </row>
    <row r="197" ht="15.75" customHeight="1">
      <c r="C197" s="26"/>
      <c r="D197" s="26"/>
    </row>
    <row r="198" ht="15.75" customHeight="1">
      <c r="C198" s="26"/>
      <c r="D198" s="26"/>
    </row>
    <row r="199" ht="15.75" customHeight="1">
      <c r="C199" s="26"/>
      <c r="D199" s="26"/>
    </row>
    <row r="200" ht="15.75" customHeight="1">
      <c r="C200" s="26"/>
      <c r="D200" s="26"/>
    </row>
    <row r="201" ht="15.75" customHeight="1">
      <c r="C201" s="26"/>
      <c r="D201" s="26"/>
    </row>
    <row r="202" ht="15.75" customHeight="1">
      <c r="C202" s="26"/>
      <c r="D202" s="26"/>
    </row>
    <row r="203" ht="15.75" customHeight="1">
      <c r="C203" s="26"/>
      <c r="D203" s="26"/>
    </row>
    <row r="204" ht="15.75" customHeight="1">
      <c r="C204" s="26"/>
      <c r="D204" s="26"/>
    </row>
    <row r="205" ht="15.75" customHeight="1">
      <c r="C205" s="26"/>
      <c r="D205" s="26"/>
    </row>
    <row r="206" ht="15.75" customHeight="1">
      <c r="C206" s="26"/>
      <c r="D206" s="26"/>
    </row>
    <row r="207" ht="15.75" customHeight="1">
      <c r="C207" s="26"/>
      <c r="D207" s="26"/>
    </row>
    <row r="208" ht="15.75" customHeight="1">
      <c r="C208" s="26"/>
      <c r="D208" s="26"/>
    </row>
    <row r="209" ht="15.75" customHeight="1">
      <c r="C209" s="26"/>
      <c r="D209" s="26"/>
    </row>
    <row r="210" ht="15.75" customHeight="1">
      <c r="C210" s="26"/>
      <c r="D210" s="26"/>
    </row>
    <row r="211" ht="15.75" customHeight="1">
      <c r="C211" s="26"/>
      <c r="D211" s="26"/>
    </row>
    <row r="212" ht="15.75" customHeight="1">
      <c r="C212" s="26"/>
      <c r="D212" s="26"/>
    </row>
    <row r="213" ht="15.75" customHeight="1">
      <c r="C213" s="26"/>
      <c r="D213" s="26"/>
    </row>
    <row r="214" ht="15.75" customHeight="1">
      <c r="C214" s="26"/>
      <c r="D214" s="26"/>
    </row>
    <row r="215" ht="15.75" customHeight="1">
      <c r="C215" s="26"/>
      <c r="D215" s="26"/>
    </row>
    <row r="216" ht="15.75" customHeight="1">
      <c r="C216" s="26"/>
      <c r="D216" s="26"/>
    </row>
    <row r="217" ht="15.75" customHeight="1">
      <c r="C217" s="26"/>
      <c r="D217" s="26"/>
    </row>
    <row r="218" ht="15.75" customHeight="1">
      <c r="C218" s="26"/>
      <c r="D218" s="26"/>
    </row>
    <row r="219" ht="15.75" customHeight="1">
      <c r="C219" s="26"/>
      <c r="D219" s="26"/>
    </row>
    <row r="220" ht="15.75" customHeight="1">
      <c r="C220" s="26"/>
      <c r="D220" s="2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B1"/>
    <mergeCell ref="C1:D1"/>
    <mergeCell ref="E1:L1"/>
    <mergeCell ref="M1:AD1"/>
  </mergeCells>
  <dataValidations>
    <dataValidation type="list" allowBlank="1" showErrorMessage="1" sqref="F3:F10">
      <formula1>"guser,gpuser,contributor,admin,gpuser,contributor,admin,contributor,admin,admin"</formula1>
    </dataValidation>
    <dataValidation type="list" allowBlank="1" showErrorMessage="1" sqref="B3:B10">
      <formula1>"Create/Edit,Edit,Strict Edit"</formula1>
    </dataValidation>
    <dataValidation type="list" allowBlank="1" showErrorMessage="1" sqref="I3:K10">
      <formula1>"TRUE,FALSE"</formula1>
    </dataValidation>
  </dataValidation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