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Ganancias - Liquidación primer y segundo párrafo\version_2 [C#]\templates\"/>
    </mc:Choice>
  </mc:AlternateContent>
  <xr:revisionPtr revIDLastSave="0" documentId="13_ncr:1_{048CDFF8-E70D-4256-B311-D8915AA75076}" xr6:coauthVersionLast="47" xr6:coauthVersionMax="47" xr10:uidLastSave="{00000000-0000-0000-0000-000000000000}"/>
  <bookViews>
    <workbookView xWindow="20280" yWindow="-120" windowWidth="21840" windowHeight="13290" xr2:uid="{E59AB625-4EF1-42BC-A8A9-8A5B6C89593F}"/>
  </bookViews>
  <sheets>
    <sheet name="RG 5008 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1" i="1" l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<sst xmlns="http://schemas.openxmlformats.org/spreadsheetml/2006/main" count="3" uniqueCount="3">
  <si>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LimiteInferior</t>
  </si>
  <si>
    <t>LimiteSuperior</t>
  </si>
  <si>
    <t>Deduccion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</si>
</sst>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7A90-2553-4468-BD72-912B44DFC50D}">
  <dimension ref="A1:C231"/>
  <sheetViews>
    <sheetView tabSelected="1" zoomScale="90" zoomScaleNormal="90" workbookViewId="0">
      <selection activeCell="C21" sqref="C21"/>
    </sheetView>
  </sheetViews>
  <sheetFormatPr baseColWidth="10" defaultRowHeight="15" x14ac:dyDescent="0.25"/>
  <cols>
    <col min="1" max="1" width="13.28515625" style="1" bestFit="1" customWidth="1"/>
    <col min="2" max="2" width="14.140625" style="1" bestFit="1" customWidth="1"/>
    <col min="3" max="3" width="10.285156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150000</v>
      </c>
      <c r="B2" s="1">
        <v>150100</v>
      </c>
      <c r="C2" s="1">
        <v>42979</v>
      </c>
    </row>
    <row r="3" spans="1:3" x14ac:dyDescent="0.25">
      <c r="A3" s="1">
        <f>B2</f>
        <v>150100</v>
      </c>
      <c r="B3" s="1">
        <v>150200</v>
      </c>
      <c r="C3" s="1">
        <v>42609</v>
      </c>
    </row>
    <row r="4" spans="1:3" x14ac:dyDescent="0.25">
      <c r="A4" s="1">
        <f t="shared" ref="A4:A67" si="0">B3</f>
        <v>150200</v>
      </c>
      <c r="B4" s="1">
        <v>150300</v>
      </c>
      <c r="C4" s="1">
        <v>42270</v>
      </c>
    </row>
    <row r="5" spans="1:3" x14ac:dyDescent="0.25">
      <c r="A5" s="1">
        <f t="shared" si="0"/>
        <v>150300</v>
      </c>
      <c r="B5" s="1">
        <v>150400</v>
      </c>
      <c r="C5" s="1">
        <v>41950</v>
      </c>
    </row>
    <row r="6" spans="1:3" x14ac:dyDescent="0.25">
      <c r="A6" s="1">
        <f t="shared" si="0"/>
        <v>150400</v>
      </c>
      <c r="B6" s="1">
        <v>150500</v>
      </c>
      <c r="C6" s="1">
        <v>41644</v>
      </c>
    </row>
    <row r="7" spans="1:3" x14ac:dyDescent="0.25">
      <c r="A7" s="1">
        <f t="shared" si="0"/>
        <v>150500</v>
      </c>
      <c r="B7" s="1">
        <v>150600</v>
      </c>
      <c r="C7" s="1">
        <v>41348</v>
      </c>
    </row>
    <row r="8" spans="1:3" x14ac:dyDescent="0.25">
      <c r="A8" s="1">
        <f t="shared" si="0"/>
        <v>150600</v>
      </c>
      <c r="B8" s="1">
        <v>150700</v>
      </c>
      <c r="C8" s="1">
        <v>41061</v>
      </c>
    </row>
    <row r="9" spans="1:3" x14ac:dyDescent="0.25">
      <c r="A9" s="1">
        <f t="shared" si="0"/>
        <v>150700</v>
      </c>
      <c r="B9" s="1">
        <v>150800</v>
      </c>
      <c r="C9" s="1">
        <v>40780</v>
      </c>
    </row>
    <row r="10" spans="1:3" x14ac:dyDescent="0.25">
      <c r="A10" s="1">
        <f t="shared" si="0"/>
        <v>150800</v>
      </c>
      <c r="B10" s="1">
        <v>150900</v>
      </c>
      <c r="C10" s="1">
        <v>40505</v>
      </c>
    </row>
    <row r="11" spans="1:3" x14ac:dyDescent="0.25">
      <c r="A11" s="1">
        <f t="shared" si="0"/>
        <v>150900</v>
      </c>
      <c r="B11" s="1">
        <v>151000</v>
      </c>
      <c r="C11" s="1">
        <v>40236</v>
      </c>
    </row>
    <row r="12" spans="1:3" x14ac:dyDescent="0.25">
      <c r="A12" s="1">
        <f t="shared" si="0"/>
        <v>151000</v>
      </c>
      <c r="B12" s="1">
        <v>151100</v>
      </c>
      <c r="C12" s="1">
        <v>39971</v>
      </c>
    </row>
    <row r="13" spans="1:3" x14ac:dyDescent="0.25">
      <c r="A13" s="1">
        <f t="shared" si="0"/>
        <v>151100</v>
      </c>
      <c r="B13" s="1">
        <v>151200</v>
      </c>
      <c r="C13" s="1">
        <v>39710</v>
      </c>
    </row>
    <row r="14" spans="1:3" x14ac:dyDescent="0.25">
      <c r="A14" s="1">
        <f t="shared" si="0"/>
        <v>151200</v>
      </c>
      <c r="B14" s="1">
        <v>151300</v>
      </c>
      <c r="C14" s="1">
        <v>39452</v>
      </c>
    </row>
    <row r="15" spans="1:3" x14ac:dyDescent="0.25">
      <c r="A15" s="1">
        <f t="shared" si="0"/>
        <v>151300</v>
      </c>
      <c r="B15" s="1">
        <v>151400</v>
      </c>
      <c r="C15" s="1">
        <v>39199</v>
      </c>
    </row>
    <row r="16" spans="1:3" x14ac:dyDescent="0.25">
      <c r="A16" s="1">
        <f t="shared" si="0"/>
        <v>151400</v>
      </c>
      <c r="B16" s="1">
        <v>151500</v>
      </c>
      <c r="C16" s="1">
        <v>38948</v>
      </c>
    </row>
    <row r="17" spans="1:3" x14ac:dyDescent="0.25">
      <c r="A17" s="1">
        <f t="shared" si="0"/>
        <v>151500</v>
      </c>
      <c r="B17" s="1">
        <v>151600</v>
      </c>
      <c r="C17" s="1">
        <v>38700</v>
      </c>
    </row>
    <row r="18" spans="1:3" x14ac:dyDescent="0.25">
      <c r="A18" s="1">
        <f t="shared" si="0"/>
        <v>151600</v>
      </c>
      <c r="B18" s="1">
        <v>151700</v>
      </c>
      <c r="C18" s="1">
        <v>38454</v>
      </c>
    </row>
    <row r="19" spans="1:3" x14ac:dyDescent="0.25">
      <c r="A19" s="1">
        <f t="shared" si="0"/>
        <v>151700</v>
      </c>
      <c r="B19" s="1">
        <v>151800</v>
      </c>
      <c r="C19" s="1">
        <v>38211</v>
      </c>
    </row>
    <row r="20" spans="1:3" x14ac:dyDescent="0.25">
      <c r="A20" s="1">
        <f t="shared" si="0"/>
        <v>151800</v>
      </c>
      <c r="B20" s="1">
        <v>151900</v>
      </c>
      <c r="C20" s="1">
        <v>37970</v>
      </c>
    </row>
    <row r="21" spans="1:3" x14ac:dyDescent="0.25">
      <c r="A21" s="1">
        <f t="shared" si="0"/>
        <v>151900</v>
      </c>
      <c r="B21" s="1">
        <v>152000</v>
      </c>
      <c r="C21" s="2">
        <v>37495</v>
      </c>
    </row>
    <row r="22" spans="1:3" x14ac:dyDescent="0.25">
      <c r="A22" s="1">
        <f t="shared" si="0"/>
        <v>152000</v>
      </c>
      <c r="B22" s="1">
        <v>152100</v>
      </c>
      <c r="C22" s="1">
        <v>37495</v>
      </c>
    </row>
    <row r="23" spans="1:3" x14ac:dyDescent="0.25">
      <c r="A23" s="1">
        <f t="shared" si="0"/>
        <v>152100</v>
      </c>
      <c r="B23" s="1">
        <v>152200</v>
      </c>
      <c r="C23" s="1">
        <v>37261</v>
      </c>
    </row>
    <row r="24" spans="1:3" x14ac:dyDescent="0.25">
      <c r="A24" s="1">
        <f t="shared" si="0"/>
        <v>152200</v>
      </c>
      <c r="B24" s="1">
        <v>152300</v>
      </c>
      <c r="C24" s="1">
        <v>37028</v>
      </c>
    </row>
    <row r="25" spans="1:3" x14ac:dyDescent="0.25">
      <c r="A25" s="1">
        <f t="shared" si="0"/>
        <v>152300</v>
      </c>
      <c r="B25" s="1">
        <v>152400</v>
      </c>
      <c r="C25" s="1">
        <v>36797</v>
      </c>
    </row>
    <row r="26" spans="1:3" x14ac:dyDescent="0.25">
      <c r="A26" s="1">
        <f t="shared" si="0"/>
        <v>152400</v>
      </c>
      <c r="B26" s="1">
        <v>152500</v>
      </c>
      <c r="C26" s="1">
        <v>36567</v>
      </c>
    </row>
    <row r="27" spans="1:3" x14ac:dyDescent="0.25">
      <c r="A27" s="1">
        <f t="shared" si="0"/>
        <v>152500</v>
      </c>
      <c r="B27" s="1">
        <v>152600</v>
      </c>
      <c r="C27" s="1">
        <v>36339</v>
      </c>
    </row>
    <row r="28" spans="1:3" x14ac:dyDescent="0.25">
      <c r="A28" s="1">
        <f t="shared" si="0"/>
        <v>152600</v>
      </c>
      <c r="B28" s="1">
        <v>152700</v>
      </c>
      <c r="C28" s="1">
        <v>36113</v>
      </c>
    </row>
    <row r="29" spans="1:3" x14ac:dyDescent="0.25">
      <c r="A29" s="1">
        <f t="shared" si="0"/>
        <v>152700</v>
      </c>
      <c r="B29" s="1">
        <v>152800</v>
      </c>
      <c r="C29" s="1">
        <v>35888</v>
      </c>
    </row>
    <row r="30" spans="1:3" x14ac:dyDescent="0.25">
      <c r="A30" s="1">
        <f t="shared" si="0"/>
        <v>152800</v>
      </c>
      <c r="B30" s="1">
        <v>152900</v>
      </c>
      <c r="C30" s="1">
        <v>35664</v>
      </c>
    </row>
    <row r="31" spans="1:3" x14ac:dyDescent="0.25">
      <c r="A31" s="1">
        <f t="shared" si="0"/>
        <v>152900</v>
      </c>
      <c r="B31" s="1">
        <v>153000</v>
      </c>
      <c r="C31" s="1">
        <v>35442</v>
      </c>
    </row>
    <row r="32" spans="1:3" x14ac:dyDescent="0.25">
      <c r="A32" s="1">
        <f t="shared" si="0"/>
        <v>153000</v>
      </c>
      <c r="B32" s="1">
        <v>153100</v>
      </c>
      <c r="C32" s="1">
        <v>35221</v>
      </c>
    </row>
    <row r="33" spans="1:3" x14ac:dyDescent="0.25">
      <c r="A33" s="1">
        <f t="shared" si="0"/>
        <v>153100</v>
      </c>
      <c r="B33" s="1">
        <v>153200</v>
      </c>
      <c r="C33" s="1">
        <v>35001</v>
      </c>
    </row>
    <row r="34" spans="1:3" x14ac:dyDescent="0.25">
      <c r="A34" s="1">
        <f t="shared" si="0"/>
        <v>153200</v>
      </c>
      <c r="B34" s="1">
        <v>153300</v>
      </c>
      <c r="C34" s="1">
        <v>34782</v>
      </c>
    </row>
    <row r="35" spans="1:3" x14ac:dyDescent="0.25">
      <c r="A35" s="1">
        <f t="shared" si="0"/>
        <v>153300</v>
      </c>
      <c r="B35" s="1">
        <v>153400</v>
      </c>
      <c r="C35" s="1">
        <v>34565</v>
      </c>
    </row>
    <row r="36" spans="1:3" x14ac:dyDescent="0.25">
      <c r="A36" s="1">
        <f t="shared" si="0"/>
        <v>153400</v>
      </c>
      <c r="B36" s="1">
        <v>153500</v>
      </c>
      <c r="C36" s="1">
        <v>34348</v>
      </c>
    </row>
    <row r="37" spans="1:3" x14ac:dyDescent="0.25">
      <c r="A37" s="1">
        <f t="shared" si="0"/>
        <v>153500</v>
      </c>
      <c r="B37" s="1">
        <v>153600</v>
      </c>
      <c r="C37" s="1">
        <v>34133</v>
      </c>
    </row>
    <row r="38" spans="1:3" x14ac:dyDescent="0.25">
      <c r="A38" s="1">
        <f t="shared" si="0"/>
        <v>153600</v>
      </c>
      <c r="B38" s="1">
        <v>153700</v>
      </c>
      <c r="C38" s="1">
        <v>33918</v>
      </c>
    </row>
    <row r="39" spans="1:3" x14ac:dyDescent="0.25">
      <c r="A39" s="1">
        <f t="shared" si="0"/>
        <v>153700</v>
      </c>
      <c r="B39" s="1">
        <v>153800</v>
      </c>
      <c r="C39" s="1">
        <v>33705</v>
      </c>
    </row>
    <row r="40" spans="1:3" x14ac:dyDescent="0.25">
      <c r="A40" s="1">
        <f t="shared" si="0"/>
        <v>153800</v>
      </c>
      <c r="B40" s="1">
        <v>153900</v>
      </c>
      <c r="C40" s="1">
        <v>33492</v>
      </c>
    </row>
    <row r="41" spans="1:3" x14ac:dyDescent="0.25">
      <c r="A41" s="1">
        <f t="shared" si="0"/>
        <v>153900</v>
      </c>
      <c r="B41" s="1">
        <v>154000</v>
      </c>
      <c r="C41" s="1">
        <v>33281</v>
      </c>
    </row>
    <row r="42" spans="1:3" x14ac:dyDescent="0.25">
      <c r="A42" s="1">
        <f t="shared" si="0"/>
        <v>154000</v>
      </c>
      <c r="B42" s="1">
        <v>154100</v>
      </c>
      <c r="C42" s="1">
        <v>33070</v>
      </c>
    </row>
    <row r="43" spans="1:3" x14ac:dyDescent="0.25">
      <c r="A43" s="1">
        <f t="shared" si="0"/>
        <v>154100</v>
      </c>
      <c r="B43" s="1">
        <v>154200</v>
      </c>
      <c r="C43" s="1">
        <v>32860</v>
      </c>
    </row>
    <row r="44" spans="1:3" x14ac:dyDescent="0.25">
      <c r="A44" s="1">
        <f t="shared" si="0"/>
        <v>154200</v>
      </c>
      <c r="B44" s="1">
        <v>154300</v>
      </c>
      <c r="C44" s="1">
        <v>32651</v>
      </c>
    </row>
    <row r="45" spans="1:3" x14ac:dyDescent="0.25">
      <c r="A45" s="1">
        <f t="shared" si="0"/>
        <v>154300</v>
      </c>
      <c r="B45" s="1">
        <v>154400</v>
      </c>
      <c r="C45" s="1">
        <v>32443</v>
      </c>
    </row>
    <row r="46" spans="1:3" x14ac:dyDescent="0.25">
      <c r="A46" s="1">
        <f t="shared" si="0"/>
        <v>154400</v>
      </c>
      <c r="B46" s="1">
        <v>154500</v>
      </c>
      <c r="C46" s="1">
        <v>32236</v>
      </c>
    </row>
    <row r="47" spans="1:3" x14ac:dyDescent="0.25">
      <c r="A47" s="1">
        <f t="shared" si="0"/>
        <v>154500</v>
      </c>
      <c r="B47" s="1">
        <v>154600</v>
      </c>
      <c r="C47" s="1">
        <v>32029</v>
      </c>
    </row>
    <row r="48" spans="1:3" x14ac:dyDescent="0.25">
      <c r="A48" s="1">
        <f t="shared" si="0"/>
        <v>154600</v>
      </c>
      <c r="B48" s="1">
        <v>154700</v>
      </c>
      <c r="C48" s="1">
        <v>31824</v>
      </c>
    </row>
    <row r="49" spans="1:3" x14ac:dyDescent="0.25">
      <c r="A49" s="1">
        <f t="shared" si="0"/>
        <v>154700</v>
      </c>
      <c r="B49" s="1">
        <v>154800</v>
      </c>
      <c r="C49" s="1">
        <v>31618</v>
      </c>
    </row>
    <row r="50" spans="1:3" x14ac:dyDescent="0.25">
      <c r="A50" s="1">
        <f t="shared" si="0"/>
        <v>154800</v>
      </c>
      <c r="B50" s="1">
        <v>154900</v>
      </c>
      <c r="C50" s="1">
        <v>31414</v>
      </c>
    </row>
    <row r="51" spans="1:3" x14ac:dyDescent="0.25">
      <c r="A51" s="1">
        <f t="shared" si="0"/>
        <v>154900</v>
      </c>
      <c r="B51" s="1">
        <v>155000</v>
      </c>
      <c r="C51" s="1">
        <v>31211</v>
      </c>
    </row>
    <row r="52" spans="1:3" x14ac:dyDescent="0.25">
      <c r="A52" s="1">
        <f t="shared" si="0"/>
        <v>155000</v>
      </c>
      <c r="B52" s="1">
        <v>155100</v>
      </c>
      <c r="C52" s="1">
        <v>31008</v>
      </c>
    </row>
    <row r="53" spans="1:3" x14ac:dyDescent="0.25">
      <c r="A53" s="1">
        <f t="shared" si="0"/>
        <v>155100</v>
      </c>
      <c r="B53" s="1">
        <v>155200</v>
      </c>
      <c r="C53" s="1">
        <v>30805</v>
      </c>
    </row>
    <row r="54" spans="1:3" x14ac:dyDescent="0.25">
      <c r="A54" s="1">
        <f t="shared" si="0"/>
        <v>155200</v>
      </c>
      <c r="B54" s="1">
        <v>155300</v>
      </c>
      <c r="C54" s="1">
        <v>30604</v>
      </c>
    </row>
    <row r="55" spans="1:3" x14ac:dyDescent="0.25">
      <c r="A55" s="1">
        <f t="shared" si="0"/>
        <v>155300</v>
      </c>
      <c r="B55" s="1">
        <v>155400</v>
      </c>
      <c r="C55" s="1">
        <v>30403</v>
      </c>
    </row>
    <row r="56" spans="1:3" x14ac:dyDescent="0.25">
      <c r="A56" s="1">
        <f t="shared" si="0"/>
        <v>155400</v>
      </c>
      <c r="B56" s="1">
        <v>155500</v>
      </c>
      <c r="C56" s="1">
        <v>30203</v>
      </c>
    </row>
    <row r="57" spans="1:3" x14ac:dyDescent="0.25">
      <c r="A57" s="1">
        <f t="shared" si="0"/>
        <v>155500</v>
      </c>
      <c r="B57" s="1">
        <v>155600</v>
      </c>
      <c r="C57" s="1">
        <v>30003</v>
      </c>
    </row>
    <row r="58" spans="1:3" x14ac:dyDescent="0.25">
      <c r="A58" s="1">
        <f t="shared" si="0"/>
        <v>155600</v>
      </c>
      <c r="B58" s="1">
        <v>155700</v>
      </c>
      <c r="C58" s="1">
        <v>29804</v>
      </c>
    </row>
    <row r="59" spans="1:3" x14ac:dyDescent="0.25">
      <c r="A59" s="1">
        <f t="shared" si="0"/>
        <v>155700</v>
      </c>
      <c r="B59" s="1">
        <v>155800</v>
      </c>
      <c r="C59" s="1">
        <v>29605</v>
      </c>
    </row>
    <row r="60" spans="1:3" x14ac:dyDescent="0.25">
      <c r="A60" s="1">
        <f t="shared" si="0"/>
        <v>155800</v>
      </c>
      <c r="B60" s="1">
        <v>155900</v>
      </c>
      <c r="C60" s="1">
        <v>29407</v>
      </c>
    </row>
    <row r="61" spans="1:3" x14ac:dyDescent="0.25">
      <c r="A61" s="1">
        <f t="shared" si="0"/>
        <v>155900</v>
      </c>
      <c r="B61" s="1">
        <v>156000</v>
      </c>
      <c r="C61" s="1">
        <v>29210</v>
      </c>
    </row>
    <row r="62" spans="1:3" x14ac:dyDescent="0.25">
      <c r="A62" s="1">
        <f t="shared" si="0"/>
        <v>156000</v>
      </c>
      <c r="B62" s="1">
        <v>156100</v>
      </c>
      <c r="C62" s="1">
        <v>29013</v>
      </c>
    </row>
    <row r="63" spans="1:3" x14ac:dyDescent="0.25">
      <c r="A63" s="1">
        <f t="shared" si="0"/>
        <v>156100</v>
      </c>
      <c r="B63" s="1">
        <v>156200</v>
      </c>
      <c r="C63" s="1">
        <v>28817</v>
      </c>
    </row>
    <row r="64" spans="1:3" x14ac:dyDescent="0.25">
      <c r="A64" s="1">
        <f t="shared" si="0"/>
        <v>156200</v>
      </c>
      <c r="B64" s="1">
        <v>156300</v>
      </c>
      <c r="C64" s="1">
        <v>28621</v>
      </c>
    </row>
    <row r="65" spans="1:3" x14ac:dyDescent="0.25">
      <c r="A65" s="1">
        <f t="shared" si="0"/>
        <v>156300</v>
      </c>
      <c r="B65" s="1">
        <v>156400</v>
      </c>
      <c r="C65" s="1">
        <v>28426</v>
      </c>
    </row>
    <row r="66" spans="1:3" x14ac:dyDescent="0.25">
      <c r="A66" s="1">
        <f t="shared" si="0"/>
        <v>156400</v>
      </c>
      <c r="B66" s="1">
        <v>156500</v>
      </c>
      <c r="C66" s="1">
        <v>28231</v>
      </c>
    </row>
    <row r="67" spans="1:3" x14ac:dyDescent="0.25">
      <c r="A67" s="1">
        <f t="shared" si="0"/>
        <v>156500</v>
      </c>
      <c r="B67" s="1">
        <v>156600</v>
      </c>
      <c r="C67" s="1">
        <v>28037</v>
      </c>
    </row>
    <row r="68" spans="1:3" x14ac:dyDescent="0.25">
      <c r="A68" s="1">
        <f t="shared" ref="A68:A131" si="1">B67</f>
        <v>156600</v>
      </c>
      <c r="B68" s="1">
        <v>156700</v>
      </c>
      <c r="C68" s="1">
        <v>27844</v>
      </c>
    </row>
    <row r="69" spans="1:3" x14ac:dyDescent="0.25">
      <c r="A69" s="1">
        <f t="shared" si="1"/>
        <v>156700</v>
      </c>
      <c r="B69" s="1">
        <v>156800</v>
      </c>
      <c r="C69" s="1">
        <v>27651</v>
      </c>
    </row>
    <row r="70" spans="1:3" x14ac:dyDescent="0.25">
      <c r="A70" s="1">
        <f t="shared" si="1"/>
        <v>156800</v>
      </c>
      <c r="B70" s="1">
        <v>156900</v>
      </c>
      <c r="C70" s="1">
        <v>27458</v>
      </c>
    </row>
    <row r="71" spans="1:3" x14ac:dyDescent="0.25">
      <c r="A71" s="1">
        <f t="shared" si="1"/>
        <v>156900</v>
      </c>
      <c r="B71" s="1">
        <v>157000</v>
      </c>
      <c r="C71" s="1">
        <v>27266</v>
      </c>
    </row>
    <row r="72" spans="1:3" x14ac:dyDescent="0.25">
      <c r="A72" s="1">
        <f t="shared" si="1"/>
        <v>157000</v>
      </c>
      <c r="B72" s="1">
        <v>157100</v>
      </c>
      <c r="C72" s="1">
        <v>27074</v>
      </c>
    </row>
    <row r="73" spans="1:3" x14ac:dyDescent="0.25">
      <c r="A73" s="1">
        <f t="shared" si="1"/>
        <v>157100</v>
      </c>
      <c r="B73" s="1">
        <v>157200</v>
      </c>
      <c r="C73" s="1">
        <v>26883</v>
      </c>
    </row>
    <row r="74" spans="1:3" x14ac:dyDescent="0.25">
      <c r="A74" s="1">
        <f t="shared" si="1"/>
        <v>157200</v>
      </c>
      <c r="B74" s="1">
        <v>157300</v>
      </c>
      <c r="C74" s="1">
        <v>26692</v>
      </c>
    </row>
    <row r="75" spans="1:3" x14ac:dyDescent="0.25">
      <c r="A75" s="1">
        <f t="shared" si="1"/>
        <v>157300</v>
      </c>
      <c r="B75" s="1">
        <v>157400</v>
      </c>
      <c r="C75" s="1">
        <v>26501</v>
      </c>
    </row>
    <row r="76" spans="1:3" x14ac:dyDescent="0.25">
      <c r="A76" s="1">
        <f t="shared" si="1"/>
        <v>157400</v>
      </c>
      <c r="B76" s="1">
        <v>157500</v>
      </c>
      <c r="C76" s="1">
        <v>26311</v>
      </c>
    </row>
    <row r="77" spans="1:3" x14ac:dyDescent="0.25">
      <c r="A77" s="1">
        <f t="shared" si="1"/>
        <v>157500</v>
      </c>
      <c r="B77" s="1">
        <v>157600</v>
      </c>
      <c r="C77" s="1">
        <v>26122</v>
      </c>
    </row>
    <row r="78" spans="1:3" x14ac:dyDescent="0.25">
      <c r="A78" s="1">
        <f t="shared" si="1"/>
        <v>157600</v>
      </c>
      <c r="B78" s="1">
        <v>157700</v>
      </c>
      <c r="C78" s="1">
        <v>25933</v>
      </c>
    </row>
    <row r="79" spans="1:3" x14ac:dyDescent="0.25">
      <c r="A79" s="1">
        <f t="shared" si="1"/>
        <v>157700</v>
      </c>
      <c r="B79" s="1">
        <v>157800</v>
      </c>
      <c r="C79" s="1">
        <v>25744</v>
      </c>
    </row>
    <row r="80" spans="1:3" x14ac:dyDescent="0.25">
      <c r="A80" s="1">
        <f t="shared" si="1"/>
        <v>157800</v>
      </c>
      <c r="B80" s="1">
        <v>157900</v>
      </c>
      <c r="C80" s="1">
        <v>25556</v>
      </c>
    </row>
    <row r="81" spans="1:3" x14ac:dyDescent="0.25">
      <c r="A81" s="1">
        <f t="shared" si="1"/>
        <v>157900</v>
      </c>
      <c r="B81" s="1">
        <v>158000</v>
      </c>
      <c r="C81" s="1">
        <v>25368</v>
      </c>
    </row>
    <row r="82" spans="1:3" x14ac:dyDescent="0.25">
      <c r="A82" s="1">
        <f t="shared" si="1"/>
        <v>158000</v>
      </c>
      <c r="B82" s="1">
        <v>158100</v>
      </c>
      <c r="C82" s="1">
        <v>25181</v>
      </c>
    </row>
    <row r="83" spans="1:3" x14ac:dyDescent="0.25">
      <c r="A83" s="1">
        <f t="shared" si="1"/>
        <v>158100</v>
      </c>
      <c r="B83" s="1">
        <v>158200</v>
      </c>
      <c r="C83" s="1">
        <v>24994</v>
      </c>
    </row>
    <row r="84" spans="1:3" x14ac:dyDescent="0.25">
      <c r="A84" s="1">
        <f t="shared" si="1"/>
        <v>158200</v>
      </c>
      <c r="B84" s="1">
        <v>158300</v>
      </c>
      <c r="C84" s="1">
        <v>24807</v>
      </c>
    </row>
    <row r="85" spans="1:3" x14ac:dyDescent="0.25">
      <c r="A85" s="1">
        <f t="shared" si="1"/>
        <v>158300</v>
      </c>
      <c r="B85" s="1">
        <v>158400</v>
      </c>
      <c r="C85" s="1">
        <v>24621</v>
      </c>
    </row>
    <row r="86" spans="1:3" x14ac:dyDescent="0.25">
      <c r="A86" s="1">
        <f t="shared" si="1"/>
        <v>158400</v>
      </c>
      <c r="B86" s="1">
        <v>158500</v>
      </c>
      <c r="C86" s="1">
        <v>24435</v>
      </c>
    </row>
    <row r="87" spans="1:3" x14ac:dyDescent="0.25">
      <c r="A87" s="1">
        <f t="shared" si="1"/>
        <v>158500</v>
      </c>
      <c r="B87" s="1">
        <v>158600</v>
      </c>
      <c r="C87" s="1">
        <v>24249</v>
      </c>
    </row>
    <row r="88" spans="1:3" x14ac:dyDescent="0.25">
      <c r="A88" s="1">
        <f t="shared" si="1"/>
        <v>158600</v>
      </c>
      <c r="B88" s="1">
        <v>158700</v>
      </c>
      <c r="C88" s="1">
        <v>24064</v>
      </c>
    </row>
    <row r="89" spans="1:3" x14ac:dyDescent="0.25">
      <c r="A89" s="1">
        <f t="shared" si="1"/>
        <v>158700</v>
      </c>
      <c r="B89" s="1">
        <v>158800</v>
      </c>
      <c r="C89" s="1">
        <v>23879</v>
      </c>
    </row>
    <row r="90" spans="1:3" x14ac:dyDescent="0.25">
      <c r="A90" s="1">
        <f t="shared" si="1"/>
        <v>158800</v>
      </c>
      <c r="B90" s="1">
        <v>158900</v>
      </c>
      <c r="C90" s="1">
        <v>23695</v>
      </c>
    </row>
    <row r="91" spans="1:3" x14ac:dyDescent="0.25">
      <c r="A91" s="1">
        <f t="shared" si="1"/>
        <v>158900</v>
      </c>
      <c r="B91" s="1">
        <v>159000</v>
      </c>
      <c r="C91" s="1">
        <v>23511</v>
      </c>
    </row>
    <row r="92" spans="1:3" x14ac:dyDescent="0.25">
      <c r="A92" s="1">
        <f t="shared" si="1"/>
        <v>159000</v>
      </c>
      <c r="B92" s="1">
        <v>159100</v>
      </c>
      <c r="C92" s="1">
        <v>23327</v>
      </c>
    </row>
    <row r="93" spans="1:3" x14ac:dyDescent="0.25">
      <c r="A93" s="1">
        <f t="shared" si="1"/>
        <v>159100</v>
      </c>
      <c r="B93" s="1">
        <v>159200</v>
      </c>
      <c r="C93" s="1">
        <v>23143</v>
      </c>
    </row>
    <row r="94" spans="1:3" x14ac:dyDescent="0.25">
      <c r="A94" s="1">
        <f t="shared" si="1"/>
        <v>159200</v>
      </c>
      <c r="B94" s="1">
        <v>159300</v>
      </c>
      <c r="C94" s="1">
        <v>22960</v>
      </c>
    </row>
    <row r="95" spans="1:3" x14ac:dyDescent="0.25">
      <c r="A95" s="1">
        <f t="shared" si="1"/>
        <v>159300</v>
      </c>
      <c r="B95" s="1">
        <v>159400</v>
      </c>
      <c r="C95" s="1">
        <v>22778</v>
      </c>
    </row>
    <row r="96" spans="1:3" x14ac:dyDescent="0.25">
      <c r="A96" s="1">
        <f t="shared" si="1"/>
        <v>159400</v>
      </c>
      <c r="B96" s="1">
        <v>159500</v>
      </c>
      <c r="C96" s="1">
        <v>22595</v>
      </c>
    </row>
    <row r="97" spans="1:3" x14ac:dyDescent="0.25">
      <c r="A97" s="1">
        <f t="shared" si="1"/>
        <v>159500</v>
      </c>
      <c r="B97" s="1">
        <v>159600</v>
      </c>
      <c r="C97" s="1">
        <v>22413</v>
      </c>
    </row>
    <row r="98" spans="1:3" x14ac:dyDescent="0.25">
      <c r="A98" s="1">
        <f t="shared" si="1"/>
        <v>159600</v>
      </c>
      <c r="B98" s="1">
        <v>159700</v>
      </c>
      <c r="C98" s="1">
        <v>22231</v>
      </c>
    </row>
    <row r="99" spans="1:3" x14ac:dyDescent="0.25">
      <c r="A99" s="1">
        <f t="shared" si="1"/>
        <v>159700</v>
      </c>
      <c r="B99" s="1">
        <v>159800</v>
      </c>
      <c r="C99" s="1">
        <v>22050</v>
      </c>
    </row>
    <row r="100" spans="1:3" x14ac:dyDescent="0.25">
      <c r="A100" s="1">
        <f t="shared" si="1"/>
        <v>159800</v>
      </c>
      <c r="B100" s="1">
        <v>159900</v>
      </c>
      <c r="C100" s="1">
        <v>21869</v>
      </c>
    </row>
    <row r="101" spans="1:3" x14ac:dyDescent="0.25">
      <c r="A101" s="1">
        <f t="shared" si="1"/>
        <v>159900</v>
      </c>
      <c r="B101" s="1">
        <v>160000</v>
      </c>
      <c r="C101" s="1">
        <v>21688</v>
      </c>
    </row>
    <row r="102" spans="1:3" x14ac:dyDescent="0.25">
      <c r="A102" s="1">
        <f t="shared" si="1"/>
        <v>160000</v>
      </c>
      <c r="B102" s="1">
        <v>160100</v>
      </c>
      <c r="C102" s="1">
        <v>21507</v>
      </c>
    </row>
    <row r="103" spans="1:3" x14ac:dyDescent="0.25">
      <c r="A103" s="1">
        <f t="shared" si="1"/>
        <v>160100</v>
      </c>
      <c r="B103" s="1">
        <v>160200</v>
      </c>
      <c r="C103" s="1">
        <v>21327</v>
      </c>
    </row>
    <row r="104" spans="1:3" x14ac:dyDescent="0.25">
      <c r="A104" s="1">
        <f t="shared" si="1"/>
        <v>160200</v>
      </c>
      <c r="B104" s="1">
        <v>160300</v>
      </c>
      <c r="C104" s="1">
        <v>21147</v>
      </c>
    </row>
    <row r="105" spans="1:3" x14ac:dyDescent="0.25">
      <c r="A105" s="1">
        <f t="shared" si="1"/>
        <v>160300</v>
      </c>
      <c r="B105" s="1">
        <v>160400</v>
      </c>
      <c r="C105" s="1">
        <v>20968</v>
      </c>
    </row>
    <row r="106" spans="1:3" x14ac:dyDescent="0.25">
      <c r="A106" s="1">
        <f t="shared" si="1"/>
        <v>160400</v>
      </c>
      <c r="B106" s="1">
        <v>160500</v>
      </c>
      <c r="C106" s="1">
        <v>20788</v>
      </c>
    </row>
    <row r="107" spans="1:3" x14ac:dyDescent="0.25">
      <c r="A107" s="1">
        <f t="shared" si="1"/>
        <v>160500</v>
      </c>
      <c r="B107" s="1">
        <v>160600</v>
      </c>
      <c r="C107" s="1">
        <v>20609</v>
      </c>
    </row>
    <row r="108" spans="1:3" x14ac:dyDescent="0.25">
      <c r="A108" s="1">
        <f t="shared" si="1"/>
        <v>160600</v>
      </c>
      <c r="B108" s="1">
        <v>160700</v>
      </c>
      <c r="C108" s="1">
        <v>20430</v>
      </c>
    </row>
    <row r="109" spans="1:3" x14ac:dyDescent="0.25">
      <c r="A109" s="1">
        <f t="shared" si="1"/>
        <v>160700</v>
      </c>
      <c r="B109" s="1">
        <v>160800</v>
      </c>
      <c r="C109" s="1">
        <v>20252</v>
      </c>
    </row>
    <row r="110" spans="1:3" x14ac:dyDescent="0.25">
      <c r="A110" s="1">
        <f t="shared" si="1"/>
        <v>160800</v>
      </c>
      <c r="B110" s="1">
        <v>160900</v>
      </c>
      <c r="C110" s="1">
        <v>20074</v>
      </c>
    </row>
    <row r="111" spans="1:3" x14ac:dyDescent="0.25">
      <c r="A111" s="1">
        <f t="shared" si="1"/>
        <v>160900</v>
      </c>
      <c r="B111" s="1">
        <v>161000</v>
      </c>
      <c r="C111" s="1">
        <v>19896</v>
      </c>
    </row>
    <row r="112" spans="1:3" x14ac:dyDescent="0.25">
      <c r="A112" s="1">
        <f t="shared" si="1"/>
        <v>161000</v>
      </c>
      <c r="B112" s="1">
        <v>161100</v>
      </c>
      <c r="C112" s="1">
        <v>19718</v>
      </c>
    </row>
    <row r="113" spans="1:3" x14ac:dyDescent="0.25">
      <c r="A113" s="1">
        <f t="shared" si="1"/>
        <v>161100</v>
      </c>
      <c r="B113" s="1">
        <v>161200</v>
      </c>
      <c r="C113" s="1">
        <v>19541</v>
      </c>
    </row>
    <row r="114" spans="1:3" x14ac:dyDescent="0.25">
      <c r="A114" s="1">
        <f t="shared" si="1"/>
        <v>161200</v>
      </c>
      <c r="B114" s="1">
        <v>161300</v>
      </c>
      <c r="C114" s="1">
        <v>19364</v>
      </c>
    </row>
    <row r="115" spans="1:3" x14ac:dyDescent="0.25">
      <c r="A115" s="1">
        <f t="shared" si="1"/>
        <v>161300</v>
      </c>
      <c r="B115" s="1">
        <v>161400</v>
      </c>
      <c r="C115" s="1">
        <v>19187</v>
      </c>
    </row>
    <row r="116" spans="1:3" x14ac:dyDescent="0.25">
      <c r="A116" s="1">
        <f t="shared" si="1"/>
        <v>161400</v>
      </c>
      <c r="B116" s="1">
        <v>161500</v>
      </c>
      <c r="C116" s="1">
        <v>19010</v>
      </c>
    </row>
    <row r="117" spans="1:3" x14ac:dyDescent="0.25">
      <c r="A117" s="1">
        <f t="shared" si="1"/>
        <v>161500</v>
      </c>
      <c r="B117" s="1">
        <v>161600</v>
      </c>
      <c r="C117" s="1">
        <v>18834</v>
      </c>
    </row>
    <row r="118" spans="1:3" x14ac:dyDescent="0.25">
      <c r="A118" s="1">
        <f t="shared" si="1"/>
        <v>161600</v>
      </c>
      <c r="B118" s="1">
        <v>161700</v>
      </c>
      <c r="C118" s="1">
        <v>18658</v>
      </c>
    </row>
    <row r="119" spans="1:3" x14ac:dyDescent="0.25">
      <c r="A119" s="1">
        <f t="shared" si="1"/>
        <v>161700</v>
      </c>
      <c r="B119" s="1">
        <v>161800</v>
      </c>
      <c r="C119" s="1">
        <v>18482</v>
      </c>
    </row>
    <row r="120" spans="1:3" x14ac:dyDescent="0.25">
      <c r="A120" s="1">
        <f t="shared" si="1"/>
        <v>161800</v>
      </c>
      <c r="B120" s="1">
        <v>161900</v>
      </c>
      <c r="C120" s="1">
        <v>18307</v>
      </c>
    </row>
    <row r="121" spans="1:3" x14ac:dyDescent="0.25">
      <c r="A121" s="1">
        <f t="shared" si="1"/>
        <v>161900</v>
      </c>
      <c r="B121" s="1">
        <v>162000</v>
      </c>
      <c r="C121" s="1">
        <v>18132</v>
      </c>
    </row>
    <row r="122" spans="1:3" x14ac:dyDescent="0.25">
      <c r="A122" s="1">
        <f t="shared" si="1"/>
        <v>162000</v>
      </c>
      <c r="B122" s="1">
        <v>162100</v>
      </c>
      <c r="C122" s="1">
        <v>17957</v>
      </c>
    </row>
    <row r="123" spans="1:3" x14ac:dyDescent="0.25">
      <c r="A123" s="1">
        <f t="shared" si="1"/>
        <v>162100</v>
      </c>
      <c r="B123" s="1">
        <v>162200</v>
      </c>
      <c r="C123" s="1">
        <v>17782</v>
      </c>
    </row>
    <row r="124" spans="1:3" x14ac:dyDescent="0.25">
      <c r="A124" s="1">
        <f t="shared" si="1"/>
        <v>162200</v>
      </c>
      <c r="B124" s="1">
        <v>162300</v>
      </c>
      <c r="C124" s="1">
        <v>17607</v>
      </c>
    </row>
    <row r="125" spans="1:3" x14ac:dyDescent="0.25">
      <c r="A125" s="1">
        <f t="shared" si="1"/>
        <v>162300</v>
      </c>
      <c r="B125" s="1">
        <v>162400</v>
      </c>
      <c r="C125" s="1">
        <v>17433</v>
      </c>
    </row>
    <row r="126" spans="1:3" x14ac:dyDescent="0.25">
      <c r="A126" s="1">
        <f t="shared" si="1"/>
        <v>162400</v>
      </c>
      <c r="B126" s="1">
        <v>162500</v>
      </c>
      <c r="C126" s="1">
        <v>17259</v>
      </c>
    </row>
    <row r="127" spans="1:3" x14ac:dyDescent="0.25">
      <c r="A127" s="1">
        <f t="shared" si="1"/>
        <v>162500</v>
      </c>
      <c r="B127" s="1">
        <v>162600</v>
      </c>
      <c r="C127" s="1">
        <v>17085</v>
      </c>
    </row>
    <row r="128" spans="1:3" x14ac:dyDescent="0.25">
      <c r="A128" s="1">
        <f t="shared" si="1"/>
        <v>162600</v>
      </c>
      <c r="B128" s="1">
        <v>162700</v>
      </c>
      <c r="C128" s="1">
        <v>16911</v>
      </c>
    </row>
    <row r="129" spans="1:3" x14ac:dyDescent="0.25">
      <c r="A129" s="1">
        <f t="shared" si="1"/>
        <v>162700</v>
      </c>
      <c r="B129" s="1">
        <v>162800</v>
      </c>
      <c r="C129" s="1">
        <v>16738</v>
      </c>
    </row>
    <row r="130" spans="1:3" x14ac:dyDescent="0.25">
      <c r="A130" s="1">
        <f t="shared" si="1"/>
        <v>162800</v>
      </c>
      <c r="B130" s="1">
        <v>162900</v>
      </c>
      <c r="C130" s="1">
        <v>16565</v>
      </c>
    </row>
    <row r="131" spans="1:3" x14ac:dyDescent="0.25">
      <c r="A131" s="1">
        <f t="shared" si="1"/>
        <v>162900</v>
      </c>
      <c r="B131" s="1">
        <v>163000</v>
      </c>
      <c r="C131" s="1">
        <v>16392</v>
      </c>
    </row>
    <row r="132" spans="1:3" x14ac:dyDescent="0.25">
      <c r="A132" s="1">
        <f t="shared" ref="A132:A195" si="2">B131</f>
        <v>163000</v>
      </c>
      <c r="B132" s="1">
        <v>163100</v>
      </c>
      <c r="C132" s="1">
        <v>16219</v>
      </c>
    </row>
    <row r="133" spans="1:3" x14ac:dyDescent="0.25">
      <c r="A133" s="1">
        <f t="shared" si="2"/>
        <v>163100</v>
      </c>
      <c r="B133" s="1">
        <v>163200</v>
      </c>
      <c r="C133" s="1">
        <v>16047</v>
      </c>
    </row>
    <row r="134" spans="1:3" x14ac:dyDescent="0.25">
      <c r="A134" s="1">
        <f t="shared" si="2"/>
        <v>163200</v>
      </c>
      <c r="B134" s="1">
        <v>163300</v>
      </c>
      <c r="C134" s="1">
        <v>15875</v>
      </c>
    </row>
    <row r="135" spans="1:3" x14ac:dyDescent="0.25">
      <c r="A135" s="1">
        <f t="shared" si="2"/>
        <v>163300</v>
      </c>
      <c r="B135" s="1">
        <v>163400</v>
      </c>
      <c r="C135" s="1">
        <v>15703</v>
      </c>
    </row>
    <row r="136" spans="1:3" x14ac:dyDescent="0.25">
      <c r="A136" s="1">
        <f t="shared" si="2"/>
        <v>163400</v>
      </c>
      <c r="B136" s="1">
        <v>163500</v>
      </c>
      <c r="C136" s="1">
        <v>15531</v>
      </c>
    </row>
    <row r="137" spans="1:3" x14ac:dyDescent="0.25">
      <c r="A137" s="1">
        <f t="shared" si="2"/>
        <v>163500</v>
      </c>
      <c r="B137" s="1">
        <v>163600</v>
      </c>
      <c r="C137" s="1">
        <v>15359</v>
      </c>
    </row>
    <row r="138" spans="1:3" x14ac:dyDescent="0.25">
      <c r="A138" s="1">
        <f t="shared" si="2"/>
        <v>163600</v>
      </c>
      <c r="B138" s="1">
        <v>163700</v>
      </c>
      <c r="C138" s="1">
        <v>15188</v>
      </c>
    </row>
    <row r="139" spans="1:3" x14ac:dyDescent="0.25">
      <c r="A139" s="1">
        <f t="shared" si="2"/>
        <v>163700</v>
      </c>
      <c r="B139" s="1">
        <v>163800</v>
      </c>
      <c r="C139" s="1">
        <v>15017</v>
      </c>
    </row>
    <row r="140" spans="1:3" x14ac:dyDescent="0.25">
      <c r="A140" s="1">
        <f t="shared" si="2"/>
        <v>163800</v>
      </c>
      <c r="B140" s="1">
        <v>163900</v>
      </c>
      <c r="C140" s="1">
        <v>14846</v>
      </c>
    </row>
    <row r="141" spans="1:3" x14ac:dyDescent="0.25">
      <c r="A141" s="1">
        <f t="shared" si="2"/>
        <v>163900</v>
      </c>
      <c r="B141" s="1">
        <v>164000</v>
      </c>
      <c r="C141" s="1">
        <v>14675</v>
      </c>
    </row>
    <row r="142" spans="1:3" x14ac:dyDescent="0.25">
      <c r="A142" s="1">
        <f t="shared" si="2"/>
        <v>164000</v>
      </c>
      <c r="B142" s="1">
        <v>164100</v>
      </c>
      <c r="C142" s="1">
        <v>14505</v>
      </c>
    </row>
    <row r="143" spans="1:3" x14ac:dyDescent="0.25">
      <c r="A143" s="1">
        <f t="shared" si="2"/>
        <v>164100</v>
      </c>
      <c r="B143" s="1">
        <v>164200</v>
      </c>
      <c r="C143" s="1">
        <v>14334</v>
      </c>
    </row>
    <row r="144" spans="1:3" x14ac:dyDescent="0.25">
      <c r="A144" s="1">
        <f t="shared" si="2"/>
        <v>164200</v>
      </c>
      <c r="B144" s="1">
        <v>164300</v>
      </c>
      <c r="C144" s="1">
        <v>14164</v>
      </c>
    </row>
    <row r="145" spans="1:3" x14ac:dyDescent="0.25">
      <c r="A145" s="1">
        <f t="shared" si="2"/>
        <v>164300</v>
      </c>
      <c r="B145" s="1">
        <v>164400</v>
      </c>
      <c r="C145" s="1">
        <v>13994</v>
      </c>
    </row>
    <row r="146" spans="1:3" x14ac:dyDescent="0.25">
      <c r="A146" s="1">
        <f t="shared" si="2"/>
        <v>164400</v>
      </c>
      <c r="B146" s="1">
        <v>164500</v>
      </c>
      <c r="C146" s="1">
        <v>13824</v>
      </c>
    </row>
    <row r="147" spans="1:3" x14ac:dyDescent="0.25">
      <c r="A147" s="1">
        <f t="shared" si="2"/>
        <v>164500</v>
      </c>
      <c r="B147" s="1">
        <v>164600</v>
      </c>
      <c r="C147" s="1">
        <v>13655</v>
      </c>
    </row>
    <row r="148" spans="1:3" x14ac:dyDescent="0.25">
      <c r="A148" s="1">
        <f t="shared" si="2"/>
        <v>164600</v>
      </c>
      <c r="B148" s="1">
        <v>164700</v>
      </c>
      <c r="C148" s="1">
        <v>13486</v>
      </c>
    </row>
    <row r="149" spans="1:3" x14ac:dyDescent="0.25">
      <c r="A149" s="1">
        <f t="shared" si="2"/>
        <v>164700</v>
      </c>
      <c r="B149" s="1">
        <v>164800</v>
      </c>
      <c r="C149" s="1">
        <v>13317</v>
      </c>
    </row>
    <row r="150" spans="1:3" x14ac:dyDescent="0.25">
      <c r="A150" s="1">
        <f t="shared" si="2"/>
        <v>164800</v>
      </c>
      <c r="B150" s="1">
        <v>164900</v>
      </c>
      <c r="C150" s="1">
        <v>13148</v>
      </c>
    </row>
    <row r="151" spans="1:3" x14ac:dyDescent="0.25">
      <c r="A151" s="1">
        <f t="shared" si="2"/>
        <v>164900</v>
      </c>
      <c r="B151" s="1">
        <v>165000</v>
      </c>
      <c r="C151" s="1">
        <v>12979</v>
      </c>
    </row>
    <row r="152" spans="1:3" x14ac:dyDescent="0.25">
      <c r="A152" s="1">
        <f t="shared" si="2"/>
        <v>165000</v>
      </c>
      <c r="B152" s="1">
        <v>165100</v>
      </c>
      <c r="C152" s="1">
        <v>12810</v>
      </c>
    </row>
    <row r="153" spans="1:3" x14ac:dyDescent="0.25">
      <c r="A153" s="1">
        <f t="shared" si="2"/>
        <v>165100</v>
      </c>
      <c r="B153" s="1">
        <v>165200</v>
      </c>
      <c r="C153" s="1">
        <v>12642</v>
      </c>
    </row>
    <row r="154" spans="1:3" x14ac:dyDescent="0.25">
      <c r="A154" s="1">
        <f t="shared" si="2"/>
        <v>165200</v>
      </c>
      <c r="B154" s="1">
        <v>165300</v>
      </c>
      <c r="C154" s="1">
        <v>12474</v>
      </c>
    </row>
    <row r="155" spans="1:3" x14ac:dyDescent="0.25">
      <c r="A155" s="1">
        <f t="shared" si="2"/>
        <v>165300</v>
      </c>
      <c r="B155" s="1">
        <v>165400</v>
      </c>
      <c r="C155" s="1">
        <v>12306</v>
      </c>
    </row>
    <row r="156" spans="1:3" x14ac:dyDescent="0.25">
      <c r="A156" s="1">
        <f t="shared" si="2"/>
        <v>165400</v>
      </c>
      <c r="B156" s="1">
        <v>165500</v>
      </c>
      <c r="C156" s="1">
        <v>12138</v>
      </c>
    </row>
    <row r="157" spans="1:3" x14ac:dyDescent="0.25">
      <c r="A157" s="1">
        <f t="shared" si="2"/>
        <v>165500</v>
      </c>
      <c r="B157" s="1">
        <v>165600</v>
      </c>
      <c r="C157" s="1">
        <v>11970</v>
      </c>
    </row>
    <row r="158" spans="1:3" x14ac:dyDescent="0.25">
      <c r="A158" s="1">
        <f t="shared" si="2"/>
        <v>165600</v>
      </c>
      <c r="B158" s="1">
        <v>165700</v>
      </c>
      <c r="C158" s="1">
        <v>11803</v>
      </c>
    </row>
    <row r="159" spans="1:3" x14ac:dyDescent="0.25">
      <c r="A159" s="1">
        <f t="shared" si="2"/>
        <v>165700</v>
      </c>
      <c r="B159" s="1">
        <v>165800</v>
      </c>
      <c r="C159" s="1">
        <v>11636</v>
      </c>
    </row>
    <row r="160" spans="1:3" x14ac:dyDescent="0.25">
      <c r="A160" s="1">
        <f t="shared" si="2"/>
        <v>165800</v>
      </c>
      <c r="B160" s="1">
        <v>165900</v>
      </c>
      <c r="C160" s="1">
        <v>11469</v>
      </c>
    </row>
    <row r="161" spans="1:3" x14ac:dyDescent="0.25">
      <c r="A161" s="1">
        <f t="shared" si="2"/>
        <v>165900</v>
      </c>
      <c r="B161" s="1">
        <v>166000</v>
      </c>
      <c r="C161" s="1">
        <v>11302</v>
      </c>
    </row>
    <row r="162" spans="1:3" x14ac:dyDescent="0.25">
      <c r="A162" s="1">
        <f t="shared" si="2"/>
        <v>166000</v>
      </c>
      <c r="B162" s="1">
        <v>166100</v>
      </c>
      <c r="C162" s="1">
        <v>11135</v>
      </c>
    </row>
    <row r="163" spans="1:3" x14ac:dyDescent="0.25">
      <c r="A163" s="1">
        <f t="shared" si="2"/>
        <v>166100</v>
      </c>
      <c r="B163" s="1">
        <v>166200</v>
      </c>
      <c r="C163" s="1">
        <v>10969</v>
      </c>
    </row>
    <row r="164" spans="1:3" x14ac:dyDescent="0.25">
      <c r="A164" s="1">
        <f t="shared" si="2"/>
        <v>166200</v>
      </c>
      <c r="B164" s="1">
        <v>166300</v>
      </c>
      <c r="C164" s="1">
        <v>10802</v>
      </c>
    </row>
    <row r="165" spans="1:3" x14ac:dyDescent="0.25">
      <c r="A165" s="1">
        <f t="shared" si="2"/>
        <v>166300</v>
      </c>
      <c r="B165" s="1">
        <v>166400</v>
      </c>
      <c r="C165" s="1">
        <v>10636</v>
      </c>
    </row>
    <row r="166" spans="1:3" x14ac:dyDescent="0.25">
      <c r="A166" s="1">
        <f t="shared" si="2"/>
        <v>166400</v>
      </c>
      <c r="B166" s="1">
        <v>166500</v>
      </c>
      <c r="C166" s="1">
        <v>10470</v>
      </c>
    </row>
    <row r="167" spans="1:3" x14ac:dyDescent="0.25">
      <c r="A167" s="1">
        <f t="shared" si="2"/>
        <v>166500</v>
      </c>
      <c r="B167" s="1">
        <v>166600</v>
      </c>
      <c r="C167" s="1">
        <v>10304</v>
      </c>
    </row>
    <row r="168" spans="1:3" x14ac:dyDescent="0.25">
      <c r="A168" s="1">
        <f t="shared" si="2"/>
        <v>166600</v>
      </c>
      <c r="B168" s="1">
        <v>166700</v>
      </c>
      <c r="C168" s="1">
        <v>10139</v>
      </c>
    </row>
    <row r="169" spans="1:3" x14ac:dyDescent="0.25">
      <c r="A169" s="1">
        <f t="shared" si="2"/>
        <v>166700</v>
      </c>
      <c r="B169" s="1">
        <v>166800</v>
      </c>
      <c r="C169" s="1">
        <v>9973</v>
      </c>
    </row>
    <row r="170" spans="1:3" x14ac:dyDescent="0.25">
      <c r="A170" s="1">
        <f t="shared" si="2"/>
        <v>166800</v>
      </c>
      <c r="B170" s="1">
        <v>166900</v>
      </c>
      <c r="C170" s="1">
        <v>9808</v>
      </c>
    </row>
    <row r="171" spans="1:3" x14ac:dyDescent="0.25">
      <c r="A171" s="1">
        <f t="shared" si="2"/>
        <v>166900</v>
      </c>
      <c r="B171" s="1">
        <v>167000</v>
      </c>
      <c r="C171" s="1">
        <v>9643</v>
      </c>
    </row>
    <row r="172" spans="1:3" x14ac:dyDescent="0.25">
      <c r="A172" s="1">
        <f t="shared" si="2"/>
        <v>167000</v>
      </c>
      <c r="B172" s="1">
        <v>167100</v>
      </c>
      <c r="C172" s="1">
        <v>9478</v>
      </c>
    </row>
    <row r="173" spans="1:3" x14ac:dyDescent="0.25">
      <c r="A173" s="1">
        <f t="shared" si="2"/>
        <v>167100</v>
      </c>
      <c r="B173" s="1">
        <v>167200</v>
      </c>
      <c r="C173" s="1">
        <v>9313</v>
      </c>
    </row>
    <row r="174" spans="1:3" x14ac:dyDescent="0.25">
      <c r="A174" s="1">
        <f t="shared" si="2"/>
        <v>167200</v>
      </c>
      <c r="B174" s="1">
        <v>167300</v>
      </c>
      <c r="C174" s="1">
        <v>9148</v>
      </c>
    </row>
    <row r="175" spans="1:3" x14ac:dyDescent="0.25">
      <c r="A175" s="1">
        <f t="shared" si="2"/>
        <v>167300</v>
      </c>
      <c r="B175" s="1">
        <v>167400</v>
      </c>
      <c r="C175" s="1">
        <v>8983</v>
      </c>
    </row>
    <row r="176" spans="1:3" x14ac:dyDescent="0.25">
      <c r="A176" s="1">
        <f t="shared" si="2"/>
        <v>167400</v>
      </c>
      <c r="B176" s="1">
        <v>167500</v>
      </c>
      <c r="C176" s="1">
        <v>8819</v>
      </c>
    </row>
    <row r="177" spans="1:3" x14ac:dyDescent="0.25">
      <c r="A177" s="1">
        <f t="shared" si="2"/>
        <v>167500</v>
      </c>
      <c r="B177" s="1">
        <v>167600</v>
      </c>
      <c r="C177" s="1">
        <v>8655</v>
      </c>
    </row>
    <row r="178" spans="1:3" x14ac:dyDescent="0.25">
      <c r="A178" s="1">
        <f t="shared" si="2"/>
        <v>167600</v>
      </c>
      <c r="B178" s="1">
        <v>167700</v>
      </c>
      <c r="C178" s="1">
        <v>8491</v>
      </c>
    </row>
    <row r="179" spans="1:3" x14ac:dyDescent="0.25">
      <c r="A179" s="1">
        <f t="shared" si="2"/>
        <v>167700</v>
      </c>
      <c r="B179" s="1">
        <v>167800</v>
      </c>
      <c r="C179" s="1">
        <v>8327</v>
      </c>
    </row>
    <row r="180" spans="1:3" x14ac:dyDescent="0.25">
      <c r="A180" s="1">
        <f t="shared" si="2"/>
        <v>167800</v>
      </c>
      <c r="B180" s="1">
        <v>167900</v>
      </c>
      <c r="C180" s="1">
        <v>8163</v>
      </c>
    </row>
    <row r="181" spans="1:3" x14ac:dyDescent="0.25">
      <c r="A181" s="1">
        <f t="shared" si="2"/>
        <v>167900</v>
      </c>
      <c r="B181" s="1">
        <v>168000</v>
      </c>
      <c r="C181" s="1">
        <v>8000</v>
      </c>
    </row>
    <row r="182" spans="1:3" x14ac:dyDescent="0.25">
      <c r="A182" s="1">
        <f t="shared" si="2"/>
        <v>168000</v>
      </c>
      <c r="B182" s="1">
        <v>168100</v>
      </c>
      <c r="C182" s="1">
        <v>7836</v>
      </c>
    </row>
    <row r="183" spans="1:3" x14ac:dyDescent="0.25">
      <c r="A183" s="1">
        <f t="shared" si="2"/>
        <v>168100</v>
      </c>
      <c r="B183" s="1">
        <v>168200</v>
      </c>
      <c r="C183" s="1">
        <v>7673</v>
      </c>
    </row>
    <row r="184" spans="1:3" x14ac:dyDescent="0.25">
      <c r="A184" s="1">
        <f t="shared" si="2"/>
        <v>168200</v>
      </c>
      <c r="B184" s="1">
        <v>168300</v>
      </c>
      <c r="C184" s="1">
        <v>7510</v>
      </c>
    </row>
    <row r="185" spans="1:3" x14ac:dyDescent="0.25">
      <c r="A185" s="1">
        <f t="shared" si="2"/>
        <v>168300</v>
      </c>
      <c r="B185" s="1">
        <v>168400</v>
      </c>
      <c r="C185" s="1">
        <v>7347</v>
      </c>
    </row>
    <row r="186" spans="1:3" x14ac:dyDescent="0.25">
      <c r="A186" s="1">
        <f t="shared" si="2"/>
        <v>168400</v>
      </c>
      <c r="B186" s="1">
        <v>168500</v>
      </c>
      <c r="C186" s="1">
        <v>7184</v>
      </c>
    </row>
    <row r="187" spans="1:3" x14ac:dyDescent="0.25">
      <c r="A187" s="1">
        <f t="shared" si="2"/>
        <v>168500</v>
      </c>
      <c r="B187" s="1">
        <v>168600</v>
      </c>
      <c r="C187" s="1">
        <v>7022</v>
      </c>
    </row>
    <row r="188" spans="1:3" x14ac:dyDescent="0.25">
      <c r="A188" s="1">
        <f t="shared" si="2"/>
        <v>168600</v>
      </c>
      <c r="B188" s="1">
        <v>168700</v>
      </c>
      <c r="C188" s="1">
        <v>6859</v>
      </c>
    </row>
    <row r="189" spans="1:3" x14ac:dyDescent="0.25">
      <c r="A189" s="1">
        <f t="shared" si="2"/>
        <v>168700</v>
      </c>
      <c r="B189" s="1">
        <v>168800</v>
      </c>
      <c r="C189" s="1">
        <v>6697</v>
      </c>
    </row>
    <row r="190" spans="1:3" x14ac:dyDescent="0.25">
      <c r="A190" s="1">
        <f t="shared" si="2"/>
        <v>168800</v>
      </c>
      <c r="B190" s="1">
        <v>168900</v>
      </c>
      <c r="C190" s="1">
        <v>6534</v>
      </c>
    </row>
    <row r="191" spans="1:3" x14ac:dyDescent="0.25">
      <c r="A191" s="1">
        <f t="shared" si="2"/>
        <v>168900</v>
      </c>
      <c r="B191" s="1">
        <v>169000</v>
      </c>
      <c r="C191" s="1">
        <v>6372</v>
      </c>
    </row>
    <row r="192" spans="1:3" x14ac:dyDescent="0.25">
      <c r="A192" s="1">
        <f t="shared" si="2"/>
        <v>169000</v>
      </c>
      <c r="B192" s="1">
        <v>169100</v>
      </c>
      <c r="C192" s="1">
        <v>6210</v>
      </c>
    </row>
    <row r="193" spans="1:3" x14ac:dyDescent="0.25">
      <c r="A193" s="1">
        <f t="shared" si="2"/>
        <v>169100</v>
      </c>
      <c r="B193" s="1">
        <v>169200</v>
      </c>
      <c r="C193" s="1">
        <v>6049</v>
      </c>
    </row>
    <row r="194" spans="1:3" x14ac:dyDescent="0.25">
      <c r="A194" s="1">
        <f t="shared" si="2"/>
        <v>169200</v>
      </c>
      <c r="B194" s="1">
        <v>169300</v>
      </c>
      <c r="C194" s="1">
        <v>5887</v>
      </c>
    </row>
    <row r="195" spans="1:3" x14ac:dyDescent="0.25">
      <c r="A195" s="1">
        <f t="shared" si="2"/>
        <v>169300</v>
      </c>
      <c r="B195" s="1">
        <v>169400</v>
      </c>
      <c r="C195" s="1">
        <v>5726</v>
      </c>
    </row>
    <row r="196" spans="1:3" x14ac:dyDescent="0.25">
      <c r="A196" s="1">
        <f t="shared" ref="A196:A231" si="3">B195</f>
        <v>169400</v>
      </c>
      <c r="B196" s="1">
        <v>169500</v>
      </c>
      <c r="C196" s="1">
        <v>5564</v>
      </c>
    </row>
    <row r="197" spans="1:3" x14ac:dyDescent="0.25">
      <c r="A197" s="1">
        <f t="shared" si="3"/>
        <v>169500</v>
      </c>
      <c r="B197" s="1">
        <v>169600</v>
      </c>
      <c r="C197" s="1">
        <v>5403</v>
      </c>
    </row>
    <row r="198" spans="1:3" x14ac:dyDescent="0.25">
      <c r="A198" s="1">
        <f t="shared" si="3"/>
        <v>169600</v>
      </c>
      <c r="B198" s="1">
        <v>169700</v>
      </c>
      <c r="C198" s="1">
        <v>5242</v>
      </c>
    </row>
    <row r="199" spans="1:3" x14ac:dyDescent="0.25">
      <c r="A199" s="1">
        <f t="shared" si="3"/>
        <v>169700</v>
      </c>
      <c r="B199" s="1">
        <v>169800</v>
      </c>
      <c r="C199" s="1">
        <v>5081</v>
      </c>
    </row>
    <row r="200" spans="1:3" x14ac:dyDescent="0.25">
      <c r="A200" s="1">
        <f t="shared" si="3"/>
        <v>169800</v>
      </c>
      <c r="B200" s="1">
        <v>169900</v>
      </c>
      <c r="C200" s="1">
        <v>4920</v>
      </c>
    </row>
    <row r="201" spans="1:3" x14ac:dyDescent="0.25">
      <c r="A201" s="1">
        <f t="shared" si="3"/>
        <v>169900</v>
      </c>
      <c r="B201" s="1">
        <v>170000</v>
      </c>
      <c r="C201" s="1">
        <v>4760</v>
      </c>
    </row>
    <row r="202" spans="1:3" x14ac:dyDescent="0.25">
      <c r="A202" s="1">
        <f t="shared" si="3"/>
        <v>170000</v>
      </c>
      <c r="B202" s="1">
        <v>170100</v>
      </c>
      <c r="C202" s="1">
        <v>4599</v>
      </c>
    </row>
    <row r="203" spans="1:3" x14ac:dyDescent="0.25">
      <c r="A203" s="1">
        <f t="shared" si="3"/>
        <v>170100</v>
      </c>
      <c r="B203" s="1">
        <v>170200</v>
      </c>
      <c r="C203" s="1">
        <v>4439</v>
      </c>
    </row>
    <row r="204" spans="1:3" x14ac:dyDescent="0.25">
      <c r="A204" s="1">
        <f t="shared" si="3"/>
        <v>170200</v>
      </c>
      <c r="B204" s="1">
        <v>170300</v>
      </c>
      <c r="C204" s="1">
        <v>4278</v>
      </c>
    </row>
    <row r="205" spans="1:3" x14ac:dyDescent="0.25">
      <c r="A205" s="1">
        <f t="shared" si="3"/>
        <v>170300</v>
      </c>
      <c r="B205" s="1">
        <v>170400</v>
      </c>
      <c r="C205" s="1">
        <v>4118</v>
      </c>
    </row>
    <row r="206" spans="1:3" x14ac:dyDescent="0.25">
      <c r="A206" s="1">
        <f t="shared" si="3"/>
        <v>170400</v>
      </c>
      <c r="B206" s="1">
        <v>170500</v>
      </c>
      <c r="C206" s="1">
        <v>3958</v>
      </c>
    </row>
    <row r="207" spans="1:3" x14ac:dyDescent="0.25">
      <c r="A207" s="1">
        <f t="shared" si="3"/>
        <v>170500</v>
      </c>
      <c r="B207" s="1">
        <v>170600</v>
      </c>
      <c r="C207" s="1">
        <v>3798</v>
      </c>
    </row>
    <row r="208" spans="1:3" x14ac:dyDescent="0.25">
      <c r="A208" s="1">
        <f t="shared" si="3"/>
        <v>170600</v>
      </c>
      <c r="B208" s="1">
        <v>170700</v>
      </c>
      <c r="C208" s="1">
        <v>3639</v>
      </c>
    </row>
    <row r="209" spans="1:3" x14ac:dyDescent="0.25">
      <c r="A209" s="1">
        <f t="shared" si="3"/>
        <v>170700</v>
      </c>
      <c r="B209" s="1">
        <v>170800</v>
      </c>
      <c r="C209" s="1">
        <v>3479</v>
      </c>
    </row>
    <row r="210" spans="1:3" x14ac:dyDescent="0.25">
      <c r="A210" s="1">
        <f t="shared" si="3"/>
        <v>170800</v>
      </c>
      <c r="B210" s="1">
        <v>170900</v>
      </c>
      <c r="C210" s="1">
        <v>3320</v>
      </c>
    </row>
    <row r="211" spans="1:3" x14ac:dyDescent="0.25">
      <c r="A211" s="1">
        <f t="shared" si="3"/>
        <v>170900</v>
      </c>
      <c r="B211" s="1">
        <v>171000</v>
      </c>
      <c r="C211" s="1">
        <v>3160</v>
      </c>
    </row>
    <row r="212" spans="1:3" x14ac:dyDescent="0.25">
      <c r="A212" s="1">
        <f t="shared" si="3"/>
        <v>171000</v>
      </c>
      <c r="B212" s="1">
        <v>171100</v>
      </c>
      <c r="C212" s="1">
        <v>3001</v>
      </c>
    </row>
    <row r="213" spans="1:3" x14ac:dyDescent="0.25">
      <c r="A213" s="1">
        <f t="shared" si="3"/>
        <v>171100</v>
      </c>
      <c r="B213" s="1">
        <v>171200</v>
      </c>
      <c r="C213" s="1">
        <v>2842</v>
      </c>
    </row>
    <row r="214" spans="1:3" x14ac:dyDescent="0.25">
      <c r="A214" s="1">
        <f t="shared" si="3"/>
        <v>171200</v>
      </c>
      <c r="B214" s="1">
        <v>171300</v>
      </c>
      <c r="C214" s="1">
        <v>2683</v>
      </c>
    </row>
    <row r="215" spans="1:3" x14ac:dyDescent="0.25">
      <c r="A215" s="1">
        <f t="shared" si="3"/>
        <v>171300</v>
      </c>
      <c r="B215" s="1">
        <v>171400</v>
      </c>
      <c r="C215" s="1">
        <v>2524</v>
      </c>
    </row>
    <row r="216" spans="1:3" x14ac:dyDescent="0.25">
      <c r="A216" s="1">
        <f t="shared" si="3"/>
        <v>171400</v>
      </c>
      <c r="B216" s="1">
        <v>171500</v>
      </c>
      <c r="C216" s="1">
        <v>2366</v>
      </c>
    </row>
    <row r="217" spans="1:3" x14ac:dyDescent="0.25">
      <c r="A217" s="1">
        <f t="shared" si="3"/>
        <v>171500</v>
      </c>
      <c r="B217" s="1">
        <v>171600</v>
      </c>
      <c r="C217" s="1">
        <v>2207</v>
      </c>
    </row>
    <row r="218" spans="1:3" x14ac:dyDescent="0.25">
      <c r="A218" s="1">
        <f t="shared" si="3"/>
        <v>171600</v>
      </c>
      <c r="B218" s="1">
        <v>171700</v>
      </c>
      <c r="C218" s="1">
        <v>2049</v>
      </c>
    </row>
    <row r="219" spans="1:3" x14ac:dyDescent="0.25">
      <c r="A219" s="1">
        <f t="shared" si="3"/>
        <v>171700</v>
      </c>
      <c r="B219" s="1">
        <v>171800</v>
      </c>
      <c r="C219" s="1">
        <v>1890</v>
      </c>
    </row>
    <row r="220" spans="1:3" x14ac:dyDescent="0.25">
      <c r="A220" s="1">
        <f t="shared" si="3"/>
        <v>171800</v>
      </c>
      <c r="B220" s="1">
        <v>171900</v>
      </c>
      <c r="C220" s="1">
        <v>1732</v>
      </c>
    </row>
    <row r="221" spans="1:3" x14ac:dyDescent="0.25">
      <c r="A221" s="1">
        <f t="shared" si="3"/>
        <v>171900</v>
      </c>
      <c r="B221" s="1">
        <v>172000</v>
      </c>
      <c r="C221" s="1">
        <v>1574</v>
      </c>
    </row>
    <row r="222" spans="1:3" x14ac:dyDescent="0.25">
      <c r="A222" s="1">
        <f t="shared" si="3"/>
        <v>172000</v>
      </c>
      <c r="B222" s="1">
        <v>172100</v>
      </c>
      <c r="C222" s="1">
        <v>1416</v>
      </c>
    </row>
    <row r="223" spans="1:3" x14ac:dyDescent="0.25">
      <c r="A223" s="1">
        <f t="shared" si="3"/>
        <v>172100</v>
      </c>
      <c r="B223" s="1">
        <v>172200</v>
      </c>
      <c r="C223" s="1">
        <v>1258</v>
      </c>
    </row>
    <row r="224" spans="1:3" x14ac:dyDescent="0.25">
      <c r="A224" s="1">
        <f t="shared" si="3"/>
        <v>172200</v>
      </c>
      <c r="B224" s="1">
        <v>172300</v>
      </c>
      <c r="C224" s="1">
        <v>1101</v>
      </c>
    </row>
    <row r="225" spans="1:3" x14ac:dyDescent="0.25">
      <c r="A225" s="1">
        <f t="shared" si="3"/>
        <v>172300</v>
      </c>
      <c r="B225" s="1">
        <v>172400</v>
      </c>
      <c r="C225" s="1">
        <v>943</v>
      </c>
    </row>
    <row r="226" spans="1:3" x14ac:dyDescent="0.25">
      <c r="A226" s="1">
        <f t="shared" si="3"/>
        <v>172400</v>
      </c>
      <c r="B226" s="1">
        <v>172500</v>
      </c>
      <c r="C226" s="1">
        <v>786</v>
      </c>
    </row>
    <row r="227" spans="1:3" x14ac:dyDescent="0.25">
      <c r="A227" s="1">
        <f t="shared" si="3"/>
        <v>172500</v>
      </c>
      <c r="B227" s="1">
        <v>172600</v>
      </c>
      <c r="C227" s="1">
        <v>628</v>
      </c>
    </row>
    <row r="228" spans="1:3" x14ac:dyDescent="0.25">
      <c r="A228" s="1">
        <f t="shared" si="3"/>
        <v>172600</v>
      </c>
      <c r="B228" s="1">
        <v>172700</v>
      </c>
      <c r="C228" s="1">
        <v>471</v>
      </c>
    </row>
    <row r="229" spans="1:3" x14ac:dyDescent="0.25">
      <c r="A229" s="1">
        <f t="shared" si="3"/>
        <v>172700</v>
      </c>
      <c r="B229" s="1">
        <v>172800</v>
      </c>
      <c r="C229" s="1">
        <v>314</v>
      </c>
    </row>
    <row r="230" spans="1:3" x14ac:dyDescent="0.25">
      <c r="A230" s="1">
        <f t="shared" si="3"/>
        <v>172800</v>
      </c>
      <c r="B230" s="1">
        <v>172900</v>
      </c>
      <c r="C230" s="1">
        <v>157</v>
      </c>
    </row>
    <row r="231" spans="1:3" x14ac:dyDescent="0.25">
      <c r="A231" s="1">
        <f t="shared" si="3"/>
        <v>172900</v>
      </c>
      <c r="B231" s="1">
        <v>173000</v>
      </c>
      <c r="C23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RG 5008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2023-03-15T13:58:42Z</dcterms:created>
  <dcterms:modified xsi:type="dcterms:W3CDTF">2023-03-15T17:05:06Z</dcterms:modified>
</cp:coreProperties>
</file>