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9440" yWindow="120" windowWidth="18740" windowHeight="17620"/>
  </bookViews>
  <sheets>
    <sheet name="Grafico_DosEjes_Y" sheetId="2" r:id="rId1"/>
  </sheets>
  <definedNames>
    <definedName name="_xlnm.Print_Area" localSheetId="0">Grafico_DosEjes_Y!$A$1:$J$60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<sst xmlns="http://schemas.openxmlformats.org/spreadsheetml/2006/main" count="3" uniqueCount="3">
  <si>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DIRECTO</t>
  </si>
  <si>
    <t>DIVIDE Y VENCERÁS</t>
  </si>
  <si>
    <t>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</si>
</sst>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_ ;[Red]\-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7"/>
      <c:rotY val="23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6869244792677"/>
          <c:y val="0.0118577075098814"/>
          <c:w val="0.821202901361468"/>
          <c:h val="0.794708420726885"/>
        </c:manualLayout>
      </c:layout>
      <c:line3DChart>
        <c:grouping val="standard"/>
        <c:varyColors val="0"/>
        <c:ser>
          <c:idx val="2"/>
          <c:order val="0"/>
          <c:tx>
            <c:strRef>
              <c:f>Grafico_DosEjes_Y!$C$1</c:f>
              <c:strCache>
                <c:ptCount val="1"/>
                <c:pt idx="0">
                  <c:v>DIVIDE Y VENCERÁS</c:v>
                </c:pt>
              </c:strCache>
            </c:strRef>
          </c:tx>
          <c:spPr>
            <a:ln w="25400">
              <a:noFill/>
            </a:ln>
          </c:spPr>
          <c:val>
            <c:numRef>
              <c:f>Grafico_DosEjes_Y!$C$2:$C$7</c:f>
              <c:numCache>
                <c:formatCode>General</c:formatCode>
                <c:ptCount val="6"/>
                <c:pt idx="0">
                  <c:v>0.000992</c:v>
                </c:pt>
                <c:pt idx="1">
                  <c:v>0.006856</c:v>
                </c:pt>
                <c:pt idx="2">
                  <c:v>0.015541</c:v>
                </c:pt>
                <c:pt idx="3">
                  <c:v>0.097508</c:v>
                </c:pt>
                <c:pt idx="4">
                  <c:v>0.212893</c:v>
                </c:pt>
                <c:pt idx="5">
                  <c:v>0.462032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Grafico_DosEjes_Y!$B$1</c:f>
              <c:strCache>
                <c:ptCount val="1"/>
                <c:pt idx="0">
                  <c:v>DIRECTO</c:v>
                </c:pt>
              </c:strCache>
            </c:strRef>
          </c:tx>
          <c:spPr>
            <a:ln w="25400">
              <a:noFill/>
            </a:ln>
          </c:spPr>
          <c:val>
            <c:numRef>
              <c:f>Grafico_DosEjes_Y!$B$2:$B$7</c:f>
              <c:numCache>
                <c:formatCode>General</c:formatCode>
                <c:ptCount val="6"/>
                <c:pt idx="0">
                  <c:v>0.000866</c:v>
                </c:pt>
                <c:pt idx="1">
                  <c:v>0.020027</c:v>
                </c:pt>
                <c:pt idx="2">
                  <c:v>0.079381</c:v>
                </c:pt>
                <c:pt idx="3">
                  <c:v>1.97252</c:v>
                </c:pt>
                <c:pt idx="4">
                  <c:v>7.82888</c:v>
                </c:pt>
                <c:pt idx="5">
                  <c:v>31.2241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13480"/>
        <c:axId val="2111103128"/>
        <c:axId val="2108285224"/>
      </c:line3DChart>
      <c:catAx>
        <c:axId val="2108413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#,##0" sourceLinked="0"/>
        <c:majorTickMark val="out"/>
        <c:minorTickMark val="none"/>
        <c:tickLblPos val="nextTo"/>
        <c:crossAx val="2111103128"/>
        <c:crosses val="autoZero"/>
        <c:auto val="1"/>
        <c:lblAlgn val="ctr"/>
        <c:lblOffset val="100"/>
        <c:noMultiLvlLbl val="0"/>
      </c:catAx>
      <c:valAx>
        <c:axId val="2111103128"/>
        <c:scaling>
          <c:orientation val="minMax"/>
          <c:max val="1.0"/>
        </c:scaling>
        <c:delete val="0"/>
        <c:axPos val="l"/>
        <c:majorGridlines/>
        <c:numFmt formatCode="#,##0.00000000" sourceLinked="0"/>
        <c:majorTickMark val="out"/>
        <c:minorTickMark val="none"/>
        <c:tickLblPos val="nextTo"/>
        <c:crossAx val="2108413480"/>
        <c:crosses val="autoZero"/>
        <c:crossBetween val="between"/>
        <c:majorUnit val="0.1"/>
      </c:valAx>
      <c:serAx>
        <c:axId val="2108285224"/>
        <c:scaling>
          <c:orientation val="minMax"/>
        </c:scaling>
        <c:delete val="1"/>
        <c:axPos val="b"/>
        <c:majorTickMark val="out"/>
        <c:minorTickMark val="none"/>
        <c:tickLblPos val="nextTo"/>
        <c:crossAx val="2111103128"/>
        <c:crosses val="autoZero"/>
      </c:serAx>
    </c:plotArea>
    <c:legend>
      <c:legendPos val="r"/>
      <c:layout>
        <c:manualLayout>
          <c:xMode val="edge"/>
          <c:yMode val="edge"/>
          <c:x val="0.368278034211241"/>
          <c:y val="0.828840731698931"/>
          <c:w val="0.195697451611652"/>
          <c:h val="0.087698311728501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25400</xdr:rowOff>
    </xdr:from>
    <xdr:to>
      <xdr:col>11</xdr:col>
      <xdr:colOff>317500</xdr:colOff>
      <xdr:row>35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workbookViewId="0">
      <selection activeCell="B18" sqref="B18"/>
    </sheetView>
  </sheetViews>
  <sheetFormatPr baseColWidth="10" defaultColWidth="11.5" defaultRowHeight="14" x14ac:dyDescent="0"/>
  <cols>
    <col min="1" max="1" width="11" customWidth="1"/>
    <col min="2" max="2" width="15" bestFit="1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100</v>
      </c>
      <c r="B2">
        <v>8.6600000000000002E-4</v>
      </c>
      <c r="C2">
        <v>9.9200000000000004E-4</v>
      </c>
    </row>
    <row r="3" spans="1:3">
      <c r="A3">
        <v>500</v>
      </c>
      <c r="B3">
        <v>2.0027E-2</v>
      </c>
      <c r="C3">
        <v>6.8560000000000001E-3</v>
      </c>
    </row>
    <row r="4" spans="1:3">
      <c r="A4" s="4">
        <v>1000</v>
      </c>
      <c r="B4">
        <v>7.9380999999999993E-2</v>
      </c>
      <c r="C4">
        <v>1.5540999999999999E-2</v>
      </c>
    </row>
    <row r="5" spans="1:3">
      <c r="A5" s="4">
        <v>5000</v>
      </c>
      <c r="B5">
        <v>1.9725200000000001</v>
      </c>
      <c r="C5">
        <v>9.7507999999999997E-2</v>
      </c>
    </row>
    <row r="6" spans="1:3">
      <c r="A6" s="4">
        <v>10000</v>
      </c>
      <c r="B6">
        <v>7.8288799999999998</v>
      </c>
      <c r="C6">
        <v>0.212893</v>
      </c>
    </row>
    <row r="7" spans="1:3">
      <c r="A7" s="4">
        <v>20000</v>
      </c>
      <c r="B7">
        <v>31.2241</v>
      </c>
      <c r="C7">
        <v>0.462032</v>
      </c>
    </row>
    <row r="8" spans="1:3">
      <c r="A8" s="3"/>
      <c r="B8" s="2"/>
      <c r="C8" s="2"/>
    </row>
    <row r="9" spans="1:3">
      <c r="A9" s="1"/>
    </row>
    <row r="10" spans="1:3">
      <c r="A10" s="1"/>
    </row>
    <row r="11" spans="1:3">
      <c r="A11" s="1"/>
    </row>
    <row r="12" spans="1:3">
      <c r="A12" s="1"/>
    </row>
    <row r="13" spans="1:3">
      <c r="A13" s="1"/>
    </row>
    <row r="14" spans="1:3">
      <c r="A14" s="1"/>
    </row>
    <row r="15" spans="1:3">
      <c r="A15" s="1"/>
    </row>
    <row r="16" spans="1:3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Grafico_DosEjes_Y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>Daniel Serrano Torres</cp:lastModifiedBy>
  <dcterms:created xsi:type="dcterms:W3CDTF">2013-05-25T21:09:47Z</dcterms:created>
  <dcterms:modified xsi:type="dcterms:W3CDTF">2013-05-25T21:10:49Z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TC300065149990</vt:lpwstr>
  </property>
</Properties>
</file>