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<sst xmlns="http://schemas.openxmlformats.org/spreadsheetml/2006/main" count="35" uniqueCount="27">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</sst>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0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2:22">
      <c r="B1" t="s">
        <v>1</v>
      </c>
    </row>
    <row r="3" spans="2:22">
      <c r="B3" t="s">
        <v>0</v>
      </c>
      <c r="H3" t="s">
        <v>2</v>
      </c>
    </row>
    <row r="6" spans="2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2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2:22" ht="24" customHeight="1">
      <c r="B8" s="1" t="s">
        <v>25</v>
      </c>
      <c r="C8" s="1"/>
      <c r="D8" s="10"/>
      <c r="E8" s="10">
        <f>SUM(E8:E7)</f>
        <v>0</v>
      </c>
      <c r="F8" s="10">
        <f>SUM(F8:F7)</f>
        <v>0</v>
      </c>
      <c r="G8" s="10">
        <f>SUM(G8:G7)</f>
        <v>0</v>
      </c>
      <c r="H8" s="10">
        <f>SUM(H8:H7)</f>
        <v>0</v>
      </c>
      <c r="I8" s="10">
        <f>SUM(I8:I7)</f>
        <v>0</v>
      </c>
      <c r="J8" s="6">
        <f>SUM(J8:J7)</f>
        <v>0</v>
      </c>
      <c r="K8" s="11">
        <f>SUM(K8:K7)</f>
        <v>0</v>
      </c>
      <c r="L8" s="11">
        <f>SUM(L8:L7)</f>
        <v>0</v>
      </c>
      <c r="M8" s="11">
        <f>SUM(M8:M7)</f>
        <v>0</v>
      </c>
      <c r="N8" s="11">
        <f>SUM(N8:N7)</f>
        <v>0</v>
      </c>
      <c r="O8" s="7">
        <f>SUM(O8:O7)</f>
        <v>0</v>
      </c>
      <c r="P8" s="12">
        <f>SUM(P8:P7)</f>
        <v>0</v>
      </c>
      <c r="Q8" s="12">
        <f>SUM(Q8:Q7)</f>
        <v>0</v>
      </c>
      <c r="R8" s="12">
        <f>SUM(R8:R7)</f>
        <v>0</v>
      </c>
      <c r="S8" s="8">
        <f>SUM(S8:S7)</f>
        <v>0</v>
      </c>
      <c r="T8" s="8">
        <f>SUM(T8:T7)</f>
        <v>0</v>
      </c>
      <c r="U8" s="13"/>
      <c r="V8" s="13"/>
    </row>
    <row r="9" spans="2:22" ht="24" customHeight="1">
      <c r="B9" s="1"/>
      <c r="C9" s="1"/>
      <c r="D9" s="1"/>
      <c r="E9" s="1"/>
      <c r="F9" s="1"/>
      <c r="G9" s="1"/>
      <c r="H9" s="1"/>
      <c r="I9" s="1"/>
      <c r="J9" s="6"/>
      <c r="K9" s="1"/>
      <c r="L9" s="1"/>
      <c r="M9" s="1"/>
      <c r="N9" s="1"/>
      <c r="O9" s="7"/>
      <c r="P9" s="1"/>
      <c r="Q9" s="1"/>
      <c r="R9" s="1"/>
      <c r="S9" s="1"/>
      <c r="T9" s="8"/>
      <c r="U9" s="9"/>
      <c r="V9" s="9"/>
    </row>
    <row r="10" spans="2:22">
      <c r="B10" s="14" t="s">
        <v>26</v>
      </c>
      <c r="C10" s="1"/>
      <c r="D10" s="1"/>
      <c r="E10" s="1"/>
      <c r="F10" s="1"/>
      <c r="G10" s="1"/>
      <c r="H10" s="1"/>
      <c r="I10" s="1"/>
      <c r="J10" s="6">
        <f>SUM(J8:J7)</f>
        <v>0</v>
      </c>
      <c r="K10" s="1"/>
      <c r="L10" s="1"/>
      <c r="M10" s="1"/>
      <c r="N10" s="1"/>
      <c r="O10" s="7">
        <f>SUM(O8:O7)</f>
        <v>0</v>
      </c>
      <c r="P10" s="1"/>
      <c r="Q10" s="1"/>
      <c r="R10" s="1"/>
      <c r="S10" s="1"/>
      <c r="T10" s="8">
        <f>SUM(T8:T7)</f>
        <v>0</v>
      </c>
      <c r="U10" s="9">
        <f>SUM(U8:U7)</f>
        <v>0</v>
      </c>
      <c r="V10" s="9">
        <f>SUM(V8:V7)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2020-05-14T08:51:53Z</dcterms:created>
  <dcterms:modified xsi:type="dcterms:W3CDTF">2020-05-14T08:51:53Z</dcterms:modified>
</cp:coreProperties>
</file>