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<sst xmlns="http://schemas.openxmlformats.org/spreadsheetml/2006/main" count="41" uniqueCount="31">
  <si>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</si>
  <si>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</si>
  <si>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10/09/2020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</si>
  <si>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</si>
  <si>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</si>
  <si>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</si>
  <si>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</si>
  <si>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</si>
  <si>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</si>
  <si>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</si>
  <si>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</si>
  <si>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</si>
  <si>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</si>
  <si>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</si>
  <si>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</si>
  <si>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</si>
  <si>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</si>
  <si>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</si>
  <si>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</si>
  <si>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</si>
  <si>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</si>
  <si>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</si>
  <si>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</si>
  <si>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</si>
  <si>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</si>
  <si>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Gallet Benjamin</t>
  </si>
  <si>
    <t>CA</t>
  </si>
  <si>
    <t>8 500,00€</t>
  </si>
  <si>
    <t>Charles Martin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</si>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</sst>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95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>
        <f> </f>
        <v>0</v>
      </c>
      <c r="K11" s="1"/>
      <c r="L11" s="1"/>
      <c r="M11" s="1"/>
      <c r="N11" s="1"/>
      <c r="O11" s="7">
        <f> </f>
        <v>0</v>
      </c>
      <c r="P11" s="1"/>
      <c r="Q11" s="1"/>
      <c r="R11" s="1"/>
      <c r="T11" s="8">
        <f> </f>
        <v>0</v>
      </c>
      <c r="U11" s="9">
        <f> </f>
        <v>0</v>
      </c>
      <c r="V11" s="9">
        <f> </f>
        <v>0</v>
      </c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2020-05-14T12:30:18Z</dcterms:created>
  <dcterms:modified xsi:type="dcterms:W3CDTF">2020-05-14T12:30:18Z</dcterms:modified>
</cp:coreProperties>
</file>