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W-INF-RSTUDIO0\Users\C00000404\Documents\DossierPartage\Projection_passif\"/>
    </mc:Choice>
  </mc:AlternateContent>
  <xr:revisionPtr revIDLastSave="0" documentId="8_{944E8E90-9DFB-4FF0-8516-314E46FE3A8E}" xr6:coauthVersionLast="47" xr6:coauthVersionMax="47" xr10:uidLastSave="{00000000-0000-0000-0000-000000000000}"/>
  <bookViews>
    <workbookView xWindow="-120" yWindow="-120" windowWidth="29040" windowHeight="15840"/>
  </bookViews>
  <sheets>
    <sheet name="TableExperienceEntree_Proba_Lis" sheetId="1" r:id="rId1"/>
  </sheets>
  <calcPr calcId="0"/>
</workbook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<sst xmlns="http://schemas.openxmlformats.org/spreadsheetml/2006/main" count="1" uniqueCount="1">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</sst>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33" borderId="0" xfId="1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numFmt numFmtId="164" formatCode="_-* #,##0.00\ _€_-;\-* #,##0.00\ _€_-;_-* &quot;-&quot;??\ _€_-;_-@_-"/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numFmt numFmtId="164" formatCode="_-* #,##0.00\ _€_-;\-* #,##0.00\ _€_-;_-* &quot;-&quot;??\ _€_-;_-@_-"/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2"/>
  <sheetViews>
    <sheetView tabSelected="1" zoomScale="60" zoomScaleNormal="60" workbookViewId="0">
      <selection activeCell="H1" sqref="H1:H1048576"/>
    </sheetView>
  </sheetViews>
  <sheetFormatPr baseColWidth="10" defaultRowHeight="15" x14ac:dyDescent="0.25"/>
  <sheetData>
    <row r="1" spans="1:118" x14ac:dyDescent="0.25">
      <c r="A1" s="1" t="s">
        <v>0</v>
      </c>
      <c r="B1" s="1">
        <v>1887</v>
      </c>
      <c r="C1" s="1">
        <v>1888</v>
      </c>
      <c r="D1" s="1">
        <v>1889</v>
      </c>
      <c r="E1" s="1">
        <v>1890</v>
      </c>
      <c r="F1" s="1">
        <v>1891</v>
      </c>
      <c r="G1" s="1">
        <v>1892</v>
      </c>
      <c r="H1" s="1">
        <v>1893</v>
      </c>
      <c r="I1" s="1">
        <v>1894</v>
      </c>
      <c r="J1" s="1">
        <v>1895</v>
      </c>
      <c r="K1" s="1">
        <v>1896</v>
      </c>
      <c r="L1" s="1">
        <v>1897</v>
      </c>
      <c r="M1" s="1">
        <v>1898</v>
      </c>
      <c r="N1" s="1">
        <v>1899</v>
      </c>
      <c r="O1" s="1">
        <v>1900</v>
      </c>
      <c r="P1" s="1">
        <v>1901</v>
      </c>
      <c r="Q1" s="1">
        <v>1902</v>
      </c>
      <c r="R1" s="1">
        <v>1903</v>
      </c>
      <c r="S1" s="1">
        <v>1904</v>
      </c>
      <c r="T1" s="1">
        <v>1905</v>
      </c>
      <c r="U1" s="1">
        <v>1906</v>
      </c>
      <c r="V1" s="1">
        <v>1907</v>
      </c>
      <c r="W1" s="1">
        <v>1908</v>
      </c>
      <c r="X1" s="1">
        <v>1909</v>
      </c>
      <c r="Y1" s="1">
        <v>1910</v>
      </c>
      <c r="Z1" s="1">
        <v>1911</v>
      </c>
      <c r="AA1" s="1">
        <v>1912</v>
      </c>
      <c r="AB1" s="1">
        <v>1913</v>
      </c>
      <c r="AC1" s="1">
        <v>1914</v>
      </c>
      <c r="AD1" s="1">
        <v>1915</v>
      </c>
      <c r="AE1" s="1">
        <v>1916</v>
      </c>
      <c r="AF1" s="1">
        <v>1917</v>
      </c>
      <c r="AG1" s="1">
        <v>1918</v>
      </c>
      <c r="AH1" s="1">
        <v>1919</v>
      </c>
      <c r="AI1" s="1">
        <v>1920</v>
      </c>
      <c r="AJ1" s="1">
        <v>1921</v>
      </c>
      <c r="AK1" s="1">
        <v>1922</v>
      </c>
      <c r="AL1" s="1">
        <v>1923</v>
      </c>
      <c r="AM1" s="1">
        <v>1924</v>
      </c>
      <c r="AN1" s="1">
        <v>1925</v>
      </c>
      <c r="AO1" s="1">
        <v>1926</v>
      </c>
      <c r="AP1" s="1">
        <v>1927</v>
      </c>
      <c r="AQ1" s="1">
        <v>1928</v>
      </c>
      <c r="AR1" s="1">
        <v>1929</v>
      </c>
      <c r="AS1" s="1">
        <v>1930</v>
      </c>
      <c r="AT1" s="1">
        <v>1931</v>
      </c>
      <c r="AU1" s="1">
        <v>1932</v>
      </c>
      <c r="AV1" s="1">
        <v>1933</v>
      </c>
      <c r="AW1" s="1">
        <v>1934</v>
      </c>
      <c r="AX1" s="1">
        <v>1935</v>
      </c>
      <c r="AY1" s="1">
        <v>1936</v>
      </c>
      <c r="AZ1" s="1">
        <v>1937</v>
      </c>
      <c r="BA1" s="1">
        <v>1938</v>
      </c>
      <c r="BB1" s="1">
        <v>1939</v>
      </c>
      <c r="BC1" s="1">
        <v>1940</v>
      </c>
      <c r="BD1" s="1">
        <v>1941</v>
      </c>
      <c r="BE1" s="1">
        <v>1942</v>
      </c>
      <c r="BF1" s="1">
        <v>1943</v>
      </c>
      <c r="BG1" s="1">
        <v>1944</v>
      </c>
      <c r="BH1" s="1">
        <v>1945</v>
      </c>
      <c r="BI1" s="1">
        <v>1946</v>
      </c>
      <c r="BJ1" s="1">
        <v>1947</v>
      </c>
      <c r="BK1" s="1">
        <v>1948</v>
      </c>
      <c r="BL1" s="1">
        <v>1949</v>
      </c>
      <c r="BM1" s="1">
        <v>1950</v>
      </c>
      <c r="BN1" s="1">
        <v>1951</v>
      </c>
      <c r="BO1" s="1">
        <v>1952</v>
      </c>
      <c r="BP1" s="1">
        <v>1953</v>
      </c>
      <c r="BQ1" s="1">
        <v>1954</v>
      </c>
      <c r="BR1" s="1">
        <v>1955</v>
      </c>
      <c r="BS1" s="1">
        <v>1956</v>
      </c>
      <c r="BT1" s="1">
        <v>1957</v>
      </c>
      <c r="BU1" s="1">
        <v>1958</v>
      </c>
      <c r="BV1" s="1">
        <v>1959</v>
      </c>
      <c r="BW1" s="1">
        <v>1960</v>
      </c>
      <c r="BX1" s="1">
        <v>1961</v>
      </c>
      <c r="BY1" s="1">
        <v>1962</v>
      </c>
      <c r="BZ1" s="1">
        <v>1963</v>
      </c>
      <c r="CA1" s="1">
        <v>1964</v>
      </c>
      <c r="CB1" s="1">
        <v>1965</v>
      </c>
      <c r="CC1" s="1">
        <v>1966</v>
      </c>
      <c r="CD1" s="1">
        <v>1967</v>
      </c>
      <c r="CE1" s="1">
        <v>1968</v>
      </c>
      <c r="CF1" s="1">
        <v>1969</v>
      </c>
      <c r="CG1" s="1">
        <v>1970</v>
      </c>
      <c r="CH1" s="1">
        <v>1971</v>
      </c>
      <c r="CI1" s="1">
        <v>1972</v>
      </c>
      <c r="CJ1" s="1">
        <v>1973</v>
      </c>
      <c r="CK1" s="1">
        <v>1974</v>
      </c>
      <c r="CL1" s="1">
        <v>1975</v>
      </c>
      <c r="CM1" s="1">
        <v>1976</v>
      </c>
      <c r="CN1" s="1">
        <v>1977</v>
      </c>
      <c r="CO1" s="1">
        <v>1978</v>
      </c>
      <c r="CP1" s="1">
        <v>1979</v>
      </c>
      <c r="CQ1" s="1">
        <v>1980</v>
      </c>
      <c r="CR1" s="1">
        <v>1981</v>
      </c>
      <c r="CS1" s="1">
        <v>1982</v>
      </c>
      <c r="CT1" s="1">
        <v>1983</v>
      </c>
      <c r="CU1" s="1">
        <v>1984</v>
      </c>
      <c r="CV1" s="1">
        <v>1985</v>
      </c>
      <c r="CW1" s="1">
        <v>1986</v>
      </c>
      <c r="CX1" s="1">
        <v>1987</v>
      </c>
      <c r="CY1" s="1">
        <v>1988</v>
      </c>
      <c r="CZ1" s="1">
        <v>1989</v>
      </c>
      <c r="DA1" s="1">
        <v>1990</v>
      </c>
      <c r="DB1" s="1">
        <v>1991</v>
      </c>
      <c r="DC1" s="1">
        <v>1992</v>
      </c>
      <c r="DD1" s="1">
        <v>1993</v>
      </c>
      <c r="DE1" s="1">
        <v>1994</v>
      </c>
      <c r="DF1" s="1">
        <v>1995</v>
      </c>
      <c r="DG1" s="1">
        <v>1996</v>
      </c>
      <c r="DH1" s="1">
        <v>1997</v>
      </c>
      <c r="DI1" s="1">
        <v>1998</v>
      </c>
      <c r="DJ1" s="1">
        <v>1999</v>
      </c>
      <c r="DK1" s="1">
        <v>2000</v>
      </c>
      <c r="DL1" s="1">
        <v>2001</v>
      </c>
      <c r="DM1" s="1">
        <v>2002</v>
      </c>
      <c r="DN1" s="1">
        <v>2003</v>
      </c>
    </row>
    <row r="2" spans="1:118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</row>
    <row r="3" spans="1:118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</row>
    <row r="4" spans="1:118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</row>
    <row r="5" spans="1:118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</row>
    <row r="6" spans="1:118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</row>
    <row r="7" spans="1:118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</row>
    <row r="8" spans="1:118" x14ac:dyDescent="0.2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</row>
    <row r="9" spans="1:118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</row>
    <row r="10" spans="1:118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</row>
    <row r="11" spans="1:118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</row>
    <row r="12" spans="1:118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</row>
    <row r="13" spans="1:118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</row>
    <row r="14" spans="1:118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</row>
    <row r="15" spans="1:118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5.4525627044720297E-4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2.1008403361339701E-4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1.04733975701693E-4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5.0077871090090703E-6</v>
      </c>
      <c r="CB15" s="2">
        <v>0</v>
      </c>
      <c r="CC15" s="2">
        <v>0</v>
      </c>
      <c r="CD15" s="2">
        <v>0</v>
      </c>
      <c r="CE15" s="2">
        <v>0</v>
      </c>
      <c r="CF15" s="2">
        <v>4.6990935449064802E-6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4.0934451661957004E-6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8.3713532293408694E-6</v>
      </c>
      <c r="CX15" s="2">
        <v>4.30214849289477E-6</v>
      </c>
      <c r="CY15" s="2">
        <v>0</v>
      </c>
      <c r="CZ15" s="2">
        <v>0</v>
      </c>
      <c r="DA15" s="2">
        <v>5.2232958997697201E-6</v>
      </c>
      <c r="DB15" s="2">
        <v>5.8992873661505598E-6</v>
      </c>
      <c r="DC15" s="2">
        <v>0</v>
      </c>
      <c r="DD15" s="2">
        <v>8.2012252631437993E-6</v>
      </c>
      <c r="DE15" s="2">
        <v>1.71995143666476E-4</v>
      </c>
      <c r="DF15" s="2">
        <v>1.25456347463671E-5</v>
      </c>
      <c r="DG15" s="2">
        <v>1.6145698785814002E-5</v>
      </c>
      <c r="DH15" s="2">
        <v>7.1380984105855804E-5</v>
      </c>
      <c r="DI15" s="2">
        <v>2.5419420437208199E-4</v>
      </c>
      <c r="DJ15" s="2">
        <v>1.9827500743526701E-4</v>
      </c>
      <c r="DK15" s="2">
        <v>6.1842918985774301E-4</v>
      </c>
      <c r="DL15" s="2">
        <v>2.0481310803890799E-3</v>
      </c>
      <c r="DM15" s="2">
        <v>1.9841269841269198E-3</v>
      </c>
      <c r="DN15" s="2">
        <v>0</v>
      </c>
    </row>
    <row r="16" spans="1:118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5.4555373704297402E-4</v>
      </c>
      <c r="T16" s="2">
        <v>0</v>
      </c>
      <c r="U16" s="2">
        <v>3.6536353671909701E-4</v>
      </c>
      <c r="V16" s="2">
        <v>0</v>
      </c>
      <c r="W16" s="2">
        <v>0</v>
      </c>
      <c r="X16" s="2">
        <v>0</v>
      </c>
      <c r="Y16" s="2">
        <v>0</v>
      </c>
      <c r="Z16" s="2">
        <v>2.8232636928293898E-4</v>
      </c>
      <c r="AA16" s="2">
        <v>0</v>
      </c>
      <c r="AB16" s="2">
        <v>6.7069081153590699E-4</v>
      </c>
      <c r="AC16" s="2">
        <v>2.1012817818881401E-4</v>
      </c>
      <c r="AD16" s="2">
        <v>2.8801843317977202E-4</v>
      </c>
      <c r="AE16" s="2">
        <v>3.3456005352966499E-4</v>
      </c>
      <c r="AF16" s="2">
        <v>0</v>
      </c>
      <c r="AG16" s="2">
        <v>2.3496240601498399E-4</v>
      </c>
      <c r="AH16" s="2">
        <v>0</v>
      </c>
      <c r="AI16" s="2">
        <v>0</v>
      </c>
      <c r="AJ16" s="2">
        <v>1.04744946056328E-4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6.4263222158046602E-5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1.77660916374683E-5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6.5769137175407198E-6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5.0078121869388603E-6</v>
      </c>
      <c r="CB16" s="2">
        <v>0</v>
      </c>
      <c r="CC16" s="2">
        <v>0</v>
      </c>
      <c r="CD16" s="2">
        <v>0</v>
      </c>
      <c r="CE16" s="2">
        <v>0</v>
      </c>
      <c r="CF16" s="2">
        <v>1.4097346879231801E-5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4.3527465830305897E-6</v>
      </c>
      <c r="CP16" s="2">
        <v>4.3046115302697998E-6</v>
      </c>
      <c r="CQ16" s="2">
        <v>4.0934619227661104E-6</v>
      </c>
      <c r="CR16" s="2">
        <v>0</v>
      </c>
      <c r="CS16" s="2">
        <v>0</v>
      </c>
      <c r="CT16" s="2">
        <v>8.5443430041988099E-6</v>
      </c>
      <c r="CU16" s="2">
        <v>0</v>
      </c>
      <c r="CV16" s="2">
        <v>0</v>
      </c>
      <c r="CW16" s="2">
        <v>8.3714233092692393E-6</v>
      </c>
      <c r="CX16" s="2">
        <v>4.3021670016751701E-6</v>
      </c>
      <c r="CY16" s="2">
        <v>4.4198113624992801E-6</v>
      </c>
      <c r="CZ16" s="2">
        <v>4.8523196514623101E-6</v>
      </c>
      <c r="DA16" s="2">
        <v>5.2233231825992699E-6</v>
      </c>
      <c r="DB16" s="2">
        <v>1.17986443357443E-5</v>
      </c>
      <c r="DC16" s="2">
        <v>1.3536470635986401E-5</v>
      </c>
      <c r="DD16" s="2">
        <v>2.2143489813985701E-4</v>
      </c>
      <c r="DE16" s="2">
        <v>2.7321574937010399E-4</v>
      </c>
      <c r="DF16" s="2">
        <v>1.0036633713050301E-4</v>
      </c>
      <c r="DG16" s="2">
        <v>1.29167675789104E-4</v>
      </c>
      <c r="DH16" s="2">
        <v>5.9488399762044203E-4</v>
      </c>
      <c r="DI16" s="2">
        <v>1.0170353419781701E-3</v>
      </c>
      <c r="DJ16" s="2">
        <v>2.1814576103123201E-3</v>
      </c>
      <c r="DK16" s="2">
        <v>3.71287128712873E-3</v>
      </c>
      <c r="DL16" s="2">
        <v>4.6177526936890404E-3</v>
      </c>
      <c r="DM16" s="2">
        <v>1.9880715705766802E-3</v>
      </c>
      <c r="DN16" s="2">
        <v>0</v>
      </c>
    </row>
    <row r="17" spans="1:118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5.4585152838437204E-4</v>
      </c>
      <c r="T17" s="2">
        <v>0</v>
      </c>
      <c r="U17" s="2">
        <v>3.6549707602330798E-4</v>
      </c>
      <c r="V17" s="2">
        <v>0</v>
      </c>
      <c r="W17" s="2">
        <v>0</v>
      </c>
      <c r="X17" s="2">
        <v>3.0788177339906699E-4</v>
      </c>
      <c r="Y17" s="2">
        <v>0</v>
      </c>
      <c r="Z17" s="2">
        <v>5.6481219994350201E-4</v>
      </c>
      <c r="AA17" s="2">
        <v>0</v>
      </c>
      <c r="AB17" s="2">
        <v>6.7114093959734001E-4</v>
      </c>
      <c r="AC17" s="2">
        <v>6.3051702395950304E-4</v>
      </c>
      <c r="AD17" s="2">
        <v>2.8810141169685101E-4</v>
      </c>
      <c r="AE17" s="2">
        <v>3.3467202141893298E-4</v>
      </c>
      <c r="AF17" s="2">
        <v>0</v>
      </c>
      <c r="AG17" s="2">
        <v>4.7003525264402798E-4</v>
      </c>
      <c r="AH17" s="2">
        <v>0</v>
      </c>
      <c r="AI17" s="2">
        <v>1.2106537530263501E-4</v>
      </c>
      <c r="AJ17" s="2">
        <v>2.0951183741893301E-4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6.4267352184972998E-5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3.5378192881955802E-5</v>
      </c>
      <c r="BA17" s="2">
        <v>0</v>
      </c>
      <c r="BB17" s="2">
        <v>0</v>
      </c>
      <c r="BC17" s="2">
        <v>2.5555839509281301E-5</v>
      </c>
      <c r="BD17" s="2">
        <v>0</v>
      </c>
      <c r="BE17" s="2">
        <v>1.7766407277201201E-5</v>
      </c>
      <c r="BF17" s="2">
        <v>0</v>
      </c>
      <c r="BG17" s="2">
        <v>0</v>
      </c>
      <c r="BH17" s="2">
        <v>0</v>
      </c>
      <c r="BI17" s="2">
        <v>0</v>
      </c>
      <c r="BJ17" s="2">
        <v>7.5354543126227399E-6</v>
      </c>
      <c r="BK17" s="2">
        <v>0</v>
      </c>
      <c r="BL17" s="2">
        <v>0</v>
      </c>
      <c r="BM17" s="2">
        <v>0</v>
      </c>
      <c r="BN17" s="2">
        <v>0</v>
      </c>
      <c r="BO17" s="2">
        <v>6.7843065421808396E-6</v>
      </c>
      <c r="BP17" s="2">
        <v>0</v>
      </c>
      <c r="BQ17" s="2">
        <v>6.6519436980211298E-6</v>
      </c>
      <c r="BR17" s="2">
        <v>0</v>
      </c>
      <c r="BS17" s="2">
        <v>1.3153913947070999E-5</v>
      </c>
      <c r="BT17" s="2">
        <v>6.3155235569717901E-6</v>
      </c>
      <c r="BU17" s="2">
        <v>1.8784634169295099E-5</v>
      </c>
      <c r="BV17" s="2">
        <v>0</v>
      </c>
      <c r="BW17" s="2">
        <v>5.7619950332231603E-6</v>
      </c>
      <c r="BX17" s="2">
        <v>2.20365034679546E-5</v>
      </c>
      <c r="BY17" s="2">
        <v>2.21939865393067E-5</v>
      </c>
      <c r="BZ17" s="2">
        <v>0</v>
      </c>
      <c r="CA17" s="2">
        <v>1.0015674530622199E-5</v>
      </c>
      <c r="CB17" s="2">
        <v>1.4742739200979201E-5</v>
      </c>
      <c r="CC17" s="2">
        <v>4.9211871872507402E-6</v>
      </c>
      <c r="CD17" s="2">
        <v>9.77670016814145E-6</v>
      </c>
      <c r="CE17" s="2">
        <v>9.8102693899796001E-6</v>
      </c>
      <c r="CF17" s="2">
        <v>1.87967274898295E-5</v>
      </c>
      <c r="CG17" s="2">
        <v>4.5187936628930801E-6</v>
      </c>
      <c r="CH17" s="2">
        <v>0</v>
      </c>
      <c r="CI17" s="2">
        <v>4.1314460886998604E-6</v>
      </c>
      <c r="CJ17" s="2">
        <v>8.3539746123623207E-6</v>
      </c>
      <c r="CK17" s="2">
        <v>0</v>
      </c>
      <c r="CL17" s="2">
        <v>0</v>
      </c>
      <c r="CM17" s="2">
        <v>1.3637913399282899E-5</v>
      </c>
      <c r="CN17" s="2">
        <v>4.3535424774506001E-6</v>
      </c>
      <c r="CO17" s="2">
        <v>8.7055310592534408E-6</v>
      </c>
      <c r="CP17" s="2">
        <v>1.2913890180309201E-5</v>
      </c>
      <c r="CQ17" s="2">
        <v>1.6373914716435399E-5</v>
      </c>
      <c r="CR17" s="2">
        <v>1.65463608347338E-5</v>
      </c>
      <c r="CS17" s="2">
        <v>2.0494239069308099E-5</v>
      </c>
      <c r="CT17" s="2">
        <v>2.5633248031424701E-5</v>
      </c>
      <c r="CU17" s="2">
        <v>2.1145225408010499E-5</v>
      </c>
      <c r="CV17" s="2">
        <v>2.9111234025210299E-5</v>
      </c>
      <c r="CW17" s="2">
        <v>2.09287334768867E-5</v>
      </c>
      <c r="CX17" s="2">
        <v>1.72087420409255E-5</v>
      </c>
      <c r="CY17" s="2">
        <v>1.7679323589047299E-5</v>
      </c>
      <c r="CZ17" s="2">
        <v>1.8438904146803601E-4</v>
      </c>
      <c r="DA17" s="2">
        <v>1.3058376164803301E-4</v>
      </c>
      <c r="DB17" s="2">
        <v>6.3713431145238095E-4</v>
      </c>
      <c r="DC17" s="2">
        <v>1.10323729077406E-3</v>
      </c>
      <c r="DD17" s="2">
        <v>9.5156064148306204E-4</v>
      </c>
      <c r="DE17" s="2">
        <v>1.2955990121058399E-3</v>
      </c>
      <c r="DF17" s="2">
        <v>1.2421580928481499E-3</v>
      </c>
      <c r="DG17" s="2">
        <v>3.0358325124743902E-3</v>
      </c>
      <c r="DH17" s="2">
        <v>3.28571428571422E-3</v>
      </c>
      <c r="DI17" s="2">
        <v>8.9081191142784399E-3</v>
      </c>
      <c r="DJ17" s="2">
        <v>3.2097783961045498E-2</v>
      </c>
      <c r="DK17" s="2">
        <v>9.9378881987577192E-3</v>
      </c>
      <c r="DL17" s="2">
        <v>1.1340206185567E-2</v>
      </c>
      <c r="DM17" s="2">
        <v>2.1912350597609501E-2</v>
      </c>
      <c r="DN17" s="2">
        <v>0.42857142857142799</v>
      </c>
    </row>
    <row r="18" spans="1:118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5.1759834368538796E-4</v>
      </c>
      <c r="S18" s="2">
        <v>5.4614964500260602E-4</v>
      </c>
      <c r="T18" s="2">
        <v>0</v>
      </c>
      <c r="U18" s="2">
        <v>3.6563071297995202E-4</v>
      </c>
      <c r="V18" s="2">
        <v>0</v>
      </c>
      <c r="W18" s="2">
        <v>0</v>
      </c>
      <c r="X18" s="2">
        <v>3.0797659377880201E-4</v>
      </c>
      <c r="Y18" s="2">
        <v>0</v>
      </c>
      <c r="Z18" s="2">
        <v>5.6513139304886697E-4</v>
      </c>
      <c r="AA18" s="2">
        <v>2.5693730729696099E-4</v>
      </c>
      <c r="AB18" s="2">
        <v>1.1193194537720301E-3</v>
      </c>
      <c r="AC18" s="2">
        <v>6.3091482649844596E-4</v>
      </c>
      <c r="AD18" s="2">
        <v>5.7636887608067497E-4</v>
      </c>
      <c r="AE18" s="2">
        <v>6.6956812855706099E-4</v>
      </c>
      <c r="AF18" s="2">
        <v>2.9036004645765601E-4</v>
      </c>
      <c r="AG18" s="2">
        <v>4.7025628967776702E-4</v>
      </c>
      <c r="AH18" s="2">
        <v>2.3078698361407099E-4</v>
      </c>
      <c r="AI18" s="2">
        <v>1.21080033902381E-4</v>
      </c>
      <c r="AJ18" s="2">
        <v>2.0955574182727801E-4</v>
      </c>
      <c r="AK18" s="2">
        <v>0</v>
      </c>
      <c r="AL18" s="2">
        <v>9.3005952380931207E-5</v>
      </c>
      <c r="AM18" s="2">
        <v>0</v>
      </c>
      <c r="AN18" s="2">
        <v>0</v>
      </c>
      <c r="AO18" s="2">
        <v>0</v>
      </c>
      <c r="AP18" s="2">
        <v>1.2854296548618399E-4</v>
      </c>
      <c r="AQ18" s="2">
        <v>0</v>
      </c>
      <c r="AR18" s="2">
        <v>0</v>
      </c>
      <c r="AS18" s="2">
        <v>0</v>
      </c>
      <c r="AT18" s="2">
        <v>4.9706730291349198E-5</v>
      </c>
      <c r="AU18" s="2">
        <v>4.7954730734252298E-5</v>
      </c>
      <c r="AV18" s="2">
        <v>4.7116471918646997E-5</v>
      </c>
      <c r="AW18" s="2">
        <v>0</v>
      </c>
      <c r="AX18" s="2">
        <v>0</v>
      </c>
      <c r="AY18" s="2">
        <v>0</v>
      </c>
      <c r="AZ18" s="2">
        <v>3.5379444542656302E-5</v>
      </c>
      <c r="BA18" s="2">
        <v>3.1348945107940001E-5</v>
      </c>
      <c r="BB18" s="2">
        <v>2.8657400773697602E-5</v>
      </c>
      <c r="BC18" s="2">
        <v>2.5556492627068001E-5</v>
      </c>
      <c r="BD18" s="2">
        <v>0</v>
      </c>
      <c r="BE18" s="2">
        <v>1.7766722927923602E-5</v>
      </c>
      <c r="BF18" s="2">
        <v>0</v>
      </c>
      <c r="BG18" s="2">
        <v>0</v>
      </c>
      <c r="BH18" s="2">
        <v>0</v>
      </c>
      <c r="BI18" s="2">
        <v>8.8791809843298508E-6</v>
      </c>
      <c r="BJ18" s="2">
        <v>7.5355110959304303E-6</v>
      </c>
      <c r="BK18" s="2">
        <v>0</v>
      </c>
      <c r="BL18" s="2">
        <v>1.37006946251925E-5</v>
      </c>
      <c r="BM18" s="2">
        <v>1.3866259923016999E-5</v>
      </c>
      <c r="BN18" s="2">
        <v>2.7927695197083801E-5</v>
      </c>
      <c r="BO18" s="2">
        <v>2.0353057707579498E-5</v>
      </c>
      <c r="BP18" s="2">
        <v>0</v>
      </c>
      <c r="BQ18" s="2">
        <v>1.9955963839672501E-5</v>
      </c>
      <c r="BR18" s="2">
        <v>1.3260664889713401E-5</v>
      </c>
      <c r="BS18" s="2">
        <v>2.6308173949598299E-5</v>
      </c>
      <c r="BT18" s="2">
        <v>3.1577817214824897E-5</v>
      </c>
      <c r="BU18" s="2">
        <v>3.7569974076649499E-5</v>
      </c>
      <c r="BV18" s="2">
        <v>4.0754778497778798E-5</v>
      </c>
      <c r="BW18" s="2">
        <v>8.6430423508991302E-5</v>
      </c>
      <c r="BX18" s="2">
        <v>8.2638709073239405E-5</v>
      </c>
      <c r="BY18" s="2">
        <v>5.5486197808335498E-5</v>
      </c>
      <c r="BZ18" s="2">
        <v>3.6370249136206503E-5</v>
      </c>
      <c r="CA18" s="2">
        <v>5.5086761649689201E-5</v>
      </c>
      <c r="CB18" s="2">
        <v>6.3886145060810197E-5</v>
      </c>
      <c r="CC18" s="2">
        <v>7.3818171080921596E-5</v>
      </c>
      <c r="CD18" s="2">
        <v>7.3325968147252695E-5</v>
      </c>
      <c r="CE18" s="2">
        <v>5.8862193793980497E-5</v>
      </c>
      <c r="CF18" s="2">
        <v>5.6391242439946397E-5</v>
      </c>
      <c r="CG18" s="2">
        <v>4.0669326741873398E-5</v>
      </c>
      <c r="CH18" s="2">
        <v>2.5391558999464801E-5</v>
      </c>
      <c r="CI18" s="2">
        <v>3.30517052615686E-5</v>
      </c>
      <c r="CJ18" s="2">
        <v>2.0885111004273801E-5</v>
      </c>
      <c r="CK18" s="2">
        <v>1.3275452361071399E-5</v>
      </c>
      <c r="CL18" s="2">
        <v>2.74681255292837E-5</v>
      </c>
      <c r="CM18" s="2">
        <v>4.09142981833886E-5</v>
      </c>
      <c r="CN18" s="2">
        <v>3.0474930016499901E-5</v>
      </c>
      <c r="CO18" s="2">
        <v>3.9175230807274799E-5</v>
      </c>
      <c r="CP18" s="2">
        <v>6.45702847548931E-5</v>
      </c>
      <c r="CQ18" s="2">
        <v>8.1870914129542801E-5</v>
      </c>
      <c r="CR18" s="2">
        <v>1.03416466383413E-4</v>
      </c>
      <c r="CS18" s="2">
        <v>1.0657222727769E-4</v>
      </c>
      <c r="CT18" s="2">
        <v>1.23897208040656E-4</v>
      </c>
      <c r="CU18" s="2">
        <v>1.35332304244121E-4</v>
      </c>
      <c r="CV18" s="2">
        <v>1.7051362029534001E-4</v>
      </c>
      <c r="CW18" s="2">
        <v>1.54875869083724E-4</v>
      </c>
      <c r="CX18" s="2">
        <v>1.11858748214468E-4</v>
      </c>
      <c r="CY18" s="2">
        <v>6.5414653766418995E-4</v>
      </c>
      <c r="CZ18" s="2">
        <v>6.7460009318224103E-4</v>
      </c>
      <c r="DA18" s="2">
        <v>2.2672301656540702E-3</v>
      </c>
      <c r="DB18" s="2">
        <v>3.5596011829919002E-3</v>
      </c>
      <c r="DC18" s="2">
        <v>3.9435169124025001E-3</v>
      </c>
      <c r="DD18" s="2">
        <v>4.8444440795145398E-3</v>
      </c>
      <c r="DE18" s="2">
        <v>5.9289739327846097E-3</v>
      </c>
      <c r="DF18" s="2">
        <v>7.0853381238929801E-3</v>
      </c>
      <c r="DG18" s="2">
        <v>1.16619964690066E-2</v>
      </c>
      <c r="DH18" s="2">
        <v>2.5584061917729599E-2</v>
      </c>
      <c r="DI18" s="2">
        <v>7.7469611367916399E-2</v>
      </c>
      <c r="DJ18" s="2">
        <v>9.6919917864476193E-2</v>
      </c>
      <c r="DK18" s="2">
        <v>6.6813048933500596E-2</v>
      </c>
      <c r="DL18" s="2">
        <v>0.105839416058394</v>
      </c>
      <c r="DM18" s="2">
        <v>0.15478615071283</v>
      </c>
      <c r="DN18" s="2"/>
    </row>
    <row r="19" spans="1:118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5.1786639047113998E-4</v>
      </c>
      <c r="S19" s="2">
        <v>5.4644808743178701E-4</v>
      </c>
      <c r="T19" s="2">
        <v>0</v>
      </c>
      <c r="U19" s="2">
        <v>3.6576444769560002E-4</v>
      </c>
      <c r="V19" s="2">
        <v>3.51864883884648E-4</v>
      </c>
      <c r="W19" s="2">
        <v>0</v>
      </c>
      <c r="X19" s="2">
        <v>3.08071472581691E-4</v>
      </c>
      <c r="Y19" s="2">
        <v>2.7419797093495202E-4</v>
      </c>
      <c r="Z19" s="2">
        <v>5.6545094713032003E-4</v>
      </c>
      <c r="AA19" s="2">
        <v>2.5700334104357902E-4</v>
      </c>
      <c r="AB19" s="2">
        <v>1.5688032272523501E-3</v>
      </c>
      <c r="AC19" s="2">
        <v>1.26262626262631E-3</v>
      </c>
      <c r="AD19" s="2">
        <v>1.1534025374856599E-3</v>
      </c>
      <c r="AE19" s="2">
        <v>6.7001675041874098E-4</v>
      </c>
      <c r="AF19" s="2">
        <v>8.7133313970366396E-4</v>
      </c>
      <c r="AG19" s="2">
        <v>7.0571630204660399E-4</v>
      </c>
      <c r="AH19" s="2">
        <v>4.6168051708225701E-4</v>
      </c>
      <c r="AI19" s="2">
        <v>3.6328408815704797E-4</v>
      </c>
      <c r="AJ19" s="2">
        <v>3.1439949696073302E-4</v>
      </c>
      <c r="AK19" s="2">
        <v>1.05898549189852E-4</v>
      </c>
      <c r="AL19" s="2">
        <v>1.8602920658539101E-4</v>
      </c>
      <c r="AM19" s="2">
        <v>8.4480865084039198E-5</v>
      </c>
      <c r="AN19" s="2">
        <v>1.4966699094511301E-4</v>
      </c>
      <c r="AO19" s="2">
        <v>0</v>
      </c>
      <c r="AP19" s="2">
        <v>1.28559490904386E-4</v>
      </c>
      <c r="AQ19" s="2">
        <v>6.03281853282676E-5</v>
      </c>
      <c r="AR19" s="2">
        <v>5.45048236769697E-5</v>
      </c>
      <c r="AS19" s="2">
        <v>5.1480051480121701E-5</v>
      </c>
      <c r="AT19" s="2">
        <v>9.9418402346251696E-5</v>
      </c>
      <c r="AU19" s="2">
        <v>1.9182812200264199E-4</v>
      </c>
      <c r="AV19" s="2">
        <v>4.71186919850247E-5</v>
      </c>
      <c r="AW19" s="2">
        <v>4.4462229336239502E-5</v>
      </c>
      <c r="AX19" s="2">
        <v>0</v>
      </c>
      <c r="AY19" s="2">
        <v>1.14224794395404E-4</v>
      </c>
      <c r="AZ19" s="2">
        <v>7.0761392584189897E-5</v>
      </c>
      <c r="BA19" s="2">
        <v>6.26998557904172E-5</v>
      </c>
      <c r="BB19" s="2">
        <v>2.8658222044034701E-5</v>
      </c>
      <c r="BC19" s="2">
        <v>2.5557145777913002E-5</v>
      </c>
      <c r="BD19" s="2">
        <v>2.27515755465652E-5</v>
      </c>
      <c r="BE19" s="2">
        <v>5.3301115770039602E-5</v>
      </c>
      <c r="BF19" s="2">
        <v>2.96230467303023E-5</v>
      </c>
      <c r="BG19" s="2">
        <v>0</v>
      </c>
      <c r="BH19" s="2">
        <v>0</v>
      </c>
      <c r="BI19" s="2">
        <v>2.66377794747675E-5</v>
      </c>
      <c r="BJ19" s="2">
        <v>3.0142271521527E-5</v>
      </c>
      <c r="BK19" s="2">
        <v>3.6355968559384802E-5</v>
      </c>
      <c r="BL19" s="2">
        <v>3.4252205842081102E-5</v>
      </c>
      <c r="BM19" s="2">
        <v>2.7732904397694801E-5</v>
      </c>
      <c r="BN19" s="2">
        <v>3.49105939688711E-5</v>
      </c>
      <c r="BO19" s="2">
        <v>4.0706943926283402E-5</v>
      </c>
      <c r="BP19" s="2">
        <v>3.4420090318341997E-5</v>
      </c>
      <c r="BQ19" s="2">
        <v>4.6564844872545301E-5</v>
      </c>
      <c r="BR19" s="2">
        <v>3.9782522212004697E-5</v>
      </c>
      <c r="BS19" s="2">
        <v>7.8926598263638699E-5</v>
      </c>
      <c r="BT19" s="2">
        <v>6.3157628810029903E-5</v>
      </c>
      <c r="BU19" s="2">
        <v>1.6280933774173199E-4</v>
      </c>
      <c r="BV19" s="2">
        <v>1.9795984908466301E-4</v>
      </c>
      <c r="BW19" s="2">
        <v>2.6507620941016298E-4</v>
      </c>
      <c r="BX19" s="2">
        <v>1.7080078017392601E-4</v>
      </c>
      <c r="BY19" s="2">
        <v>1.4982104708259001E-4</v>
      </c>
      <c r="BZ19" s="2">
        <v>1.45486287917363E-4</v>
      </c>
      <c r="CA19" s="2">
        <v>2.00326532247454E-4</v>
      </c>
      <c r="CB19" s="2">
        <v>1.81841414627895E-4</v>
      </c>
      <c r="CC19" s="2">
        <v>1.8701983886767901E-4</v>
      </c>
      <c r="CD19" s="2">
        <v>1.7599522857373199E-4</v>
      </c>
      <c r="CE19" s="2">
        <v>1.81502447830292E-4</v>
      </c>
      <c r="CF19" s="2">
        <v>1.5978419734295101E-4</v>
      </c>
      <c r="CG19" s="2">
        <v>1.3105093814389101E-4</v>
      </c>
      <c r="CH19" s="2">
        <v>1.0156881498820201E-4</v>
      </c>
      <c r="CI19" s="2">
        <v>6.6105595425372505E-5</v>
      </c>
      <c r="CJ19" s="2">
        <v>5.8479532163742598E-5</v>
      </c>
      <c r="CK19" s="2">
        <v>6.1952933471399807E-5</v>
      </c>
      <c r="CL19" s="2">
        <v>6.8672200119997406E-5</v>
      </c>
      <c r="CM19" s="2">
        <v>1.1365547842133701E-4</v>
      </c>
      <c r="CN19" s="2">
        <v>1.13196046845875E-4</v>
      </c>
      <c r="CO19" s="2">
        <v>1.5670706226509701E-4</v>
      </c>
      <c r="CP19" s="2">
        <v>2.0663825390681699E-4</v>
      </c>
      <c r="CQ19" s="2">
        <v>1.8013075855527599E-4</v>
      </c>
      <c r="CR19" s="2">
        <v>2.5236227639059499E-4</v>
      </c>
      <c r="CS19" s="2">
        <v>2.7465770271375203E-4</v>
      </c>
      <c r="CT19" s="2">
        <v>3.3755490608270003E-4</v>
      </c>
      <c r="CU19" s="2">
        <v>4.06051864666205E-4</v>
      </c>
      <c r="CV19" s="2">
        <v>3.2028751003498201E-4</v>
      </c>
      <c r="CW19" s="2">
        <v>3.4329158014614598E-4</v>
      </c>
      <c r="CX19" s="2">
        <v>8.6915365087566999E-4</v>
      </c>
      <c r="CY19" s="2">
        <v>1.2870354399140999E-3</v>
      </c>
      <c r="CZ19" s="2">
        <v>3.72980297121545E-3</v>
      </c>
      <c r="DA19" s="2">
        <v>6.3720947279687001E-3</v>
      </c>
      <c r="DB19" s="2">
        <v>7.7015130511025199E-3</v>
      </c>
      <c r="DC19" s="2">
        <v>9.2311669228989299E-3</v>
      </c>
      <c r="DD19" s="2">
        <v>1.07344120000991E-2</v>
      </c>
      <c r="DE19" s="2">
        <v>1.4141084591621301E-2</v>
      </c>
      <c r="DF19" s="2">
        <v>1.74475245770968E-2</v>
      </c>
      <c r="DG19" s="2">
        <v>3.6578770546878803E-2</v>
      </c>
      <c r="DH19" s="2">
        <v>8.8279277291559405E-2</v>
      </c>
      <c r="DI19" s="2">
        <v>0.12967430639324401</v>
      </c>
      <c r="DJ19" s="2">
        <v>0.127444292860391</v>
      </c>
      <c r="DK19" s="2">
        <v>0.12235294117647</v>
      </c>
      <c r="DL19" s="2">
        <v>0.16618075801749199</v>
      </c>
      <c r="DM19" s="2"/>
      <c r="DN19" s="2"/>
    </row>
    <row r="20" spans="1:118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5.1813471502599497E-4</v>
      </c>
      <c r="S20" s="2">
        <v>5.46746856205452E-4</v>
      </c>
      <c r="T20" s="2">
        <v>0</v>
      </c>
      <c r="U20" s="2">
        <v>7.3179656055614398E-4</v>
      </c>
      <c r="V20" s="2">
        <v>3.5198873636035601E-4</v>
      </c>
      <c r="W20" s="2">
        <v>0</v>
      </c>
      <c r="X20" s="2">
        <v>6.1633281972263204E-4</v>
      </c>
      <c r="Y20" s="2">
        <v>2.7427317608353399E-4</v>
      </c>
      <c r="Z20" s="2">
        <v>8.4865629420087995E-4</v>
      </c>
      <c r="AA20" s="2">
        <v>2.5706940874030101E-4</v>
      </c>
      <c r="AB20" s="2">
        <v>2.02020202020209E-3</v>
      </c>
      <c r="AC20" s="2">
        <v>1.8963337547409E-3</v>
      </c>
      <c r="AD20" s="2">
        <v>1.15473441108541E-3</v>
      </c>
      <c r="AE20" s="2">
        <v>6.7046597385194101E-4</v>
      </c>
      <c r="AF20" s="2">
        <v>1.1627906976744999E-3</v>
      </c>
      <c r="AG20" s="2">
        <v>9.4161958568735504E-4</v>
      </c>
      <c r="AH20" s="2">
        <v>4.6189376443407502E-4</v>
      </c>
      <c r="AI20" s="2">
        <v>6.0569351907920803E-4</v>
      </c>
      <c r="AJ20" s="2">
        <v>4.1933116678904303E-4</v>
      </c>
      <c r="AK20" s="2">
        <v>3.1772929464106198E-4</v>
      </c>
      <c r="AL20" s="2">
        <v>1.86063819890328E-4</v>
      </c>
      <c r="AM20" s="2">
        <v>2.5346400811092497E-4</v>
      </c>
      <c r="AN20" s="2">
        <v>4.4906818351921399E-4</v>
      </c>
      <c r="AO20" s="2">
        <v>2.1216407355016299E-4</v>
      </c>
      <c r="AP20" s="2">
        <v>3.8572806171660601E-4</v>
      </c>
      <c r="AQ20" s="2">
        <v>4.8265460030154898E-4</v>
      </c>
      <c r="AR20" s="2">
        <v>3.8155456230240899E-4</v>
      </c>
      <c r="AS20" s="2">
        <v>1.02965403624358E-4</v>
      </c>
      <c r="AT20" s="2">
        <v>2.9828486204318299E-4</v>
      </c>
      <c r="AU20" s="2">
        <v>4.3169608595546499E-4</v>
      </c>
      <c r="AV20" s="2">
        <v>2.3560456130432801E-4</v>
      </c>
      <c r="AW20" s="2">
        <v>4.4464206313836403E-5</v>
      </c>
      <c r="AX20" s="2">
        <v>1.7072858423317601E-4</v>
      </c>
      <c r="AY20" s="2">
        <v>1.90396405315884E-4</v>
      </c>
      <c r="AZ20" s="2">
        <v>1.41532800226532E-4</v>
      </c>
      <c r="BA20" s="2">
        <v>1.5675946827179799E-4</v>
      </c>
      <c r="BB20" s="2">
        <v>2.86590433610804E-5</v>
      </c>
      <c r="BC20" s="2">
        <v>5.1115597924613699E-5</v>
      </c>
      <c r="BD20" s="2">
        <v>6.8256279577741795E-5</v>
      </c>
      <c r="BE20" s="2">
        <v>1.2437589950427299E-4</v>
      </c>
      <c r="BF20" s="2">
        <v>7.4059810703177702E-5</v>
      </c>
      <c r="BG20" s="2">
        <v>4.1363905855675E-5</v>
      </c>
      <c r="BH20" s="2">
        <v>8.7229588276343303E-5</v>
      </c>
      <c r="BI20" s="2">
        <v>7.1035970839717795E-5</v>
      </c>
      <c r="BJ20" s="2">
        <v>7.5357950263807601E-5</v>
      </c>
      <c r="BK20" s="2">
        <v>1.0180041301881801E-4</v>
      </c>
      <c r="BL20" s="2">
        <v>8.2208109830059594E-5</v>
      </c>
      <c r="BM20" s="2">
        <v>9.7067857365716994E-5</v>
      </c>
      <c r="BN20" s="2">
        <v>9.0770713178612601E-5</v>
      </c>
      <c r="BO20" s="2">
        <v>1.01771502622213E-4</v>
      </c>
      <c r="BP20" s="2">
        <v>9.6379570284801594E-5</v>
      </c>
      <c r="BQ20" s="2">
        <v>1.1309131791304699E-4</v>
      </c>
      <c r="BR20" s="2">
        <v>1.7902847215768401E-4</v>
      </c>
      <c r="BS20" s="2">
        <v>1.9733207040805801E-4</v>
      </c>
      <c r="BT20" s="2">
        <v>3.1580808974009502E-4</v>
      </c>
      <c r="BU20" s="2">
        <v>3.8203795327865897E-4</v>
      </c>
      <c r="BV20" s="2">
        <v>4.2511559650128201E-4</v>
      </c>
      <c r="BW20" s="2">
        <v>5.4758514949084999E-4</v>
      </c>
      <c r="BX20" s="2">
        <v>4.5187279229820298E-4</v>
      </c>
      <c r="BY20" s="2">
        <v>4.43980731236304E-4</v>
      </c>
      <c r="BZ20" s="2">
        <v>4.2093228706538801E-4</v>
      </c>
      <c r="CA20" s="2">
        <v>4.7587084364395898E-4</v>
      </c>
      <c r="CB20" s="2">
        <v>4.7189056071414502E-4</v>
      </c>
      <c r="CC20" s="2">
        <v>4.1841210146240099E-4</v>
      </c>
      <c r="CD20" s="2">
        <v>3.96058968779885E-4</v>
      </c>
      <c r="CE20" s="2">
        <v>4.12134414695535E-4</v>
      </c>
      <c r="CF20" s="2">
        <v>3.3372032356763598E-4</v>
      </c>
      <c r="CG20" s="2">
        <v>3.0733213112236601E-4</v>
      </c>
      <c r="CH20" s="2">
        <v>2.2855304758549801E-4</v>
      </c>
      <c r="CI20" s="2">
        <v>1.7767053272230599E-4</v>
      </c>
      <c r="CJ20" s="2">
        <v>1.5873944173847699E-4</v>
      </c>
      <c r="CK20" s="2">
        <v>1.72593864509358E-4</v>
      </c>
      <c r="CL20" s="2">
        <v>1.7398152133108301E-4</v>
      </c>
      <c r="CM20" s="2">
        <v>2.7280415389788302E-4</v>
      </c>
      <c r="CN20" s="2">
        <v>2.6995959314460901E-4</v>
      </c>
      <c r="CO20" s="2">
        <v>3.04755934033401E-4</v>
      </c>
      <c r="CP20" s="2">
        <v>4.90867284987305E-4</v>
      </c>
      <c r="CQ20" s="2">
        <v>4.0536722585499899E-4</v>
      </c>
      <c r="CR20" s="2">
        <v>4.7588504272623E-4</v>
      </c>
      <c r="CS20" s="2">
        <v>5.86370774952566E-4</v>
      </c>
      <c r="CT20" s="2">
        <v>7.5227499070335696E-4</v>
      </c>
      <c r="CU20" s="2">
        <v>8.5051644543356498E-4</v>
      </c>
      <c r="CV20" s="2">
        <v>7.6560757618615398E-4</v>
      </c>
      <c r="CW20" s="2">
        <v>1.39876540107704E-3</v>
      </c>
      <c r="CX20" s="2">
        <v>1.5546406669881799E-3</v>
      </c>
      <c r="CY20" s="2">
        <v>5.4470572605287704E-3</v>
      </c>
      <c r="CZ20" s="2">
        <v>1.0105244685362599E-2</v>
      </c>
      <c r="DA20" s="2">
        <v>1.2667832978521599E-2</v>
      </c>
      <c r="DB20" s="2">
        <v>1.5331526346583101E-2</v>
      </c>
      <c r="DC20" s="2">
        <v>1.7460262968175998E-2</v>
      </c>
      <c r="DD20" s="2">
        <v>2.0625865318854301E-2</v>
      </c>
      <c r="DE20" s="2">
        <v>2.7798461156614499E-2</v>
      </c>
      <c r="DF20" s="2">
        <v>4.4876252285662797E-2</v>
      </c>
      <c r="DG20" s="2">
        <v>9.5582356643475502E-2</v>
      </c>
      <c r="DH20" s="2">
        <v>0.13253562785695</v>
      </c>
      <c r="DI20" s="2">
        <v>0.158217388986619</v>
      </c>
      <c r="DJ20" s="2">
        <v>0.16833876221498301</v>
      </c>
      <c r="DK20" s="2">
        <v>0.18345461509000299</v>
      </c>
      <c r="DL20" s="2"/>
      <c r="DM20" s="2"/>
      <c r="DN20" s="2"/>
    </row>
    <row r="21" spans="1:118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9.4607379375588596E-4</v>
      </c>
      <c r="P21" s="2">
        <v>0</v>
      </c>
      <c r="Q21" s="2">
        <v>6.8681318681316703E-4</v>
      </c>
      <c r="R21" s="2">
        <v>5.1840331778111595E-4</v>
      </c>
      <c r="S21" s="2">
        <v>5.4704595186004902E-4</v>
      </c>
      <c r="T21" s="2">
        <v>0</v>
      </c>
      <c r="U21" s="2">
        <v>7.3233247894556597E-4</v>
      </c>
      <c r="V21" s="2">
        <v>7.0422535211265604E-4</v>
      </c>
      <c r="W21" s="2">
        <v>0</v>
      </c>
      <c r="X21" s="2">
        <v>1.23342584027131E-3</v>
      </c>
      <c r="Y21" s="2">
        <v>2.7434842249650799E-4</v>
      </c>
      <c r="Z21" s="2">
        <v>1.1325028312570401E-3</v>
      </c>
      <c r="AA21" s="2">
        <v>5.1427102082785903E-4</v>
      </c>
      <c r="AB21" s="2">
        <v>2.4741340530813902E-3</v>
      </c>
      <c r="AC21" s="2">
        <v>2.7443529660121199E-3</v>
      </c>
      <c r="AD21" s="2">
        <v>1.7341040462427199E-3</v>
      </c>
      <c r="AE21" s="2">
        <v>1.0063737001005399E-3</v>
      </c>
      <c r="AF21" s="2">
        <v>1.74621653084977E-3</v>
      </c>
      <c r="AG21" s="2">
        <v>9.4250706880317603E-4</v>
      </c>
      <c r="AH21" s="2">
        <v>6.9316081330871298E-4</v>
      </c>
      <c r="AI21" s="2">
        <v>8.4848484848484796E-4</v>
      </c>
      <c r="AJ21" s="2">
        <v>7.3413738856843204E-4</v>
      </c>
      <c r="AK21" s="2">
        <v>3.1783027863113798E-4</v>
      </c>
      <c r="AL21" s="2">
        <v>4.6524611519483202E-4</v>
      </c>
      <c r="AM21" s="2">
        <v>9.2960365080698804E-4</v>
      </c>
      <c r="AN21" s="2">
        <v>8.9853987270688501E-4</v>
      </c>
      <c r="AO21" s="2">
        <v>7.07363655655436E-4</v>
      </c>
      <c r="AP21" s="2">
        <v>9.0037944562351203E-4</v>
      </c>
      <c r="AQ21" s="2">
        <v>9.0541437798040403E-4</v>
      </c>
      <c r="AR21" s="2">
        <v>9.2698620426401204E-4</v>
      </c>
      <c r="AS21" s="2">
        <v>6.1785603954280996E-4</v>
      </c>
      <c r="AT21" s="2">
        <v>6.9620567904918199E-4</v>
      </c>
      <c r="AU21" s="2">
        <v>7.6779116080423905E-4</v>
      </c>
      <c r="AV21" s="2">
        <v>2.82792100673923E-4</v>
      </c>
      <c r="AW21" s="2">
        <v>3.5572946773984398E-4</v>
      </c>
      <c r="AX21" s="2">
        <v>4.2689434364998502E-4</v>
      </c>
      <c r="AY21" s="2">
        <v>3.4277879341862899E-4</v>
      </c>
      <c r="AZ21" s="2">
        <v>1.7694104324429401E-4</v>
      </c>
      <c r="BA21" s="2">
        <v>2.1949766391771901E-4</v>
      </c>
      <c r="BB21" s="2">
        <v>2.0061905307806901E-4</v>
      </c>
      <c r="BC21" s="2">
        <v>1.5335463258790499E-4</v>
      </c>
      <c r="BD21" s="2">
        <v>2.95797401533637E-4</v>
      </c>
      <c r="BE21" s="2">
        <v>2.6655293741333698E-4</v>
      </c>
      <c r="BF21" s="2">
        <v>2.0738282870178299E-4</v>
      </c>
      <c r="BG21" s="2">
        <v>2.3440516242908901E-4</v>
      </c>
      <c r="BH21" s="2">
        <v>1.8693685273112401E-4</v>
      </c>
      <c r="BI21" s="2">
        <v>1.77602543268435E-4</v>
      </c>
      <c r="BJ21" s="2">
        <v>1.8840907378093799E-4</v>
      </c>
      <c r="BK21" s="2">
        <v>2.9816013380836999E-4</v>
      </c>
      <c r="BL21" s="2">
        <v>1.6442973711800699E-4</v>
      </c>
      <c r="BM21" s="2">
        <v>2.35759109662757E-4</v>
      </c>
      <c r="BN21" s="2">
        <v>2.3742187772765599E-4</v>
      </c>
      <c r="BO21" s="2">
        <v>2.64632838899793E-4</v>
      </c>
      <c r="BP21" s="2">
        <v>2.6162690626188302E-4</v>
      </c>
      <c r="BQ21" s="2">
        <v>3.3931232701721998E-4</v>
      </c>
      <c r="BR21" s="2">
        <v>4.1780790121164201E-4</v>
      </c>
      <c r="BS21" s="2">
        <v>5.1316464690331996E-4</v>
      </c>
      <c r="BT21" s="2">
        <v>8.2767858271101701E-4</v>
      </c>
      <c r="BU21" s="2">
        <v>9.89919114836837E-4</v>
      </c>
      <c r="BV21" s="2">
        <v>8.5641877130123204E-4</v>
      </c>
      <c r="BW21" s="2">
        <v>9.6889165715076603E-4</v>
      </c>
      <c r="BX21" s="2">
        <v>8.7658847203464204E-4</v>
      </c>
      <c r="BY21" s="2">
        <v>9.8274368712104009E-4</v>
      </c>
      <c r="BZ21" s="2">
        <v>1.01378223957501E-3</v>
      </c>
      <c r="CA21" s="2">
        <v>9.4718325740832598E-4</v>
      </c>
      <c r="CB21" s="2">
        <v>8.8029467741376603E-4</v>
      </c>
      <c r="CC21" s="2">
        <v>8.7657093330185097E-4</v>
      </c>
      <c r="CD21" s="2">
        <v>8.8047976363999204E-4</v>
      </c>
      <c r="CE21" s="2">
        <v>7.7061644407144195E-4</v>
      </c>
      <c r="CF21" s="2">
        <v>6.3004861718439205E-4</v>
      </c>
      <c r="CG21" s="2">
        <v>5.3347559349166298E-4</v>
      </c>
      <c r="CH21" s="2">
        <v>4.8261118049243998E-4</v>
      </c>
      <c r="CI21" s="2">
        <v>4.1739331674783299E-4</v>
      </c>
      <c r="CJ21" s="2">
        <v>4.30335745441692E-4</v>
      </c>
      <c r="CK21" s="2">
        <v>4.5147726015267299E-4</v>
      </c>
      <c r="CL21" s="2">
        <v>3.9381617027510501E-4</v>
      </c>
      <c r="CM21" s="2">
        <v>6.0488088849270901E-4</v>
      </c>
      <c r="CN21" s="2">
        <v>5.6184179580320403E-4</v>
      </c>
      <c r="CO21" s="2">
        <v>6.4889252771934195E-4</v>
      </c>
      <c r="CP21" s="2">
        <v>9.0898125172312401E-4</v>
      </c>
      <c r="CQ21" s="2">
        <v>8.3154462486277397E-4</v>
      </c>
      <c r="CR21" s="2">
        <v>9.7706384035761403E-4</v>
      </c>
      <c r="CS21" s="2">
        <v>1.28831083576094E-3</v>
      </c>
      <c r="CT21" s="2">
        <v>1.44152005509445E-3</v>
      </c>
      <c r="CU21" s="2">
        <v>1.4991995798855E-3</v>
      </c>
      <c r="CV21" s="2">
        <v>2.1320185885372201E-3</v>
      </c>
      <c r="CW21" s="2">
        <v>2.49530295913574E-3</v>
      </c>
      <c r="CX21" s="2">
        <v>7.7119824711986999E-3</v>
      </c>
      <c r="CY21" s="2">
        <v>1.43423279009706E-2</v>
      </c>
      <c r="CZ21" s="2">
        <v>1.8373155790178598E-2</v>
      </c>
      <c r="DA21" s="2">
        <v>2.20261730925237E-2</v>
      </c>
      <c r="DB21" s="2">
        <v>2.6708300491117401E-2</v>
      </c>
      <c r="DC21" s="2">
        <v>3.06774189039986E-2</v>
      </c>
      <c r="DD21" s="2">
        <v>3.7632531403023098E-2</v>
      </c>
      <c r="DE21" s="2">
        <v>5.6580291039060503E-2</v>
      </c>
      <c r="DF21" s="2">
        <v>0.101869952678198</v>
      </c>
      <c r="DG21" s="2">
        <v>0.137281823653325</v>
      </c>
      <c r="DH21" s="2">
        <v>0.15938749573788699</v>
      </c>
      <c r="DI21" s="2">
        <v>0.20264707744917901</v>
      </c>
      <c r="DJ21" s="2">
        <v>0.23296255679147701</v>
      </c>
      <c r="DK21" s="2"/>
      <c r="DL21" s="2"/>
      <c r="DM21" s="2"/>
      <c r="DN21" s="2"/>
    </row>
    <row r="22" spans="1:118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6.2111801242235804E-3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9.4696969696967E-4</v>
      </c>
      <c r="P22" s="2">
        <v>0</v>
      </c>
      <c r="Q22" s="2">
        <v>1.37457044673535E-3</v>
      </c>
      <c r="R22" s="2">
        <v>5.1867219917021295E-4</v>
      </c>
      <c r="S22" s="2">
        <v>0</v>
      </c>
      <c r="T22" s="2">
        <v>0</v>
      </c>
      <c r="U22" s="2">
        <v>1.0993037742761801E-3</v>
      </c>
      <c r="V22" s="2">
        <v>7.0472163495417296E-4</v>
      </c>
      <c r="W22" s="2">
        <v>0</v>
      </c>
      <c r="X22" s="2">
        <v>2.1611608521148501E-3</v>
      </c>
      <c r="Y22" s="2">
        <v>1.37211855104271E-3</v>
      </c>
      <c r="Z22" s="2">
        <v>1.7006802721087899E-3</v>
      </c>
      <c r="AA22" s="2">
        <v>1.02907126318515E-3</v>
      </c>
      <c r="AB22" s="2">
        <v>2.93122886133037E-3</v>
      </c>
      <c r="AC22" s="2">
        <v>3.81033022861978E-3</v>
      </c>
      <c r="AD22" s="2">
        <v>1.7371163867979801E-3</v>
      </c>
      <c r="AE22" s="2">
        <v>1.0073875083949301E-3</v>
      </c>
      <c r="AF22" s="2">
        <v>1.7492711370261801E-3</v>
      </c>
      <c r="AG22" s="2">
        <v>1.4150943396225E-3</v>
      </c>
      <c r="AH22" s="2">
        <v>1.15606936416195E-3</v>
      </c>
      <c r="AI22" s="2">
        <v>1.09183549678528E-3</v>
      </c>
      <c r="AJ22" s="2">
        <v>7.3467674223341695E-4</v>
      </c>
      <c r="AK22" s="2">
        <v>8.4781687155571902E-4</v>
      </c>
      <c r="AL22" s="2">
        <v>1.3032954757028401E-3</v>
      </c>
      <c r="AM22" s="2">
        <v>1.35340889866347E-3</v>
      </c>
      <c r="AN22" s="2">
        <v>1.4989132878663099E-3</v>
      </c>
      <c r="AO22" s="2">
        <v>1.62808805832799E-3</v>
      </c>
      <c r="AP22" s="2">
        <v>1.4161570646925099E-3</v>
      </c>
      <c r="AQ22" s="2">
        <v>1.4499758337359601E-3</v>
      </c>
      <c r="AR22" s="2">
        <v>1.69195502674385E-3</v>
      </c>
      <c r="AS22" s="2">
        <v>1.18495620814011E-3</v>
      </c>
      <c r="AT22" s="2">
        <v>1.29385419258524E-3</v>
      </c>
      <c r="AU22" s="2">
        <v>1.1045478557364201E-3</v>
      </c>
      <c r="AV22" s="2">
        <v>4.7145349111314401E-4</v>
      </c>
      <c r="AW22" s="2">
        <v>5.3378408433790497E-4</v>
      </c>
      <c r="AX22" s="2">
        <v>6.8332265641680697E-4</v>
      </c>
      <c r="AY22" s="2">
        <v>5.3339429268106804E-4</v>
      </c>
      <c r="AZ22" s="2">
        <v>3.1855024245222498E-4</v>
      </c>
      <c r="BA22" s="2">
        <v>4.3909170743946802E-4</v>
      </c>
      <c r="BB22" s="2">
        <v>3.15321771535017E-4</v>
      </c>
      <c r="BC22" s="2">
        <v>2.5563025639717001E-4</v>
      </c>
      <c r="BD22" s="2">
        <v>5.2348871085206505E-4</v>
      </c>
      <c r="BE22" s="2">
        <v>5.3324801365119698E-4</v>
      </c>
      <c r="BF22" s="2">
        <v>3.8521942691207499E-4</v>
      </c>
      <c r="BG22" s="2">
        <v>4.2754492669665699E-4</v>
      </c>
      <c r="BH22" s="2">
        <v>3.9887318325736599E-4</v>
      </c>
      <c r="BI22" s="2">
        <v>4.7073034256727998E-4</v>
      </c>
      <c r="BJ22" s="2">
        <v>4.0704028945089902E-4</v>
      </c>
      <c r="BK22" s="2">
        <v>5.3830318108095705E-4</v>
      </c>
      <c r="BL22" s="2">
        <v>3.7688011786061603E-4</v>
      </c>
      <c r="BM22" s="2">
        <v>5.2017949660498701E-4</v>
      </c>
      <c r="BN22" s="2">
        <v>5.6575703180108202E-4</v>
      </c>
      <c r="BO22" s="2">
        <v>5.1583126887697398E-4</v>
      </c>
      <c r="BP22" s="2">
        <v>6.6801187270578604E-4</v>
      </c>
      <c r="BQ22" s="2">
        <v>7.5206485061869504E-4</v>
      </c>
      <c r="BR22" s="2">
        <v>1.37337119503193E-3</v>
      </c>
      <c r="BS22" s="2">
        <v>1.67851500789877E-3</v>
      </c>
      <c r="BT22" s="2">
        <v>2.19421662672386E-3</v>
      </c>
      <c r="BU22" s="2">
        <v>2.30791904723076E-3</v>
      </c>
      <c r="BV22" s="2">
        <v>2.1749524775798901E-3</v>
      </c>
      <c r="BW22" s="2">
        <v>2.1128468012884599E-3</v>
      </c>
      <c r="BX22" s="2">
        <v>2.3506560868750302E-3</v>
      </c>
      <c r="BY22" s="2">
        <v>2.6843623388965701E-3</v>
      </c>
      <c r="BZ22" s="2">
        <v>2.5188130353777901E-3</v>
      </c>
      <c r="CA22" s="2">
        <v>2.2774015550538701E-3</v>
      </c>
      <c r="CB22" s="2">
        <v>2.2199033283783701E-3</v>
      </c>
      <c r="CC22" s="2">
        <v>2.0159104127441302E-3</v>
      </c>
      <c r="CD22" s="2">
        <v>1.85553281698282E-3</v>
      </c>
      <c r="CE22" s="2">
        <v>1.5866310370573401E-3</v>
      </c>
      <c r="CF22" s="2">
        <v>1.43026516363366E-3</v>
      </c>
      <c r="CG22" s="2">
        <v>1.13084818136985E-3</v>
      </c>
      <c r="CH22" s="2">
        <v>9.6145293751384499E-4</v>
      </c>
      <c r="CI22" s="2">
        <v>1.0005085229269101E-3</v>
      </c>
      <c r="CJ22" s="2">
        <v>1.02823465485187E-3</v>
      </c>
      <c r="CK22" s="2">
        <v>9.3878834308283999E-4</v>
      </c>
      <c r="CL22" s="2">
        <v>9.8950936827151502E-4</v>
      </c>
      <c r="CM22" s="2">
        <v>1.27875492047605E-3</v>
      </c>
      <c r="CN22" s="2">
        <v>1.2376183690456699E-3</v>
      </c>
      <c r="CO22" s="2">
        <v>1.43371987118321E-3</v>
      </c>
      <c r="CP22" s="2">
        <v>1.73769063932351E-3</v>
      </c>
      <c r="CQ22" s="2">
        <v>1.8161617900878601E-3</v>
      </c>
      <c r="CR22" s="2">
        <v>2.3041474654378101E-3</v>
      </c>
      <c r="CS22" s="2">
        <v>2.4895651888125299E-3</v>
      </c>
      <c r="CT22" s="2">
        <v>2.63874847929267E-3</v>
      </c>
      <c r="CU22" s="2">
        <v>3.7281780703391099E-3</v>
      </c>
      <c r="CV22" s="2">
        <v>3.6764092206511599E-3</v>
      </c>
      <c r="CW22" s="2">
        <v>1.10824753103807E-2</v>
      </c>
      <c r="CX22" s="2">
        <v>1.9890549815482099E-2</v>
      </c>
      <c r="CY22" s="2">
        <v>2.5492525716144399E-2</v>
      </c>
      <c r="CZ22" s="2">
        <v>3.05312109643468E-2</v>
      </c>
      <c r="DA22" s="2">
        <v>3.6291004742388402E-2</v>
      </c>
      <c r="DB22" s="2">
        <v>4.3756424232985501E-2</v>
      </c>
      <c r="DC22" s="2">
        <v>5.1632158717342398E-2</v>
      </c>
      <c r="DD22" s="2">
        <v>7.0013981558501401E-2</v>
      </c>
      <c r="DE22" s="2">
        <v>0.11135541047931501</v>
      </c>
      <c r="DF22" s="2">
        <v>0.14269630875001801</v>
      </c>
      <c r="DG22" s="2">
        <v>0.16893762671956999</v>
      </c>
      <c r="DH22" s="2">
        <v>0.20893100778052201</v>
      </c>
      <c r="DI22" s="2">
        <v>0.28226510999920501</v>
      </c>
      <c r="DJ22" s="2"/>
      <c r="DK22" s="2"/>
      <c r="DL22" s="2"/>
      <c r="DM22" s="2"/>
      <c r="DN22" s="2"/>
    </row>
    <row r="23" spans="1:118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6.24999999999997E-3</v>
      </c>
      <c r="G23" s="2">
        <v>0</v>
      </c>
      <c r="H23" s="2">
        <v>0</v>
      </c>
      <c r="I23" s="2">
        <v>0</v>
      </c>
      <c r="J23" s="2">
        <v>2.1978021978021301E-3</v>
      </c>
      <c r="K23" s="2">
        <v>0</v>
      </c>
      <c r="L23" s="2">
        <v>0</v>
      </c>
      <c r="M23" s="2">
        <v>0</v>
      </c>
      <c r="N23" s="2">
        <v>9.8522167487681903E-4</v>
      </c>
      <c r="O23" s="2">
        <v>1.89573459715653E-3</v>
      </c>
      <c r="P23" s="2">
        <v>0</v>
      </c>
      <c r="Q23" s="2">
        <v>2.0646937370957402E-3</v>
      </c>
      <c r="R23" s="2">
        <v>1.55682407887914E-3</v>
      </c>
      <c r="S23" s="2">
        <v>5.4734537493167498E-4</v>
      </c>
      <c r="T23" s="2">
        <v>0</v>
      </c>
      <c r="U23" s="2">
        <v>1.8341892883345699E-3</v>
      </c>
      <c r="V23" s="2">
        <v>1.41043723554311E-3</v>
      </c>
      <c r="W23" s="2">
        <v>0</v>
      </c>
      <c r="X23" s="2">
        <v>3.71287128712873E-3</v>
      </c>
      <c r="Y23" s="2">
        <v>1.9236053860950801E-3</v>
      </c>
      <c r="Z23" s="2">
        <v>1.41964792731404E-3</v>
      </c>
      <c r="AA23" s="2">
        <v>1.2876641771825E-3</v>
      </c>
      <c r="AB23" s="2">
        <v>3.3921302578018399E-3</v>
      </c>
      <c r="AC23" s="2">
        <v>4.6748831279219199E-3</v>
      </c>
      <c r="AD23" s="2">
        <v>1.7401392111368399E-3</v>
      </c>
      <c r="AE23" s="2">
        <v>1.0084033613445701E-3</v>
      </c>
      <c r="AF23" s="2">
        <v>3.2126168224299802E-3</v>
      </c>
      <c r="AG23" s="2">
        <v>1.8894662257913401E-3</v>
      </c>
      <c r="AH23" s="2">
        <v>1.6203703703703701E-3</v>
      </c>
      <c r="AI23" s="2">
        <v>1.82171484090354E-3</v>
      </c>
      <c r="AJ23" s="2">
        <v>1.05030984140314E-3</v>
      </c>
      <c r="AK23" s="2">
        <v>2.3334747560457901E-3</v>
      </c>
      <c r="AL23" s="2">
        <v>2.1439224459359699E-3</v>
      </c>
      <c r="AM23" s="2">
        <v>2.3716754192783301E-3</v>
      </c>
      <c r="AN23" s="2">
        <v>2.7020941229452598E-3</v>
      </c>
      <c r="AO23" s="2">
        <v>2.5524673851389499E-3</v>
      </c>
      <c r="AP23" s="2">
        <v>2.3206343067105799E-3</v>
      </c>
      <c r="AQ23" s="2">
        <v>2.7831558567281102E-3</v>
      </c>
      <c r="AR23" s="2">
        <v>2.5695697337488601E-3</v>
      </c>
      <c r="AS23" s="2">
        <v>1.7021715582607099E-3</v>
      </c>
      <c r="AT23" s="2">
        <v>1.79381135083967E-3</v>
      </c>
      <c r="AU23" s="2">
        <v>1.73076923076929E-3</v>
      </c>
      <c r="AV23" s="2">
        <v>1.17918966086501E-3</v>
      </c>
      <c r="AW23" s="2">
        <v>1.201655614402E-3</v>
      </c>
      <c r="AX23" s="2">
        <v>8.5473738193947598E-4</v>
      </c>
      <c r="AY23" s="2">
        <v>8.7675828155374998E-4</v>
      </c>
      <c r="AZ23" s="2">
        <v>6.7270924798177505E-4</v>
      </c>
      <c r="BA23" s="2">
        <v>6.9030436146860796E-4</v>
      </c>
      <c r="BB23" s="2">
        <v>6.3084246143253297E-4</v>
      </c>
      <c r="BC23" s="2">
        <v>6.1366948784169603E-4</v>
      </c>
      <c r="BD23" s="2">
        <v>9.1089199098225203E-4</v>
      </c>
      <c r="BE23" s="2">
        <v>7.8251436091689901E-4</v>
      </c>
      <c r="BF23" s="2">
        <v>5.9287365862321201E-4</v>
      </c>
      <c r="BG23" s="2">
        <v>7.58871902422896E-4</v>
      </c>
      <c r="BH23" s="2">
        <v>6.7336708481919899E-4</v>
      </c>
      <c r="BI23" s="2">
        <v>7.90843981588473E-4</v>
      </c>
      <c r="BJ23" s="2">
        <v>7.0129928889757498E-4</v>
      </c>
      <c r="BK23" s="2">
        <v>9.1706393973579805E-4</v>
      </c>
      <c r="BL23" s="2">
        <v>8.1573896353166904E-4</v>
      </c>
      <c r="BM23" s="2">
        <v>9.5762841241866104E-4</v>
      </c>
      <c r="BN23" s="2">
        <v>1.11118876231744E-3</v>
      </c>
      <c r="BO23" s="2">
        <v>1.09331178399961E-3</v>
      </c>
      <c r="BP23" s="2">
        <v>1.2473296120183901E-3</v>
      </c>
      <c r="BQ23" s="2">
        <v>2.4310643399492798E-3</v>
      </c>
      <c r="BR23" s="2">
        <v>2.8568201598491E-3</v>
      </c>
      <c r="BS23" s="2">
        <v>3.22421125506883E-3</v>
      </c>
      <c r="BT23" s="2">
        <v>3.6566199396689801E-3</v>
      </c>
      <c r="BU23" s="2">
        <v>3.5390330833590402E-3</v>
      </c>
      <c r="BV23" s="2">
        <v>3.4360847333820299E-3</v>
      </c>
      <c r="BW23" s="2">
        <v>3.5520074048363002E-3</v>
      </c>
      <c r="BX23" s="2">
        <v>3.6780973451327401E-3</v>
      </c>
      <c r="BY23" s="2">
        <v>4.1070393651642598E-3</v>
      </c>
      <c r="BZ23" s="2">
        <v>3.65211039808003E-3</v>
      </c>
      <c r="CA23" s="2">
        <v>3.6953986002735001E-3</v>
      </c>
      <c r="CB23" s="2">
        <v>3.68011602725058E-3</v>
      </c>
      <c r="CC23" s="2">
        <v>3.1065256794598302E-3</v>
      </c>
      <c r="CD23" s="2">
        <v>3.0705088902514099E-3</v>
      </c>
      <c r="CE23" s="2">
        <v>2.46982824361757E-3</v>
      </c>
      <c r="CF23" s="2">
        <v>2.3557791975272798E-3</v>
      </c>
      <c r="CG23" s="2">
        <v>2.0468882317513002E-3</v>
      </c>
      <c r="CH23" s="2">
        <v>1.82300719875869E-3</v>
      </c>
      <c r="CI23" s="2">
        <v>1.87886688600581E-3</v>
      </c>
      <c r="CJ23" s="2">
        <v>1.87866894840558E-3</v>
      </c>
      <c r="CK23" s="2">
        <v>1.9990160054252902E-3</v>
      </c>
      <c r="CL23" s="2">
        <v>1.8571677503967201E-3</v>
      </c>
      <c r="CM23" s="2">
        <v>2.44687055735794E-3</v>
      </c>
      <c r="CN23" s="2">
        <v>2.2557801639694198E-3</v>
      </c>
      <c r="CO23" s="2">
        <v>2.6620814858778099E-3</v>
      </c>
      <c r="CP23" s="2">
        <v>2.9155904178581301E-3</v>
      </c>
      <c r="CQ23" s="2">
        <v>3.8853613057441899E-3</v>
      </c>
      <c r="CR23" s="2">
        <v>3.9252662535098903E-3</v>
      </c>
      <c r="CS23" s="2">
        <v>4.2172892384991102E-3</v>
      </c>
      <c r="CT23" s="2">
        <v>5.1497242599686001E-3</v>
      </c>
      <c r="CU23" s="2">
        <v>5.8367001145200699E-3</v>
      </c>
      <c r="CV23" s="2">
        <v>1.4424828799396799E-2</v>
      </c>
      <c r="CW23" s="2">
        <v>2.64904322391664E-2</v>
      </c>
      <c r="CX23" s="2">
        <v>3.4193265124199901E-2</v>
      </c>
      <c r="CY23" s="2">
        <v>4.1568543826141703E-2</v>
      </c>
      <c r="CZ23" s="2">
        <v>4.8144640907420801E-2</v>
      </c>
      <c r="DA23" s="2">
        <v>5.81286702040308E-2</v>
      </c>
      <c r="DB23" s="2">
        <v>6.9999543976912201E-2</v>
      </c>
      <c r="DC23" s="2">
        <v>8.8369441277080796E-2</v>
      </c>
      <c r="DD23" s="2">
        <v>0.12613469846042499</v>
      </c>
      <c r="DE23" s="2">
        <v>0.15706799639653299</v>
      </c>
      <c r="DF23" s="2">
        <v>0.177916688553868</v>
      </c>
      <c r="DG23" s="2">
        <v>0.22098635886673601</v>
      </c>
      <c r="DH23" s="2">
        <v>0.28695287372395401</v>
      </c>
      <c r="DI23" s="2"/>
      <c r="DJ23" s="2"/>
      <c r="DK23" s="2"/>
      <c r="DL23" s="2"/>
      <c r="DM23" s="2"/>
      <c r="DN23" s="2"/>
    </row>
    <row r="24" spans="1:118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6.2893081761005998E-3</v>
      </c>
      <c r="G24" s="2">
        <v>0</v>
      </c>
      <c r="H24" s="2">
        <v>0</v>
      </c>
      <c r="I24" s="2">
        <v>0</v>
      </c>
      <c r="J24" s="2">
        <v>2.2026431718063198E-3</v>
      </c>
      <c r="K24" s="2">
        <v>0</v>
      </c>
      <c r="L24" s="2">
        <v>0</v>
      </c>
      <c r="M24" s="2">
        <v>1.02774922918804E-3</v>
      </c>
      <c r="N24" s="2">
        <v>9.86193293885573E-4</v>
      </c>
      <c r="O24" s="2">
        <v>2.8490028490027598E-3</v>
      </c>
      <c r="P24" s="2">
        <v>0</v>
      </c>
      <c r="Q24" s="2">
        <v>2.06896551724132E-3</v>
      </c>
      <c r="R24" s="2">
        <v>2.0790020790020201E-3</v>
      </c>
      <c r="S24" s="2">
        <v>1.09529025191672E-3</v>
      </c>
      <c r="T24" s="2">
        <v>1.6233766233765699E-3</v>
      </c>
      <c r="U24" s="2">
        <v>2.2050716648291898E-3</v>
      </c>
      <c r="V24" s="2">
        <v>2.1186440677965499E-3</v>
      </c>
      <c r="W24" s="2">
        <v>0</v>
      </c>
      <c r="X24" s="2">
        <v>4.9689440993788596E-3</v>
      </c>
      <c r="Y24" s="2">
        <v>2.2026431718063198E-3</v>
      </c>
      <c r="Z24" s="2">
        <v>2.5589991470002598E-3</v>
      </c>
      <c r="AA24" s="2">
        <v>2.5786487880350901E-3</v>
      </c>
      <c r="AB24" s="2">
        <v>3.8574994327206899E-3</v>
      </c>
      <c r="AC24" s="2">
        <v>4.9103330486762404E-3</v>
      </c>
      <c r="AD24" s="2">
        <v>2.0337013364323002E-3</v>
      </c>
      <c r="AE24" s="2">
        <v>1.6823687752355501E-3</v>
      </c>
      <c r="AF24" s="2">
        <v>3.5159683562848102E-3</v>
      </c>
      <c r="AG24" s="2">
        <v>2.3663038334120401E-3</v>
      </c>
      <c r="AH24" s="2">
        <v>2.3185717597959902E-3</v>
      </c>
      <c r="AI24" s="2">
        <v>2.9200632680373901E-3</v>
      </c>
      <c r="AJ24" s="2">
        <v>2.8388182104931302E-3</v>
      </c>
      <c r="AK24" s="2">
        <v>3.7210291303423301E-3</v>
      </c>
      <c r="AL24" s="2">
        <v>3.5497431106958702E-3</v>
      </c>
      <c r="AM24" s="2">
        <v>4.75462727118356E-3</v>
      </c>
      <c r="AN24" s="2">
        <v>3.91359975916304E-3</v>
      </c>
      <c r="AO24" s="2">
        <v>3.69633210122269E-3</v>
      </c>
      <c r="AP24" s="2">
        <v>3.3598242553466999E-3</v>
      </c>
      <c r="AQ24" s="2">
        <v>4.3684018929741201E-3</v>
      </c>
      <c r="AR24" s="2">
        <v>3.2339399254549899E-3</v>
      </c>
      <c r="AS24" s="2">
        <v>2.4801074713236798E-3</v>
      </c>
      <c r="AT24" s="2">
        <v>2.3960465232365901E-3</v>
      </c>
      <c r="AU24" s="2">
        <v>2.5043344249663299E-3</v>
      </c>
      <c r="AV24" s="2">
        <v>2.0306006800151701E-3</v>
      </c>
      <c r="AW24" s="2">
        <v>1.6486944122626999E-3</v>
      </c>
      <c r="AX24" s="2">
        <v>1.2832028743744099E-3</v>
      </c>
      <c r="AY24" s="2">
        <v>1.1827546737886599E-3</v>
      </c>
      <c r="AZ24" s="2">
        <v>1.0274579273694001E-3</v>
      </c>
      <c r="BA24" s="2">
        <v>1.25596583772912E-3</v>
      </c>
      <c r="BB24" s="2">
        <v>9.7555377022844601E-4</v>
      </c>
      <c r="BC24" s="2">
        <v>1.20250735576301E-3</v>
      </c>
      <c r="BD24" s="2">
        <v>1.34479064572746E-3</v>
      </c>
      <c r="BE24" s="2">
        <v>1.2280857880217399E-3</v>
      </c>
      <c r="BF24" s="2">
        <v>1.24577326926499E-3</v>
      </c>
      <c r="BG24" s="2">
        <v>1.2841579099984301E-3</v>
      </c>
      <c r="BH24" s="2">
        <v>1.2103818317943801E-3</v>
      </c>
      <c r="BI24" s="2">
        <v>1.38729557399351E-3</v>
      </c>
      <c r="BJ24" s="2">
        <v>1.22247543729916E-3</v>
      </c>
      <c r="BK24" s="2">
        <v>1.70468204765811E-3</v>
      </c>
      <c r="BL24" s="2">
        <v>1.48873841425346E-3</v>
      </c>
      <c r="BM24" s="2">
        <v>1.5281173594130699E-3</v>
      </c>
      <c r="BN24" s="2">
        <v>1.88202699204516E-3</v>
      </c>
      <c r="BO24" s="2">
        <v>2.0054657439258902E-3</v>
      </c>
      <c r="BP24" s="2">
        <v>3.4637650159733599E-3</v>
      </c>
      <c r="BQ24" s="2">
        <v>4.3665498247371501E-3</v>
      </c>
      <c r="BR24" s="2">
        <v>4.9038224496459398E-3</v>
      </c>
      <c r="BS24" s="2">
        <v>5.0537122294543099E-3</v>
      </c>
      <c r="BT24" s="2">
        <v>5.3047023578574101E-3</v>
      </c>
      <c r="BU24" s="2">
        <v>5.2043906131719296E-3</v>
      </c>
      <c r="BV24" s="2">
        <v>5.2012173311363702E-3</v>
      </c>
      <c r="BW24" s="2">
        <v>5.4050602045910999E-3</v>
      </c>
      <c r="BX24" s="2">
        <v>5.3015793710271802E-3</v>
      </c>
      <c r="BY24" s="2">
        <v>5.75789962565259E-3</v>
      </c>
      <c r="BZ24" s="2">
        <v>5.4039901555218402E-3</v>
      </c>
      <c r="CA24" s="2">
        <v>5.5056242146538101E-3</v>
      </c>
      <c r="CB24" s="2">
        <v>5.3227044289853101E-3</v>
      </c>
      <c r="CC24" s="2">
        <v>4.4687091276604798E-3</v>
      </c>
      <c r="CD24" s="2">
        <v>4.1574620293334903E-3</v>
      </c>
      <c r="CE24" s="2">
        <v>3.7336437304871998E-3</v>
      </c>
      <c r="CF24" s="2">
        <v>3.51839957684754E-3</v>
      </c>
      <c r="CG24" s="2">
        <v>3.3352845882625199E-3</v>
      </c>
      <c r="CH24" s="2">
        <v>3.1727289716451802E-3</v>
      </c>
      <c r="CI24" s="2">
        <v>3.2340856037581999E-3</v>
      </c>
      <c r="CJ24" s="2">
        <v>3.20687486900008E-3</v>
      </c>
      <c r="CK24" s="2">
        <v>3.2954343577900102E-3</v>
      </c>
      <c r="CL24" s="2">
        <v>3.3261511744896201E-3</v>
      </c>
      <c r="CM24" s="2">
        <v>3.9008436602155001E-3</v>
      </c>
      <c r="CN24" s="2">
        <v>3.9707528687377702E-3</v>
      </c>
      <c r="CO24" s="2">
        <v>4.6120052158540601E-3</v>
      </c>
      <c r="CP24" s="2">
        <v>5.24174857801331E-3</v>
      </c>
      <c r="CQ24" s="2">
        <v>6.2960763940427796E-3</v>
      </c>
      <c r="CR24" s="2">
        <v>6.4219380074477797E-3</v>
      </c>
      <c r="CS24" s="2">
        <v>7.2915718858826096E-3</v>
      </c>
      <c r="CT24" s="2">
        <v>7.9912273506340097E-3</v>
      </c>
      <c r="CU24" s="2">
        <v>1.7874118926696499E-2</v>
      </c>
      <c r="CV24" s="2">
        <v>3.1677227158951403E-2</v>
      </c>
      <c r="CW24" s="2">
        <v>4.27755408627601E-2</v>
      </c>
      <c r="CX24" s="2">
        <v>5.2435334040491603E-2</v>
      </c>
      <c r="CY24" s="2">
        <v>6.24573758518783E-2</v>
      </c>
      <c r="CZ24" s="2">
        <v>7.2830761034428398E-2</v>
      </c>
      <c r="DA24" s="2">
        <v>8.7460769813498707E-2</v>
      </c>
      <c r="DB24" s="2">
        <v>0.108555857547143</v>
      </c>
      <c r="DC24" s="2">
        <v>0.142572441109026</v>
      </c>
      <c r="DD24" s="2">
        <v>0.17266273220235601</v>
      </c>
      <c r="DE24" s="2">
        <v>0.19541198783755301</v>
      </c>
      <c r="DF24" s="2">
        <v>0.23073482428115</v>
      </c>
      <c r="DG24" s="2">
        <v>0.29886179956896503</v>
      </c>
      <c r="DH24" s="2"/>
      <c r="DI24" s="2"/>
      <c r="DJ24" s="2"/>
      <c r="DK24" s="2"/>
      <c r="DL24" s="2"/>
      <c r="DM24" s="2"/>
      <c r="DN24" s="2"/>
    </row>
    <row r="25" spans="1:118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6.3291139240507603E-3</v>
      </c>
      <c r="G25" s="2">
        <v>0</v>
      </c>
      <c r="H25" s="2">
        <v>0</v>
      </c>
      <c r="I25" s="2">
        <v>0</v>
      </c>
      <c r="J25" s="2">
        <v>2.2075055187637301E-3</v>
      </c>
      <c r="K25" s="2">
        <v>0</v>
      </c>
      <c r="L25" s="2">
        <v>0</v>
      </c>
      <c r="M25" s="2">
        <v>2.0576131687242202E-3</v>
      </c>
      <c r="N25" s="2">
        <v>1.9743336623890802E-3</v>
      </c>
      <c r="O25" s="2">
        <v>3.8095238095238902E-3</v>
      </c>
      <c r="P25" s="2">
        <v>0</v>
      </c>
      <c r="Q25" s="2">
        <v>2.0732550103663501E-3</v>
      </c>
      <c r="R25" s="2">
        <v>2.08333333333327E-3</v>
      </c>
      <c r="S25" s="2">
        <v>1.09649122807014E-3</v>
      </c>
      <c r="T25" s="2">
        <v>2.43902439024399E-3</v>
      </c>
      <c r="U25" s="2">
        <v>2.9465930018415299E-3</v>
      </c>
      <c r="V25" s="2">
        <v>3.1847133757961499E-3</v>
      </c>
      <c r="W25" s="2">
        <v>3.2992411745304202E-4</v>
      </c>
      <c r="X25" s="2">
        <v>7.17852684144817E-3</v>
      </c>
      <c r="Y25" s="2">
        <v>2.4834437086091398E-3</v>
      </c>
      <c r="Z25" s="2">
        <v>3.9908779931584898E-3</v>
      </c>
      <c r="AA25" s="2">
        <v>2.8438469493277801E-3</v>
      </c>
      <c r="AB25" s="2">
        <v>4.3280182232345397E-3</v>
      </c>
      <c r="AC25" s="2">
        <v>4.9345633984124301E-3</v>
      </c>
      <c r="AD25" s="2">
        <v>3.4934497816594E-3</v>
      </c>
      <c r="AE25" s="2">
        <v>2.69632625547683E-3</v>
      </c>
      <c r="AF25" s="2">
        <v>4.1164363422522702E-3</v>
      </c>
      <c r="AG25" s="2">
        <v>3.3206831119544501E-3</v>
      </c>
      <c r="AH25" s="2">
        <v>3.0211480362536398E-3</v>
      </c>
      <c r="AI25" s="2">
        <v>5.0030506406345604E-3</v>
      </c>
      <c r="AJ25" s="2">
        <v>4.9557148882328596E-3</v>
      </c>
      <c r="AK25" s="2">
        <v>6.1893074378402604E-3</v>
      </c>
      <c r="AL25" s="2">
        <v>5.7185712946470797E-3</v>
      </c>
      <c r="AM25" s="2">
        <v>6.7394642552466404E-3</v>
      </c>
      <c r="AN25" s="2">
        <v>5.5156781261806497E-3</v>
      </c>
      <c r="AO25" s="2">
        <v>5.2796803652967296E-3</v>
      </c>
      <c r="AP25" s="2">
        <v>5.3808752025930997E-3</v>
      </c>
      <c r="AQ25" s="2">
        <v>6.0938452163314697E-3</v>
      </c>
      <c r="AR25" s="2">
        <v>4.3442397580423101E-3</v>
      </c>
      <c r="AS25" s="2">
        <v>3.67761317725066E-3</v>
      </c>
      <c r="AT25" s="2">
        <v>3.0522892169127002E-3</v>
      </c>
      <c r="AU25" s="2">
        <v>3.04171494785631E-3</v>
      </c>
      <c r="AV25" s="2">
        <v>2.3186485591255301E-3</v>
      </c>
      <c r="AW25" s="2">
        <v>2.3655434054898001E-3</v>
      </c>
      <c r="AX25" s="2">
        <v>2.0985909460790601E-3</v>
      </c>
      <c r="AY25" s="2">
        <v>1.83353069253977E-3</v>
      </c>
      <c r="AZ25" s="2">
        <v>1.70236913037305E-3</v>
      </c>
      <c r="BA25" s="2">
        <v>1.9806338028169001E-3</v>
      </c>
      <c r="BB25" s="2">
        <v>1.9242920328565399E-3</v>
      </c>
      <c r="BC25" s="2">
        <v>1.7418925149854899E-3</v>
      </c>
      <c r="BD25" s="2">
        <v>2.0313141918107702E-3</v>
      </c>
      <c r="BE25" s="2">
        <v>2.0493263953239799E-3</v>
      </c>
      <c r="BF25" s="2">
        <v>1.91553813257316E-3</v>
      </c>
      <c r="BG25" s="2">
        <v>2.2812741953324501E-3</v>
      </c>
      <c r="BH25" s="2">
        <v>1.94895243806465E-3</v>
      </c>
      <c r="BI25" s="2">
        <v>2.1550764517824302E-3</v>
      </c>
      <c r="BJ25" s="2">
        <v>2.2741696636344399E-3</v>
      </c>
      <c r="BK25" s="2">
        <v>2.5686868318312499E-3</v>
      </c>
      <c r="BL25" s="2">
        <v>2.3635464189524099E-3</v>
      </c>
      <c r="BM25" s="2">
        <v>2.8104738848540702E-3</v>
      </c>
      <c r="BN25" s="2">
        <v>3.2734715621539198E-3</v>
      </c>
      <c r="BO25" s="2">
        <v>4.7001764269122004E-3</v>
      </c>
      <c r="BP25" s="2">
        <v>6.1692065887956902E-3</v>
      </c>
      <c r="BQ25" s="2">
        <v>6.8736127037775097E-3</v>
      </c>
      <c r="BR25" s="2">
        <v>6.9500706389645601E-3</v>
      </c>
      <c r="BS25" s="2">
        <v>6.8810999122411402E-3</v>
      </c>
      <c r="BT25" s="2">
        <v>7.1298398183968796E-3</v>
      </c>
      <c r="BU25" s="2">
        <v>7.30524113002944E-3</v>
      </c>
      <c r="BV25" s="2">
        <v>7.35632183908043E-3</v>
      </c>
      <c r="BW25" s="2">
        <v>7.50080261506577E-3</v>
      </c>
      <c r="BX25" s="2">
        <v>7.0822636454962703E-3</v>
      </c>
      <c r="BY25" s="2">
        <v>7.8736169111109401E-3</v>
      </c>
      <c r="BZ25" s="2">
        <v>7.6498646926891501E-3</v>
      </c>
      <c r="CA25" s="2">
        <v>7.2918252397624998E-3</v>
      </c>
      <c r="CB25" s="2">
        <v>7.0187664891233096E-3</v>
      </c>
      <c r="CC25" s="2">
        <v>5.8274362266479297E-3</v>
      </c>
      <c r="CD25" s="2">
        <v>5.6224185292780404E-3</v>
      </c>
      <c r="CE25" s="2">
        <v>5.1486677822113096E-3</v>
      </c>
      <c r="CF25" s="2">
        <v>5.0900715169266498E-3</v>
      </c>
      <c r="CG25" s="2">
        <v>4.9809685115372497E-3</v>
      </c>
      <c r="CH25" s="2">
        <v>4.9638470027312098E-3</v>
      </c>
      <c r="CI25" s="2">
        <v>5.2537219063148897E-3</v>
      </c>
      <c r="CJ25" s="2">
        <v>5.0423702083816097E-3</v>
      </c>
      <c r="CK25" s="2">
        <v>5.0174228448699003E-3</v>
      </c>
      <c r="CL25" s="2">
        <v>5.2225218373321098E-3</v>
      </c>
      <c r="CM25" s="2">
        <v>5.9888202574366898E-3</v>
      </c>
      <c r="CN25" s="2">
        <v>6.20378988777864E-3</v>
      </c>
      <c r="CO25" s="2">
        <v>7.5567082820468499E-3</v>
      </c>
      <c r="CP25" s="2">
        <v>7.9650218395759895E-3</v>
      </c>
      <c r="CQ25" s="2">
        <v>9.3400551855772392E-3</v>
      </c>
      <c r="CR25" s="2">
        <v>9.9427943071312194E-3</v>
      </c>
      <c r="CS25" s="2">
        <v>1.09197868537598E-2</v>
      </c>
      <c r="CT25" s="2">
        <v>2.1316226966898499E-2</v>
      </c>
      <c r="CU25" s="2">
        <v>3.64380766346337E-2</v>
      </c>
      <c r="CV25" s="2">
        <v>4.8925422523775797E-2</v>
      </c>
      <c r="CW25" s="2">
        <v>6.1594682263414101E-2</v>
      </c>
      <c r="CX25" s="2">
        <v>7.4226814115549003E-2</v>
      </c>
      <c r="CY25" s="2">
        <v>8.8002228688169301E-2</v>
      </c>
      <c r="CZ25" s="2">
        <v>0.104045734388742</v>
      </c>
      <c r="DA25" s="2">
        <v>0.12489211287464</v>
      </c>
      <c r="DB25" s="2">
        <v>0.15899071971334</v>
      </c>
      <c r="DC25" s="2">
        <v>0.18671166133408501</v>
      </c>
      <c r="DD25" s="2">
        <v>0.21072373356497001</v>
      </c>
      <c r="DE25" s="2">
        <v>0.24652024246052501</v>
      </c>
      <c r="DF25" s="2">
        <v>0.30248913254146198</v>
      </c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6.3694267515923301E-3</v>
      </c>
      <c r="G26" s="2">
        <v>0</v>
      </c>
      <c r="H26" s="2">
        <v>0</v>
      </c>
      <c r="I26" s="2">
        <v>0</v>
      </c>
      <c r="J26" s="2">
        <v>2.2123893805309101E-3</v>
      </c>
      <c r="K26" s="2">
        <v>0</v>
      </c>
      <c r="L26" s="2">
        <v>0</v>
      </c>
      <c r="M26" s="2">
        <v>2.0618556701032299E-3</v>
      </c>
      <c r="N26" s="2">
        <v>2.9673590504450198E-3</v>
      </c>
      <c r="O26" s="2">
        <v>4.7801147227532099E-3</v>
      </c>
      <c r="P26" s="2">
        <v>0</v>
      </c>
      <c r="Q26" s="2">
        <v>2.0775623268697399E-3</v>
      </c>
      <c r="R26" s="2">
        <v>2.08768267223376E-3</v>
      </c>
      <c r="S26" s="2">
        <v>1.09769484083421E-3</v>
      </c>
      <c r="T26" s="2">
        <v>2.4449877750610501E-3</v>
      </c>
      <c r="U26" s="2">
        <v>3.6941263391208302E-3</v>
      </c>
      <c r="V26" s="2">
        <v>2.8399006034789298E-3</v>
      </c>
      <c r="W26" s="2">
        <v>9.90099009900896E-4</v>
      </c>
      <c r="X26" s="2">
        <v>7.5447972335743801E-3</v>
      </c>
      <c r="Y26" s="2">
        <v>3.3195020746889202E-3</v>
      </c>
      <c r="Z26" s="2">
        <v>5.7240984544934797E-3</v>
      </c>
      <c r="AA26" s="2">
        <v>2.8519574799066301E-3</v>
      </c>
      <c r="AB26" s="2">
        <v>4.5756119881034604E-3</v>
      </c>
      <c r="AC26" s="2">
        <v>4.7434238896075396E-3</v>
      </c>
      <c r="AD26" s="2">
        <v>3.5056967572305101E-3</v>
      </c>
      <c r="AE26" s="2">
        <v>4.7313281514024998E-3</v>
      </c>
      <c r="AF26" s="2">
        <v>4.13345143194567E-3</v>
      </c>
      <c r="AG26" s="2">
        <v>4.2836744407426597E-3</v>
      </c>
      <c r="AH26" s="2">
        <v>3.9627039627039796E-3</v>
      </c>
      <c r="AI26" s="2">
        <v>7.2357125337258899E-3</v>
      </c>
      <c r="AJ26" s="2">
        <v>6.5698844971919202E-3</v>
      </c>
      <c r="AK26" s="2">
        <v>8.8048963814022201E-3</v>
      </c>
      <c r="AL26" s="2">
        <v>7.3543277390156299E-3</v>
      </c>
      <c r="AM26" s="2">
        <v>8.4170746371210105E-3</v>
      </c>
      <c r="AN26" s="2">
        <v>7.2177480626043899E-3</v>
      </c>
      <c r="AO26" s="2">
        <v>7.6029264094103896E-3</v>
      </c>
      <c r="AP26" s="2">
        <v>7.3002216138704197E-3</v>
      </c>
      <c r="AQ26" s="2">
        <v>7.2961373390557898E-3</v>
      </c>
      <c r="AR26" s="2">
        <v>5.5782613498286601E-3</v>
      </c>
      <c r="AS26" s="2">
        <v>4.8869248765270401E-3</v>
      </c>
      <c r="AT26" s="2">
        <v>4.3665930536037397E-3</v>
      </c>
      <c r="AU26" s="2">
        <v>4.1164221027651703E-3</v>
      </c>
      <c r="AV26" s="2">
        <v>2.8931891481692399E-3</v>
      </c>
      <c r="AW26" s="2">
        <v>3.3554044380816198E-3</v>
      </c>
      <c r="AX26" s="2">
        <v>2.9613733905578801E-3</v>
      </c>
      <c r="AY26" s="2">
        <v>3.17630400673524E-3</v>
      </c>
      <c r="AZ26" s="2">
        <v>2.9842262327696399E-3</v>
      </c>
      <c r="BA26" s="2">
        <v>2.96109623562768E-3</v>
      </c>
      <c r="BB26" s="2">
        <v>2.5898535293948899E-3</v>
      </c>
      <c r="BC26" s="2">
        <v>2.5917372337695898E-3</v>
      </c>
      <c r="BD26" s="2">
        <v>2.92738707833053E-3</v>
      </c>
      <c r="BE26" s="2">
        <v>3.35708290923368E-3</v>
      </c>
      <c r="BF26" s="2">
        <v>2.9160157702893701E-3</v>
      </c>
      <c r="BG26" s="2">
        <v>3.32580408242446E-3</v>
      </c>
      <c r="BH26" s="2">
        <v>3.27963248087917E-3</v>
      </c>
      <c r="BI26" s="2">
        <v>3.5608785285271799E-3</v>
      </c>
      <c r="BJ26" s="2">
        <v>3.67271212752259E-3</v>
      </c>
      <c r="BK26" s="2">
        <v>3.8263719701791999E-3</v>
      </c>
      <c r="BL26" s="2">
        <v>3.7741046831955599E-3</v>
      </c>
      <c r="BM26" s="2">
        <v>4.4787364661234702E-3</v>
      </c>
      <c r="BN26" s="2">
        <v>6.42779281971934E-3</v>
      </c>
      <c r="BO26" s="2">
        <v>7.9595929178100794E-3</v>
      </c>
      <c r="BP26" s="2">
        <v>9.0151599598707905E-3</v>
      </c>
      <c r="BQ26" s="2">
        <v>9.4465751944683794E-3</v>
      </c>
      <c r="BR26" s="2">
        <v>9.25070627659072E-3</v>
      </c>
      <c r="BS26" s="2">
        <v>8.9572022466643808E-3</v>
      </c>
      <c r="BT26" s="2">
        <v>9.7378759580086204E-3</v>
      </c>
      <c r="BU26" s="2">
        <v>9.62035990111333E-3</v>
      </c>
      <c r="BV26" s="2">
        <v>9.8692414579399697E-3</v>
      </c>
      <c r="BW26" s="2">
        <v>9.7571016879374195E-3</v>
      </c>
      <c r="BX26" s="2">
        <v>9.7576878326803805E-3</v>
      </c>
      <c r="BY26" s="2">
        <v>1.0364016950017801E-2</v>
      </c>
      <c r="BZ26" s="2">
        <v>9.8628538079954201E-3</v>
      </c>
      <c r="CA26" s="2">
        <v>9.0373301027944792E-3</v>
      </c>
      <c r="CB26" s="2">
        <v>8.6474834569882E-3</v>
      </c>
      <c r="CC26" s="2">
        <v>7.5084470028782199E-3</v>
      </c>
      <c r="CD26" s="2">
        <v>7.2987986048313599E-3</v>
      </c>
      <c r="CE26" s="2">
        <v>6.7776705116593403E-3</v>
      </c>
      <c r="CF26" s="2">
        <v>7.1073002262712097E-3</v>
      </c>
      <c r="CG26" s="2">
        <v>7.0283972874779499E-3</v>
      </c>
      <c r="CH26" s="2">
        <v>7.0782590822670299E-3</v>
      </c>
      <c r="CI26" s="2">
        <v>7.3681305355065996E-3</v>
      </c>
      <c r="CJ26" s="2">
        <v>7.2024549212548802E-3</v>
      </c>
      <c r="CK26" s="2">
        <v>7.1520699353312504E-3</v>
      </c>
      <c r="CL26" s="2">
        <v>7.2563156821678198E-3</v>
      </c>
      <c r="CM26" s="2">
        <v>8.3269132294122895E-3</v>
      </c>
      <c r="CN26" s="2">
        <v>9.7415076584596496E-3</v>
      </c>
      <c r="CO26" s="2">
        <v>1.0608563923795399E-2</v>
      </c>
      <c r="CP26" s="2">
        <v>1.1330114135206199E-2</v>
      </c>
      <c r="CQ26" s="2">
        <v>1.296313360195E-2</v>
      </c>
      <c r="CR26" s="2">
        <v>1.3798570544396999E-2</v>
      </c>
      <c r="CS26" s="2">
        <v>2.5050336559927801E-2</v>
      </c>
      <c r="CT26" s="2">
        <v>4.0150302383493403E-2</v>
      </c>
      <c r="CU26" s="2">
        <v>5.4128901176971E-2</v>
      </c>
      <c r="CV26" s="2">
        <v>6.7957491382452995E-2</v>
      </c>
      <c r="CW26" s="2">
        <v>8.3319558558996504E-2</v>
      </c>
      <c r="CX26" s="2">
        <v>9.9535692038714998E-2</v>
      </c>
      <c r="CY26" s="2">
        <v>0.119387027797576</v>
      </c>
      <c r="CZ26" s="2">
        <v>0.14146788390432199</v>
      </c>
      <c r="DA26" s="2">
        <v>0.17271858036635199</v>
      </c>
      <c r="DB26" s="2">
        <v>0.20345523517649899</v>
      </c>
      <c r="DC26" s="2">
        <v>0.22722054814177001</v>
      </c>
      <c r="DD26" s="2">
        <v>0.26351509087877201</v>
      </c>
      <c r="DE26" s="2">
        <v>0.31781502172563603</v>
      </c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6.4102564102563797E-3</v>
      </c>
      <c r="G27" s="2">
        <v>0</v>
      </c>
      <c r="H27" s="2">
        <v>0</v>
      </c>
      <c r="I27" s="2">
        <v>2.85714285714291E-3</v>
      </c>
      <c r="J27" s="2">
        <v>4.43458980044355E-3</v>
      </c>
      <c r="K27" s="2">
        <v>0</v>
      </c>
      <c r="L27" s="2">
        <v>0</v>
      </c>
      <c r="M27" s="2">
        <v>2.0661157024792799E-3</v>
      </c>
      <c r="N27" s="2">
        <v>2.9761904761903902E-3</v>
      </c>
      <c r="O27" s="2">
        <v>4.8030739673391503E-3</v>
      </c>
      <c r="P27" s="2">
        <v>7.8926598263612496E-4</v>
      </c>
      <c r="Q27" s="2">
        <v>4.1637751561415803E-3</v>
      </c>
      <c r="R27" s="2">
        <v>2.09205020920516E-3</v>
      </c>
      <c r="S27" s="2">
        <v>1.6483516483517099E-3</v>
      </c>
      <c r="T27" s="2">
        <v>3.2679738562092198E-3</v>
      </c>
      <c r="U27" s="2">
        <v>4.8201705598812797E-3</v>
      </c>
      <c r="V27" s="2">
        <v>4.6279814880739803E-3</v>
      </c>
      <c r="W27" s="2">
        <v>1.32144037000339E-3</v>
      </c>
      <c r="X27" s="2">
        <v>7.9189103579347091E-3</v>
      </c>
      <c r="Y27" s="2">
        <v>4.9958368026644098E-3</v>
      </c>
      <c r="Z27" s="2">
        <v>6.0449050086355703E-3</v>
      </c>
      <c r="AA27" s="2">
        <v>2.8601144045761499E-3</v>
      </c>
      <c r="AB27" s="2">
        <v>5.7458055619397496E-3</v>
      </c>
      <c r="AC27" s="2">
        <v>7.58232235701906E-3</v>
      </c>
      <c r="AD27" s="2">
        <v>6.4497214892992498E-3</v>
      </c>
      <c r="AE27" s="2">
        <v>6.1120543293717699E-3</v>
      </c>
      <c r="AF27" s="2">
        <v>5.6329676845537002E-3</v>
      </c>
      <c r="AG27" s="2">
        <v>6.4531548757168801E-3</v>
      </c>
      <c r="AH27" s="2">
        <v>5.8506903814649798E-3</v>
      </c>
      <c r="AI27" s="2">
        <v>9.2649783817169602E-3</v>
      </c>
      <c r="AJ27" s="2">
        <v>1.26933333333333E-2</v>
      </c>
      <c r="AK27" s="2">
        <v>1.1699707507312401E-2</v>
      </c>
      <c r="AL27" s="2">
        <v>9.9734042553191495E-3</v>
      </c>
      <c r="AM27" s="2">
        <v>1.1000433087916799E-2</v>
      </c>
      <c r="AN27" s="2">
        <v>9.1834391979796204E-3</v>
      </c>
      <c r="AO27" s="2">
        <v>9.7571552471813396E-3</v>
      </c>
      <c r="AP27" s="2">
        <v>9.19238345370978E-3</v>
      </c>
      <c r="AQ27" s="2">
        <v>8.7703044901488204E-3</v>
      </c>
      <c r="AR27" s="2">
        <v>7.2202166064983201E-3</v>
      </c>
      <c r="AS27" s="2">
        <v>6.3215088030928101E-3</v>
      </c>
      <c r="AT27" s="2">
        <v>4.9906739930432103E-3</v>
      </c>
      <c r="AU27" s="2">
        <v>5.2032678467223998E-3</v>
      </c>
      <c r="AV27" s="2">
        <v>3.66265518717595E-3</v>
      </c>
      <c r="AW27" s="2">
        <v>4.6236028190510597E-3</v>
      </c>
      <c r="AX27" s="2">
        <v>3.9602255606732903E-3</v>
      </c>
      <c r="AY27" s="2">
        <v>5.0675675675676303E-3</v>
      </c>
      <c r="AZ27" s="2">
        <v>4.5253705815279802E-3</v>
      </c>
      <c r="BA27" s="2">
        <v>3.7281602477015501E-3</v>
      </c>
      <c r="BB27" s="2">
        <v>3.5486569920082801E-3</v>
      </c>
      <c r="BC27" s="2">
        <v>3.4732048676322101E-3</v>
      </c>
      <c r="BD27" s="2">
        <v>4.3122233181181104E-3</v>
      </c>
      <c r="BE27" s="2">
        <v>4.6942468600505403E-3</v>
      </c>
      <c r="BF27" s="2">
        <v>4.2972888285411296E-3</v>
      </c>
      <c r="BG27" s="2">
        <v>4.8385078486715399E-3</v>
      </c>
      <c r="BH27" s="2">
        <v>4.8477237048665297E-3</v>
      </c>
      <c r="BI27" s="2">
        <v>5.0782789381291797E-3</v>
      </c>
      <c r="BJ27" s="2">
        <v>4.8187276734817401E-3</v>
      </c>
      <c r="BK27" s="2">
        <v>5.6110458284372097E-3</v>
      </c>
      <c r="BL27" s="2">
        <v>5.7724746287641801E-3</v>
      </c>
      <c r="BM27" s="2">
        <v>7.8695463273115093E-3</v>
      </c>
      <c r="BN27" s="2">
        <v>1.02349218932481E-2</v>
      </c>
      <c r="BO27" s="2">
        <v>1.1010693342531901E-2</v>
      </c>
      <c r="BP27" s="2">
        <v>1.13327990326344E-2</v>
      </c>
      <c r="BQ27" s="2">
        <v>1.18475497113096E-2</v>
      </c>
      <c r="BR27" s="2">
        <v>1.1766627421890399E-2</v>
      </c>
      <c r="BS27" s="2">
        <v>1.16185599740609E-2</v>
      </c>
      <c r="BT27" s="2">
        <v>1.24611402333537E-2</v>
      </c>
      <c r="BU27" s="2">
        <v>1.1842334410495699E-2</v>
      </c>
      <c r="BV27" s="2">
        <v>1.2246611490944E-2</v>
      </c>
      <c r="BW27" s="2">
        <v>1.24249425376103E-2</v>
      </c>
      <c r="BX27" s="2">
        <v>1.24421739747409E-2</v>
      </c>
      <c r="BY27" s="2">
        <v>1.2501719631311E-2</v>
      </c>
      <c r="BZ27" s="2">
        <v>1.1815073998263899E-2</v>
      </c>
      <c r="CA27" s="2">
        <v>1.08580713383024E-2</v>
      </c>
      <c r="CB27" s="2">
        <v>1.04219868018508E-2</v>
      </c>
      <c r="CC27" s="2">
        <v>9.3556928508384801E-3</v>
      </c>
      <c r="CD27" s="2">
        <v>9.0992357242601404E-3</v>
      </c>
      <c r="CE27" s="2">
        <v>8.7979478135396891E-3</v>
      </c>
      <c r="CF27" s="2">
        <v>9.1828069451574696E-3</v>
      </c>
      <c r="CG27" s="2">
        <v>9.3730127277586398E-3</v>
      </c>
      <c r="CH27" s="2">
        <v>9.6257099607985792E-3</v>
      </c>
      <c r="CI27" s="2">
        <v>9.7945874898896102E-3</v>
      </c>
      <c r="CJ27" s="2">
        <v>9.5920504764094895E-3</v>
      </c>
      <c r="CK27" s="2">
        <v>9.4634520399648307E-3</v>
      </c>
      <c r="CL27" s="2">
        <v>9.7598088179009293E-3</v>
      </c>
      <c r="CM27" s="2">
        <v>1.2104464975204799E-2</v>
      </c>
      <c r="CN27" s="2">
        <v>1.34555156014383E-2</v>
      </c>
      <c r="CO27" s="2">
        <v>1.4366555339666701E-2</v>
      </c>
      <c r="CP27" s="2">
        <v>1.55448696601974E-2</v>
      </c>
      <c r="CQ27" s="2">
        <v>1.7147658268939301E-2</v>
      </c>
      <c r="CR27" s="2">
        <v>2.82282850252966E-2</v>
      </c>
      <c r="CS27" s="2">
        <v>4.4151130889373599E-2</v>
      </c>
      <c r="CT27" s="2">
        <v>5.7354378714946801E-2</v>
      </c>
      <c r="CU27" s="2">
        <v>7.29181118409407E-2</v>
      </c>
      <c r="CV27" s="2">
        <v>8.9641651236248704E-2</v>
      </c>
      <c r="CW27" s="2">
        <v>0.10907335907335899</v>
      </c>
      <c r="CX27" s="2">
        <v>0.13240748276383199</v>
      </c>
      <c r="CY27" s="2">
        <v>0.15609643290743999</v>
      </c>
      <c r="CZ27" s="2">
        <v>0.18809647223831399</v>
      </c>
      <c r="DA27" s="2">
        <v>0.21652317941064</v>
      </c>
      <c r="DB27" s="2">
        <v>0.24614374024938099</v>
      </c>
      <c r="DC27" s="2">
        <v>0.28295113421842599</v>
      </c>
      <c r="DD27" s="2">
        <v>0.339574795661919</v>
      </c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>
        <v>26</v>
      </c>
      <c r="B28" s="2">
        <v>0</v>
      </c>
      <c r="C28" s="2">
        <v>0</v>
      </c>
      <c r="D28" s="2">
        <v>0</v>
      </c>
      <c r="E28" s="2">
        <v>1.42857142857142E-2</v>
      </c>
      <c r="F28" s="2">
        <v>6.4516129032257804E-3</v>
      </c>
      <c r="G28" s="2">
        <v>0</v>
      </c>
      <c r="H28" s="2">
        <v>0</v>
      </c>
      <c r="I28" s="2">
        <v>2.8653295128938999E-3</v>
      </c>
      <c r="J28" s="2">
        <v>4.4543429844097803E-3</v>
      </c>
      <c r="K28" s="2">
        <v>0</v>
      </c>
      <c r="L28" s="2">
        <v>0</v>
      </c>
      <c r="M28" s="2">
        <v>2.0703933747411398E-3</v>
      </c>
      <c r="N28" s="2">
        <v>2.9850746268657801E-3</v>
      </c>
      <c r="O28" s="2">
        <v>4.8262548262548799E-3</v>
      </c>
      <c r="P28" s="2">
        <v>7.8988941548180998E-4</v>
      </c>
      <c r="Q28" s="2">
        <v>3.48432055749132E-3</v>
      </c>
      <c r="R28" s="2">
        <v>3.1446540880502201E-3</v>
      </c>
      <c r="S28" s="2">
        <v>1.65107319757826E-3</v>
      </c>
      <c r="T28" s="2">
        <v>4.0983606557375802E-3</v>
      </c>
      <c r="U28" s="2">
        <v>5.9612518628911803E-3</v>
      </c>
      <c r="V28" s="2">
        <v>5.3648068669528504E-3</v>
      </c>
      <c r="W28" s="2">
        <v>2.3155805491233798E-3</v>
      </c>
      <c r="X28" s="2">
        <v>7.9821200510856501E-3</v>
      </c>
      <c r="Y28" s="2">
        <v>5.0209205020920102E-3</v>
      </c>
      <c r="Z28" s="2">
        <v>6.3712713582391401E-3</v>
      </c>
      <c r="AA28" s="2">
        <v>3.9113428943938896E-3</v>
      </c>
      <c r="AB28" s="2">
        <v>9.9398982894128001E-3</v>
      </c>
      <c r="AC28" s="2">
        <v>9.6048897620607601E-3</v>
      </c>
      <c r="AD28" s="2">
        <v>7.3768073177929404E-3</v>
      </c>
      <c r="AE28" s="2">
        <v>8.8828151691151495E-3</v>
      </c>
      <c r="AF28" s="2">
        <v>9.8389982110912502E-3</v>
      </c>
      <c r="AG28" s="2">
        <v>9.6223237911956805E-3</v>
      </c>
      <c r="AH28" s="2">
        <v>7.7683615819210102E-3</v>
      </c>
      <c r="AI28" s="2">
        <v>1.6832917705735799E-2</v>
      </c>
      <c r="AJ28" s="2">
        <v>1.5665514261019701E-2</v>
      </c>
      <c r="AK28" s="2">
        <v>1.43593116299461E-2</v>
      </c>
      <c r="AL28" s="2">
        <v>1.33358917777991E-2</v>
      </c>
      <c r="AM28" s="2">
        <v>1.3575056927657999E-2</v>
      </c>
      <c r="AN28" s="2">
        <v>1.0658839885687801E-2</v>
      </c>
      <c r="AO28" s="2">
        <v>1.19699292022479E-2</v>
      </c>
      <c r="AP28" s="2">
        <v>1.1530815109344001E-2</v>
      </c>
      <c r="AQ28" s="2">
        <v>1.1340270421833099E-2</v>
      </c>
      <c r="AR28" s="2">
        <v>8.7272727272726999E-3</v>
      </c>
      <c r="AS28" s="2">
        <v>7.3080967402734901E-3</v>
      </c>
      <c r="AT28" s="2">
        <v>6.2822981051778503E-3</v>
      </c>
      <c r="AU28" s="2">
        <v>6.6969741408809801E-3</v>
      </c>
      <c r="AV28" s="2">
        <v>4.5832139788026501E-3</v>
      </c>
      <c r="AW28" s="2">
        <v>6.0882114187787197E-3</v>
      </c>
      <c r="AX28" s="2">
        <v>5.7478715588400496E-3</v>
      </c>
      <c r="AY28" s="2">
        <v>6.7139990739311E-3</v>
      </c>
      <c r="AZ28" s="2">
        <v>6.2640942119769399E-3</v>
      </c>
      <c r="BA28" s="2">
        <v>4.9471981733420897E-3</v>
      </c>
      <c r="BB28" s="2">
        <v>4.6325786090683201E-3</v>
      </c>
      <c r="BC28" s="2">
        <v>5.3957763205453001E-3</v>
      </c>
      <c r="BD28" s="2">
        <v>6.1507982215670597E-3</v>
      </c>
      <c r="BE28" s="2">
        <v>6.2105092617595102E-3</v>
      </c>
      <c r="BF28" s="2">
        <v>5.5746204912259399E-3</v>
      </c>
      <c r="BG28" s="2">
        <v>6.3569682151589204E-3</v>
      </c>
      <c r="BH28" s="2">
        <v>6.4362245863779401E-3</v>
      </c>
      <c r="BI28" s="2">
        <v>6.6795696988792303E-3</v>
      </c>
      <c r="BJ28" s="2">
        <v>6.6444675261197904E-3</v>
      </c>
      <c r="BK28" s="2">
        <v>7.6147005819964799E-3</v>
      </c>
      <c r="BL28" s="2">
        <v>9.6372473351550893E-3</v>
      </c>
      <c r="BM28" s="2">
        <v>1.13929325676829E-2</v>
      </c>
      <c r="BN28" s="2">
        <v>1.31369113598169E-2</v>
      </c>
      <c r="BO28" s="2">
        <v>1.31353153731322E-2</v>
      </c>
      <c r="BP28" s="2">
        <v>1.3652847898741299E-2</v>
      </c>
      <c r="BQ28" s="2">
        <v>1.4155726791713501E-2</v>
      </c>
      <c r="BR28" s="2">
        <v>1.40415392667272E-2</v>
      </c>
      <c r="BS28" s="2">
        <v>1.3907968206453E-2</v>
      </c>
      <c r="BT28" s="2">
        <v>1.46665612939767E-2</v>
      </c>
      <c r="BU28" s="2">
        <v>1.3759701307432599E-2</v>
      </c>
      <c r="BV28" s="2">
        <v>1.4869640189923299E-2</v>
      </c>
      <c r="BW28" s="2">
        <v>1.49026635955231E-2</v>
      </c>
      <c r="BX28" s="2">
        <v>1.4840530396648E-2</v>
      </c>
      <c r="BY28" s="2">
        <v>1.42330576113771E-2</v>
      </c>
      <c r="BZ28" s="2">
        <v>1.33390449026953E-2</v>
      </c>
      <c r="CA28" s="2">
        <v>1.2562578222778301E-2</v>
      </c>
      <c r="CB28" s="2">
        <v>1.2192504624566799E-2</v>
      </c>
      <c r="CC28" s="2">
        <v>1.11037572548619E-2</v>
      </c>
      <c r="CD28" s="2">
        <v>1.1157749054192499E-2</v>
      </c>
      <c r="CE28" s="2">
        <v>1.1009118663943799E-2</v>
      </c>
      <c r="CF28" s="2">
        <v>1.1839104392331899E-2</v>
      </c>
      <c r="CG28" s="2">
        <v>1.18247957873582E-2</v>
      </c>
      <c r="CH28" s="2">
        <v>1.2140371962185301E-2</v>
      </c>
      <c r="CI28" s="2">
        <v>1.23802919366434E-2</v>
      </c>
      <c r="CJ28" s="2">
        <v>1.2083618121558301E-2</v>
      </c>
      <c r="CK28" s="2">
        <v>1.21722974357572E-2</v>
      </c>
      <c r="CL28" s="2">
        <v>1.39002144658386E-2</v>
      </c>
      <c r="CM28" s="2">
        <v>1.6015257110567001E-2</v>
      </c>
      <c r="CN28" s="2">
        <v>1.7722606611495401E-2</v>
      </c>
      <c r="CO28" s="2">
        <v>1.88728952520246E-2</v>
      </c>
      <c r="CP28" s="2">
        <v>1.9845028369370001E-2</v>
      </c>
      <c r="CQ28" s="2">
        <v>3.1621031180650898E-2</v>
      </c>
      <c r="CR28" s="2">
        <v>4.6821366644254903E-2</v>
      </c>
      <c r="CS28" s="2">
        <v>6.1825381041060203E-2</v>
      </c>
      <c r="CT28" s="2">
        <v>7.6477729012979695E-2</v>
      </c>
      <c r="CU28" s="2">
        <v>9.5027014195998599E-2</v>
      </c>
      <c r="CV28" s="2">
        <v>0.115615958580782</v>
      </c>
      <c r="CW28" s="2">
        <v>0.142380912695105</v>
      </c>
      <c r="CX28" s="2">
        <v>0.169070990652953</v>
      </c>
      <c r="CY28" s="2">
        <v>0.20184512799433599</v>
      </c>
      <c r="CZ28" s="2">
        <v>0.232828225927595</v>
      </c>
      <c r="DA28" s="2">
        <v>0.26198164711348498</v>
      </c>
      <c r="DB28" s="2">
        <v>0.30416854684363598</v>
      </c>
      <c r="DC28" s="2">
        <v>0.36201985325852298</v>
      </c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>
        <v>27</v>
      </c>
      <c r="B29" s="2">
        <v>0</v>
      </c>
      <c r="C29" s="2">
        <v>0</v>
      </c>
      <c r="D29" s="2">
        <v>1.5873015873015799E-2</v>
      </c>
      <c r="E29" s="2">
        <v>2.8985507246376802E-2</v>
      </c>
      <c r="F29" s="2">
        <v>0</v>
      </c>
      <c r="G29" s="2">
        <v>0</v>
      </c>
      <c r="H29" s="2">
        <v>0</v>
      </c>
      <c r="I29" s="2">
        <v>2.8735632183908601E-3</v>
      </c>
      <c r="J29" s="2">
        <v>8.9485458612975008E-3</v>
      </c>
      <c r="K29" s="2">
        <v>0</v>
      </c>
      <c r="L29" s="2">
        <v>0</v>
      </c>
      <c r="M29" s="2">
        <v>3.1120331950208599E-3</v>
      </c>
      <c r="N29" s="2">
        <v>2.9940119760478098E-3</v>
      </c>
      <c r="O29" s="2">
        <v>5.8195926285160302E-3</v>
      </c>
      <c r="P29" s="2">
        <v>7.9051383399207197E-4</v>
      </c>
      <c r="Q29" s="2">
        <v>4.1958041958042097E-3</v>
      </c>
      <c r="R29" s="2">
        <v>4.2060988433229004E-3</v>
      </c>
      <c r="S29" s="2">
        <v>2.75633958103641E-3</v>
      </c>
      <c r="T29" s="2">
        <v>5.3497942386832196E-3</v>
      </c>
      <c r="U29" s="2">
        <v>6.3718140929535597E-3</v>
      </c>
      <c r="V29" s="2">
        <v>6.4724919093850702E-3</v>
      </c>
      <c r="W29" s="2">
        <v>2.3209549071618002E-3</v>
      </c>
      <c r="X29" s="2">
        <v>7.4026392018023603E-3</v>
      </c>
      <c r="Y29" s="2">
        <v>4.20521446593769E-3</v>
      </c>
      <c r="Z29" s="2">
        <v>7.5779656076945603E-3</v>
      </c>
      <c r="AA29" s="2">
        <v>5.7591623036648597E-3</v>
      </c>
      <c r="AB29" s="2">
        <v>1.1907541442913901E-2</v>
      </c>
      <c r="AC29" s="2">
        <v>1.0579678201454499E-2</v>
      </c>
      <c r="AD29" s="2">
        <v>1.1296076099881E-2</v>
      </c>
      <c r="AE29" s="2">
        <v>1.24095139607032E-2</v>
      </c>
      <c r="AF29" s="2">
        <v>1.20445648900933E-2</v>
      </c>
      <c r="AG29" s="2">
        <v>9.71581248481896E-3</v>
      </c>
      <c r="AH29" s="2">
        <v>1.6844602609727099E-2</v>
      </c>
      <c r="AI29" s="2">
        <v>1.97844007609384E-2</v>
      </c>
      <c r="AJ29" s="2">
        <v>1.82197343870047E-2</v>
      </c>
      <c r="AK29" s="2">
        <v>1.62366548042704E-2</v>
      </c>
      <c r="AL29" s="2">
        <v>1.52664332944378E-2</v>
      </c>
      <c r="AM29" s="2">
        <v>1.6869395365355502E-2</v>
      </c>
      <c r="AN29" s="2">
        <v>1.3506128503395999E-2</v>
      </c>
      <c r="AO29" s="2">
        <v>1.3813991283149901E-2</v>
      </c>
      <c r="AP29" s="2">
        <v>1.3944757307588901E-2</v>
      </c>
      <c r="AQ29" s="2">
        <v>1.31719921850382E-2</v>
      </c>
      <c r="AR29" s="2">
        <v>1.04972063886223E-2</v>
      </c>
      <c r="AS29" s="2">
        <v>8.4741274296911504E-3</v>
      </c>
      <c r="AT29" s="2">
        <v>7.74956663607629E-3</v>
      </c>
      <c r="AU29" s="2">
        <v>8.0708661417321706E-3</v>
      </c>
      <c r="AV29" s="2">
        <v>6.8105515587529699E-3</v>
      </c>
      <c r="AW29" s="2">
        <v>8.3488361540904506E-3</v>
      </c>
      <c r="AX29" s="2">
        <v>7.5632443710335799E-3</v>
      </c>
      <c r="AY29" s="2">
        <v>7.9247921684407301E-3</v>
      </c>
      <c r="AZ29" s="2">
        <v>7.8164397377710505E-3</v>
      </c>
      <c r="BA29" s="2">
        <v>6.4378366319279004E-3</v>
      </c>
      <c r="BB29" s="2">
        <v>6.7194135784513298E-3</v>
      </c>
      <c r="BC29" s="2">
        <v>7.5794938351718896E-3</v>
      </c>
      <c r="BD29" s="2">
        <v>7.7186963979416602E-3</v>
      </c>
      <c r="BE29" s="2">
        <v>8.0244900916566306E-3</v>
      </c>
      <c r="BF29" s="2">
        <v>7.29366024201688E-3</v>
      </c>
      <c r="BG29" s="2">
        <v>7.8599550056243205E-3</v>
      </c>
      <c r="BH29" s="2">
        <v>8.1799591002044997E-3</v>
      </c>
      <c r="BI29" s="2">
        <v>8.3285754420307206E-3</v>
      </c>
      <c r="BJ29" s="2">
        <v>8.5879476573431403E-3</v>
      </c>
      <c r="BK29" s="2">
        <v>1.05831131619098E-2</v>
      </c>
      <c r="BL29" s="2">
        <v>1.29747035406617E-2</v>
      </c>
      <c r="BM29" s="2">
        <v>1.3774773873655E-2</v>
      </c>
      <c r="BN29" s="2">
        <v>1.55074711227699E-2</v>
      </c>
      <c r="BO29" s="2">
        <v>1.5204529550225899E-2</v>
      </c>
      <c r="BP29" s="2">
        <v>1.56369403792085E-2</v>
      </c>
      <c r="BQ29" s="2">
        <v>1.61993464280966E-2</v>
      </c>
      <c r="BR29" s="2">
        <v>1.5638423445761301E-2</v>
      </c>
      <c r="BS29" s="2">
        <v>1.51991904854314E-2</v>
      </c>
      <c r="BT29" s="2">
        <v>1.58941282625405E-2</v>
      </c>
      <c r="BU29" s="2">
        <v>1.5182702044436201E-2</v>
      </c>
      <c r="BV29" s="2">
        <v>1.65301481056894E-2</v>
      </c>
      <c r="BW29" s="2">
        <v>1.6636040073015501E-2</v>
      </c>
      <c r="BX29" s="2">
        <v>1.5799207705905899E-2</v>
      </c>
      <c r="BY29" s="2">
        <v>1.4732986697914899E-2</v>
      </c>
      <c r="BZ29" s="2">
        <v>1.40579574744038E-2</v>
      </c>
      <c r="CA29" s="2">
        <v>1.3387835290017001E-2</v>
      </c>
      <c r="CB29" s="2">
        <v>1.32224222484326E-2</v>
      </c>
      <c r="CC29" s="2">
        <v>1.27935172648129E-2</v>
      </c>
      <c r="CD29" s="2">
        <v>1.28007355570312E-2</v>
      </c>
      <c r="CE29" s="2">
        <v>1.3068721953612999E-2</v>
      </c>
      <c r="CF29" s="2">
        <v>1.39655223105344E-2</v>
      </c>
      <c r="CG29" s="2">
        <v>1.4089347079037799E-2</v>
      </c>
      <c r="CH29" s="2">
        <v>1.4656681022132601E-2</v>
      </c>
      <c r="CI29" s="2">
        <v>1.4857349628027801E-2</v>
      </c>
      <c r="CJ29" s="2">
        <v>1.485088200228E-2</v>
      </c>
      <c r="CK29" s="2">
        <v>1.6120853386439499E-2</v>
      </c>
      <c r="CL29" s="2">
        <v>1.7552077856275598E-2</v>
      </c>
      <c r="CM29" s="2">
        <v>2.0094851143047099E-2</v>
      </c>
      <c r="CN29" s="2">
        <v>2.22962925450369E-2</v>
      </c>
      <c r="CO29" s="2">
        <v>2.3356265219766501E-2</v>
      </c>
      <c r="CP29" s="2">
        <v>3.3927240265417401E-2</v>
      </c>
      <c r="CQ29" s="2">
        <v>5.0888565900113203E-2</v>
      </c>
      <c r="CR29" s="2">
        <v>6.3669734137094106E-2</v>
      </c>
      <c r="CS29" s="2">
        <v>8.0950866745680805E-2</v>
      </c>
      <c r="CT29" s="2">
        <v>9.7509446011388307E-2</v>
      </c>
      <c r="CU29" s="2">
        <v>0.12044111944894199</v>
      </c>
      <c r="CV29" s="2">
        <v>0.148945067243892</v>
      </c>
      <c r="CW29" s="2">
        <v>0.178318571785545</v>
      </c>
      <c r="CX29" s="2">
        <v>0.21181014740508899</v>
      </c>
      <c r="CY29" s="2">
        <v>0.24581330586709299</v>
      </c>
      <c r="CZ29" s="2">
        <v>0.27973517065827902</v>
      </c>
      <c r="DA29" s="2">
        <v>0.32191198690506101</v>
      </c>
      <c r="DB29" s="2">
        <v>0.385317202978599</v>
      </c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>
        <v>28</v>
      </c>
      <c r="B30" s="2">
        <v>0</v>
      </c>
      <c r="C30" s="2">
        <v>0</v>
      </c>
      <c r="D30" s="2">
        <v>1.6129032258064599E-2</v>
      </c>
      <c r="E30" s="2"/>
      <c r="F30" s="2">
        <v>0</v>
      </c>
      <c r="G30" s="2">
        <v>0</v>
      </c>
      <c r="H30" s="2">
        <v>0</v>
      </c>
      <c r="I30" s="2">
        <v>2.88184438040337E-3</v>
      </c>
      <c r="J30" s="2">
        <v>9.0293453724604594E-3</v>
      </c>
      <c r="K30" s="2">
        <v>1.50375939849619E-3</v>
      </c>
      <c r="L30" s="2">
        <v>1.32275132275128E-3</v>
      </c>
      <c r="M30" s="2">
        <v>4.16233090530685E-3</v>
      </c>
      <c r="N30" s="2">
        <v>3.0030030030031101E-3</v>
      </c>
      <c r="O30" s="2">
        <v>4.87804878048766E-3</v>
      </c>
      <c r="P30" s="2">
        <v>7.9113924050646398E-4</v>
      </c>
      <c r="Q30" s="2">
        <v>3.5112359550560799E-3</v>
      </c>
      <c r="R30" s="2">
        <v>3.6958817317845798E-3</v>
      </c>
      <c r="S30" s="2">
        <v>2.21116639027102E-3</v>
      </c>
      <c r="T30" s="2">
        <v>5.7923045097227899E-3</v>
      </c>
      <c r="U30" s="2">
        <v>6.0354583176159696E-3</v>
      </c>
      <c r="V30" s="2">
        <v>5.7908070937386603E-3</v>
      </c>
      <c r="W30" s="2">
        <v>2.32635427052176E-3</v>
      </c>
      <c r="X30" s="2">
        <v>6.1608300907911896E-3</v>
      </c>
      <c r="Y30" s="2">
        <v>6.1936936936937397E-3</v>
      </c>
      <c r="Z30" s="2">
        <v>1.2628487518355399E-2</v>
      </c>
      <c r="AA30" s="2">
        <v>7.8988941548182E-3</v>
      </c>
      <c r="AB30" s="2">
        <v>1.1814744801512201E-2</v>
      </c>
      <c r="AC30" s="2">
        <v>1.35887725551348E-2</v>
      </c>
      <c r="AD30" s="2">
        <v>1.5634395670475001E-2</v>
      </c>
      <c r="AE30" s="2">
        <v>1.5706806282722498E-2</v>
      </c>
      <c r="AF30" s="2">
        <v>1.46296860713197E-2</v>
      </c>
      <c r="AG30" s="2">
        <v>2.0112828059848001E-2</v>
      </c>
      <c r="AH30" s="2">
        <v>1.9546332046332E-2</v>
      </c>
      <c r="AI30" s="2">
        <v>2.2124466295768998E-2</v>
      </c>
      <c r="AJ30" s="2">
        <v>2.23588596981554E-2</v>
      </c>
      <c r="AK30" s="2">
        <v>1.8087271082975299E-2</v>
      </c>
      <c r="AL30" s="2">
        <v>1.67868075441889E-2</v>
      </c>
      <c r="AM30" s="2">
        <v>1.7971642734579601E-2</v>
      </c>
      <c r="AN30" s="2">
        <v>1.4878125989237099E-2</v>
      </c>
      <c r="AO30" s="2">
        <v>1.59550561797752E-2</v>
      </c>
      <c r="AP30" s="2">
        <v>1.5433777536034801E-2</v>
      </c>
      <c r="AQ30" s="2">
        <v>1.46889768808276E-2</v>
      </c>
      <c r="AR30" s="2">
        <v>1.23196258484002E-2</v>
      </c>
      <c r="AS30" s="2">
        <v>1.0255862400512799E-2</v>
      </c>
      <c r="AT30" s="2">
        <v>9.7112321446922202E-3</v>
      </c>
      <c r="AU30" s="2">
        <v>9.6249255804723294E-3</v>
      </c>
      <c r="AV30" s="2">
        <v>8.8854548966582694E-3</v>
      </c>
      <c r="AW30" s="2">
        <v>9.9748341340654897E-3</v>
      </c>
      <c r="AX30" s="2">
        <v>9.7669936930624406E-3</v>
      </c>
      <c r="AY30" s="2">
        <v>9.7893335421724605E-3</v>
      </c>
      <c r="AZ30" s="2">
        <v>9.4754038845525305E-3</v>
      </c>
      <c r="BA30" s="2">
        <v>8.40417000801927E-3</v>
      </c>
      <c r="BB30" s="2">
        <v>8.1119864116905999E-3</v>
      </c>
      <c r="BC30" s="2">
        <v>8.7097533544320104E-3</v>
      </c>
      <c r="BD30" s="2">
        <v>9.1569529771776906E-3</v>
      </c>
      <c r="BE30" s="2">
        <v>9.7145883169293106E-3</v>
      </c>
      <c r="BF30" s="2">
        <v>9.2599620493358306E-3</v>
      </c>
      <c r="BG30" s="2">
        <v>9.48115814685155E-3</v>
      </c>
      <c r="BH30" s="2">
        <v>9.9763078696292005E-3</v>
      </c>
      <c r="BI30" s="2">
        <v>1.05004386606228E-2</v>
      </c>
      <c r="BJ30" s="2">
        <v>1.16014858587503E-2</v>
      </c>
      <c r="BK30" s="2">
        <v>1.34117629359949E-2</v>
      </c>
      <c r="BL30" s="2">
        <v>1.50658329954545E-2</v>
      </c>
      <c r="BM30" s="2">
        <v>1.5437778003158599E-2</v>
      </c>
      <c r="BN30" s="2">
        <v>1.68705560217286E-2</v>
      </c>
      <c r="BO30" s="2">
        <v>1.6702555268446599E-2</v>
      </c>
      <c r="BP30" s="2">
        <v>1.7130385744940899E-2</v>
      </c>
      <c r="BQ30" s="2">
        <v>1.6707920792079101E-2</v>
      </c>
      <c r="BR30" s="2">
        <v>1.6717044857876801E-2</v>
      </c>
      <c r="BS30" s="2">
        <v>1.5736394282537199E-2</v>
      </c>
      <c r="BT30" s="2">
        <v>1.7135638460441201E-2</v>
      </c>
      <c r="BU30" s="2">
        <v>1.6686940100403901E-2</v>
      </c>
      <c r="BV30" s="2">
        <v>1.7917238526763E-2</v>
      </c>
      <c r="BW30" s="2">
        <v>1.7637636891901801E-2</v>
      </c>
      <c r="BX30" s="2">
        <v>1.64440729609408E-2</v>
      </c>
      <c r="BY30" s="2">
        <v>1.54852050848369E-2</v>
      </c>
      <c r="BZ30" s="2">
        <v>1.5072211724441601E-2</v>
      </c>
      <c r="CA30" s="2">
        <v>1.40994347379239E-2</v>
      </c>
      <c r="CB30" s="2">
        <v>1.4537200134205499E-2</v>
      </c>
      <c r="CC30" s="2">
        <v>1.45186019587596E-2</v>
      </c>
      <c r="CD30" s="2">
        <v>1.45189999172117E-2</v>
      </c>
      <c r="CE30" s="2">
        <v>1.50853698323674E-2</v>
      </c>
      <c r="CF30" s="2">
        <v>1.5942432314236799E-2</v>
      </c>
      <c r="CG30" s="2">
        <v>1.6038235841804398E-2</v>
      </c>
      <c r="CH30" s="2">
        <v>1.66909731852872E-2</v>
      </c>
      <c r="CI30" s="2">
        <v>1.7525755164150801E-2</v>
      </c>
      <c r="CJ30" s="2">
        <v>1.88025882820608E-2</v>
      </c>
      <c r="CK30" s="2">
        <v>1.9355564197594401E-2</v>
      </c>
      <c r="CL30" s="2">
        <v>2.1684976694853399E-2</v>
      </c>
      <c r="CM30" s="2">
        <v>2.4399296737643999E-2</v>
      </c>
      <c r="CN30" s="2">
        <v>2.7000301363670501E-2</v>
      </c>
      <c r="CO30" s="2">
        <v>3.6983840308688398E-2</v>
      </c>
      <c r="CP30" s="2">
        <v>5.2604253494962901E-2</v>
      </c>
      <c r="CQ30" s="2">
        <v>6.7338406614054894E-2</v>
      </c>
      <c r="CR30" s="2">
        <v>8.2059999900875702E-2</v>
      </c>
      <c r="CS30" s="2">
        <v>0.10237161609595399</v>
      </c>
      <c r="CT30" s="2">
        <v>0.123146231727667</v>
      </c>
      <c r="CU30" s="2">
        <v>0.153679092382496</v>
      </c>
      <c r="CV30" s="2">
        <v>0.18247637214948401</v>
      </c>
      <c r="CW30" s="2">
        <v>0.216492929429454</v>
      </c>
      <c r="CX30" s="2">
        <v>0.25240165737377801</v>
      </c>
      <c r="CY30" s="2">
        <v>0.288349919702583</v>
      </c>
      <c r="CZ30" s="2">
        <v>0.33920652450938699</v>
      </c>
      <c r="DA30" s="2">
        <v>0.39779031172388102</v>
      </c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>
        <v>29</v>
      </c>
      <c r="B31" s="2">
        <v>0</v>
      </c>
      <c r="C31" s="2">
        <v>0</v>
      </c>
      <c r="D31" s="2">
        <v>1.6393442622950699E-2</v>
      </c>
      <c r="E31" s="2"/>
      <c r="F31" s="2">
        <v>0</v>
      </c>
      <c r="G31" s="2">
        <v>0</v>
      </c>
      <c r="H31" s="2">
        <v>0</v>
      </c>
      <c r="I31" s="2">
        <v>2.8901734104046801E-3</v>
      </c>
      <c r="J31" s="2">
        <v>9.1116173120728595E-3</v>
      </c>
      <c r="K31" s="2">
        <v>3.01204819277114E-3</v>
      </c>
      <c r="L31" s="2">
        <v>1.3245033112583701E-3</v>
      </c>
      <c r="M31" s="2">
        <v>3.1347962382446302E-3</v>
      </c>
      <c r="N31" s="2">
        <v>3.01204819277099E-3</v>
      </c>
      <c r="O31" s="2">
        <v>3.9215686274510601E-3</v>
      </c>
      <c r="P31" s="2">
        <v>7.9176563737131495E-4</v>
      </c>
      <c r="Q31" s="2">
        <v>3.5236081747709999E-3</v>
      </c>
      <c r="R31" s="2">
        <v>3.7095919448860599E-3</v>
      </c>
      <c r="S31" s="2">
        <v>3.3240997229915898E-3</v>
      </c>
      <c r="T31" s="2">
        <v>4.5776113191843002E-3</v>
      </c>
      <c r="U31" s="2">
        <v>6.0721062618595599E-3</v>
      </c>
      <c r="V31" s="2">
        <v>5.09646887513651E-3</v>
      </c>
      <c r="W31" s="2">
        <v>2.3317788141239098E-3</v>
      </c>
      <c r="X31" s="2">
        <v>5.22022838499182E-3</v>
      </c>
      <c r="Y31" s="2">
        <v>1.1331444759206799E-2</v>
      </c>
      <c r="Z31" s="2">
        <v>1.4277215942891001E-2</v>
      </c>
      <c r="AA31" s="2">
        <v>7.6963906581742399E-3</v>
      </c>
      <c r="AB31" s="2">
        <v>1.5303682448589101E-2</v>
      </c>
      <c r="AC31" s="2">
        <v>1.9873532068653901E-2</v>
      </c>
      <c r="AD31" s="2">
        <v>2.0769700671960899E-2</v>
      </c>
      <c r="AE31" s="2">
        <v>1.9858156028368702E-2</v>
      </c>
      <c r="AF31" s="2">
        <v>2.4435508815341699E-2</v>
      </c>
      <c r="AG31" s="2">
        <v>2.25281602002501E-2</v>
      </c>
      <c r="AH31" s="2">
        <v>2.1904996308146799E-2</v>
      </c>
      <c r="AI31" s="2">
        <v>2.52712357766606E-2</v>
      </c>
      <c r="AJ31" s="2">
        <v>2.3785020011434899E-2</v>
      </c>
      <c r="AK31" s="2">
        <v>2.03776191572645E-2</v>
      </c>
      <c r="AL31" s="2">
        <v>1.77764386863512E-2</v>
      </c>
      <c r="AM31" s="2">
        <v>1.8760345778922102E-2</v>
      </c>
      <c r="AN31" s="2">
        <v>1.6388174807197901E-2</v>
      </c>
      <c r="AO31" s="2">
        <v>1.8116769429854601E-2</v>
      </c>
      <c r="AP31" s="2">
        <v>1.6918721082798099E-2</v>
      </c>
      <c r="AQ31" s="2">
        <v>1.5685766139486499E-2</v>
      </c>
      <c r="AR31" s="2">
        <v>1.42056938268752E-2</v>
      </c>
      <c r="AS31" s="2">
        <v>1.2035188083544601E-2</v>
      </c>
      <c r="AT31" s="2">
        <v>1.22451097390131E-2</v>
      </c>
      <c r="AU31" s="2">
        <v>1.1521891594028701E-2</v>
      </c>
      <c r="AV31" s="2">
        <v>1.03293704930812E-2</v>
      </c>
      <c r="AW31" s="2">
        <v>1.1739150529186001E-2</v>
      </c>
      <c r="AX31" s="2">
        <v>1.14113848467423E-2</v>
      </c>
      <c r="AY31" s="2">
        <v>1.17447010439733E-2</v>
      </c>
      <c r="AZ31" s="2">
        <v>1.1985046180911899E-2</v>
      </c>
      <c r="BA31" s="2">
        <v>1.04810273994758E-2</v>
      </c>
      <c r="BB31" s="2">
        <v>9.5659875996455899E-3</v>
      </c>
      <c r="BC31" s="2">
        <v>1.01055408970977E-2</v>
      </c>
      <c r="BD31" s="2">
        <v>1.0656104863615901E-2</v>
      </c>
      <c r="BE31" s="2">
        <v>1.12112998100717E-2</v>
      </c>
      <c r="BF31" s="2">
        <v>1.04803493449782E-2</v>
      </c>
      <c r="BG31" s="2">
        <v>1.1117152177645501E-2</v>
      </c>
      <c r="BH31" s="2">
        <v>1.1771401961037899E-2</v>
      </c>
      <c r="BI31" s="2">
        <v>1.45093511891018E-2</v>
      </c>
      <c r="BJ31" s="2">
        <v>1.36677834182011E-2</v>
      </c>
      <c r="BK31" s="2">
        <v>1.5149435803598701E-2</v>
      </c>
      <c r="BL31" s="2">
        <v>1.6343480301881302E-2</v>
      </c>
      <c r="BM31" s="2">
        <v>1.6952769173037299E-2</v>
      </c>
      <c r="BN31" s="2">
        <v>1.8133357291526198E-2</v>
      </c>
      <c r="BO31" s="2">
        <v>1.8081215828546E-2</v>
      </c>
      <c r="BP31" s="2">
        <v>1.7369338757991602E-2</v>
      </c>
      <c r="BQ31" s="2">
        <v>1.7056921507779699E-2</v>
      </c>
      <c r="BR31" s="2">
        <v>1.7037336373738901E-2</v>
      </c>
      <c r="BS31" s="2">
        <v>1.6431303850416398E-2</v>
      </c>
      <c r="BT31" s="2">
        <v>1.8229058695081402E-2</v>
      </c>
      <c r="BU31" s="2">
        <v>1.7858607397687101E-2</v>
      </c>
      <c r="BV31" s="2">
        <v>1.8582331469995099E-2</v>
      </c>
      <c r="BW31" s="2">
        <v>1.8049104180491E-2</v>
      </c>
      <c r="BX31" s="2">
        <v>1.7074596640529401E-2</v>
      </c>
      <c r="BY31" s="2">
        <v>1.6184058762823899E-2</v>
      </c>
      <c r="BZ31" s="2">
        <v>1.57556069926824E-2</v>
      </c>
      <c r="CA31" s="2">
        <v>1.5240360078617799E-2</v>
      </c>
      <c r="CB31" s="2">
        <v>1.5629405412306702E-2</v>
      </c>
      <c r="CC31" s="2">
        <v>1.59813727046621E-2</v>
      </c>
      <c r="CD31" s="2">
        <v>1.6428818952209899E-2</v>
      </c>
      <c r="CE31" s="2">
        <v>1.6741329631732801E-2</v>
      </c>
      <c r="CF31" s="2">
        <v>1.79429945054944E-2</v>
      </c>
      <c r="CG31" s="2">
        <v>1.80320072982075E-2</v>
      </c>
      <c r="CH31" s="2">
        <v>1.8780453406004399E-2</v>
      </c>
      <c r="CI31" s="2">
        <v>2.1127450107706801E-2</v>
      </c>
      <c r="CJ31" s="2">
        <v>2.1940328069575198E-2</v>
      </c>
      <c r="CK31" s="2">
        <v>2.2972249827994801E-2</v>
      </c>
      <c r="CL31" s="2">
        <v>2.5716516558333301E-2</v>
      </c>
      <c r="CM31" s="2">
        <v>2.8904106846078401E-2</v>
      </c>
      <c r="CN31" s="2">
        <v>4.0767734254769303E-2</v>
      </c>
      <c r="CO31" s="2">
        <v>5.4746375919864199E-2</v>
      </c>
      <c r="CP31" s="2">
        <v>6.9295780312818897E-2</v>
      </c>
      <c r="CQ31" s="2">
        <v>8.4827117278198902E-2</v>
      </c>
      <c r="CR31" s="2">
        <v>0.102796825225419</v>
      </c>
      <c r="CS31" s="2">
        <v>0.12789964258181999</v>
      </c>
      <c r="CT31" s="2">
        <v>0.15686973363012099</v>
      </c>
      <c r="CU31" s="2">
        <v>0.186403155999846</v>
      </c>
      <c r="CV31" s="2">
        <v>0.21768220466316601</v>
      </c>
      <c r="CW31" s="2">
        <v>0.25376819407008</v>
      </c>
      <c r="CX31" s="2">
        <v>0.29129375701343801</v>
      </c>
      <c r="CY31" s="2">
        <v>0.34082589999644602</v>
      </c>
      <c r="CZ31" s="2">
        <v>0.41256331799130902</v>
      </c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>
        <v>30</v>
      </c>
      <c r="B32" s="2">
        <v>0</v>
      </c>
      <c r="C32" s="2">
        <v>0</v>
      </c>
      <c r="D32" s="2">
        <v>1.6666666666666601E-2</v>
      </c>
      <c r="E32" s="2"/>
      <c r="F32" s="2">
        <v>0</v>
      </c>
      <c r="G32" s="2">
        <v>0</v>
      </c>
      <c r="H32" s="2">
        <v>0</v>
      </c>
      <c r="I32" s="2">
        <v>2.8985507246375901E-3</v>
      </c>
      <c r="J32" s="2">
        <v>9.1954022988506492E-3</v>
      </c>
      <c r="K32" s="2">
        <v>3.0211480362536901E-3</v>
      </c>
      <c r="L32" s="2">
        <v>2.65251989389912E-3</v>
      </c>
      <c r="M32" s="2">
        <v>2.0964360587001499E-3</v>
      </c>
      <c r="N32" s="2">
        <v>2.0140986908357898E-3</v>
      </c>
      <c r="O32" s="2">
        <v>3.93700787401563E-3</v>
      </c>
      <c r="P32" s="2">
        <v>7.9239302694133996E-4</v>
      </c>
      <c r="Q32" s="2">
        <v>3.5360678925035701E-3</v>
      </c>
      <c r="R32" s="2">
        <v>3.72340425531914E-3</v>
      </c>
      <c r="S32" s="2">
        <v>3.3351862145635501E-3</v>
      </c>
      <c r="T32" s="2">
        <v>3.7625418060200401E-3</v>
      </c>
      <c r="U32" s="2">
        <v>6.4910271095838497E-3</v>
      </c>
      <c r="V32" s="2">
        <v>5.1225759238931502E-3</v>
      </c>
      <c r="W32" s="2">
        <v>3.00500834724539E-3</v>
      </c>
      <c r="X32" s="2">
        <v>1.1151197113807699E-2</v>
      </c>
      <c r="Y32" s="2">
        <v>1.26074498567335E-2</v>
      </c>
      <c r="Z32" s="2">
        <v>1.3880506940253501E-2</v>
      </c>
      <c r="AA32" s="2">
        <v>1.1500401176785101E-2</v>
      </c>
      <c r="AB32" s="2">
        <v>2.0641087906750899E-2</v>
      </c>
      <c r="AC32" s="2">
        <v>2.5345622119815499E-2</v>
      </c>
      <c r="AD32" s="2">
        <v>2.27698066126014E-2</v>
      </c>
      <c r="AE32" s="2">
        <v>2.8943560057887001E-2</v>
      </c>
      <c r="AF32" s="2">
        <v>2.6315789473684102E-2</v>
      </c>
      <c r="AG32" s="2">
        <v>2.4583866837387999E-2</v>
      </c>
      <c r="AH32" s="2">
        <v>2.6170105686965098E-2</v>
      </c>
      <c r="AI32" s="2">
        <v>2.6333650061083E-2</v>
      </c>
      <c r="AJ32" s="2">
        <v>2.4013119362773901E-2</v>
      </c>
      <c r="AK32" s="2">
        <v>2.0331413797156001E-2</v>
      </c>
      <c r="AL32" s="2">
        <v>1.8098159509202402E-2</v>
      </c>
      <c r="AM32" s="2">
        <v>1.9493908153701799E-2</v>
      </c>
      <c r="AN32" s="2">
        <v>1.6987912446912799E-2</v>
      </c>
      <c r="AO32" s="2">
        <v>1.9303822001705599E-2</v>
      </c>
      <c r="AP32" s="2">
        <v>1.7842090474852499E-2</v>
      </c>
      <c r="AQ32" s="2">
        <v>1.6199130778348499E-2</v>
      </c>
      <c r="AR32" s="2">
        <v>1.5640560014058998E-2</v>
      </c>
      <c r="AS32" s="2">
        <v>1.3984485960887199E-2</v>
      </c>
      <c r="AT32" s="2">
        <v>1.4760729106476699E-2</v>
      </c>
      <c r="AU32" s="2">
        <v>1.3886073383336601E-2</v>
      </c>
      <c r="AV32" s="2">
        <v>1.19141394249704E-2</v>
      </c>
      <c r="AW32" s="2">
        <v>1.4029836786232101E-2</v>
      </c>
      <c r="AX32" s="2">
        <v>1.2706366605520899E-2</v>
      </c>
      <c r="AY32" s="2">
        <v>1.32847825217078E-2</v>
      </c>
      <c r="AZ32" s="2">
        <v>1.3169121193011101E-2</v>
      </c>
      <c r="BA32" s="2">
        <v>1.14420216417666E-2</v>
      </c>
      <c r="BB32" s="2">
        <v>1.08209622607763E-2</v>
      </c>
      <c r="BC32" s="2">
        <v>1.18879441319934E-2</v>
      </c>
      <c r="BD32" s="2">
        <v>1.2581913499344699E-2</v>
      </c>
      <c r="BE32" s="2">
        <v>1.2457341066333401E-2</v>
      </c>
      <c r="BF32" s="2">
        <v>1.190752698162E-2</v>
      </c>
      <c r="BG32" s="2">
        <v>1.24719670115027E-2</v>
      </c>
      <c r="BH32" s="2">
        <v>1.7199853395465699E-2</v>
      </c>
      <c r="BI32" s="2">
        <v>1.6241190583295699E-2</v>
      </c>
      <c r="BJ32" s="2">
        <v>1.5137895649545499E-2</v>
      </c>
      <c r="BK32" s="2">
        <v>1.6481772506638199E-2</v>
      </c>
      <c r="BL32" s="2">
        <v>1.74667038663163E-2</v>
      </c>
      <c r="BM32" s="2">
        <v>1.7858880414362E-2</v>
      </c>
      <c r="BN32" s="2">
        <v>1.8445373025071599E-2</v>
      </c>
      <c r="BO32" s="2">
        <v>1.7395700139760301E-2</v>
      </c>
      <c r="BP32" s="2">
        <v>1.6682970478725301E-2</v>
      </c>
      <c r="BQ32" s="2">
        <v>1.6565478161680899E-2</v>
      </c>
      <c r="BR32" s="2">
        <v>1.73987094121878E-2</v>
      </c>
      <c r="BS32" s="2">
        <v>1.7120175636281699E-2</v>
      </c>
      <c r="BT32" s="2">
        <v>1.8659027562712899E-2</v>
      </c>
      <c r="BU32" s="2">
        <v>1.8280759622276401E-2</v>
      </c>
      <c r="BV32" s="2">
        <v>1.8609066555696999E-2</v>
      </c>
      <c r="BW32" s="2">
        <v>1.8149170737358201E-2</v>
      </c>
      <c r="BX32" s="2">
        <v>1.7450915467912501E-2</v>
      </c>
      <c r="BY32" s="2">
        <v>1.6616892092012999E-2</v>
      </c>
      <c r="BZ32" s="2">
        <v>1.6634562861167702E-2</v>
      </c>
      <c r="CA32" s="2">
        <v>1.61543762922122E-2</v>
      </c>
      <c r="CB32" s="2">
        <v>1.6963808020925099E-2</v>
      </c>
      <c r="CC32" s="2">
        <v>1.7628394729766E-2</v>
      </c>
      <c r="CD32" s="2">
        <v>1.80377837921517E-2</v>
      </c>
      <c r="CE32" s="2">
        <v>1.8464845671750298E-2</v>
      </c>
      <c r="CF32" s="2">
        <v>1.9535850007456401E-2</v>
      </c>
      <c r="CG32" s="2">
        <v>1.99790474496199E-2</v>
      </c>
      <c r="CH32" s="2">
        <v>2.2033151732931501E-2</v>
      </c>
      <c r="CI32" s="2">
        <v>2.3497637959961199E-2</v>
      </c>
      <c r="CJ32" s="2">
        <v>2.53412741515322E-2</v>
      </c>
      <c r="CK32" s="2">
        <v>2.6725284613278E-2</v>
      </c>
      <c r="CL32" s="2">
        <v>3.01011709697507E-2</v>
      </c>
      <c r="CM32" s="2">
        <v>4.2146502397030702E-2</v>
      </c>
      <c r="CN32" s="2">
        <v>5.8478381514555297E-2</v>
      </c>
      <c r="CO32" s="2">
        <v>7.0394151005295794E-2</v>
      </c>
      <c r="CP32" s="2">
        <v>8.7252455190743206E-2</v>
      </c>
      <c r="CQ32" s="2">
        <v>0.104945983280408</v>
      </c>
      <c r="CR32" s="2">
        <v>0.127182239981705</v>
      </c>
      <c r="CS32" s="2">
        <v>0.16119548912461101</v>
      </c>
      <c r="CT32" s="2">
        <v>0.186901799387442</v>
      </c>
      <c r="CU32" s="2">
        <v>0.218866219129845</v>
      </c>
      <c r="CV32" s="2">
        <v>0.25283291719860301</v>
      </c>
      <c r="CW32" s="2">
        <v>0.29046566396486201</v>
      </c>
      <c r="CX32" s="2">
        <v>0.34108287634200901</v>
      </c>
      <c r="CY32" s="2">
        <v>0.40814621128393103</v>
      </c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>
        <v>31</v>
      </c>
      <c r="B33" s="2">
        <v>7.1428571428571397E-2</v>
      </c>
      <c r="C33" s="2">
        <v>0</v>
      </c>
      <c r="D33" s="2">
        <v>1.6949152542372801E-2</v>
      </c>
      <c r="E33" s="2"/>
      <c r="F33" s="2">
        <v>0</v>
      </c>
      <c r="G33" s="2">
        <v>0</v>
      </c>
      <c r="H33" s="2">
        <v>0</v>
      </c>
      <c r="I33" s="2">
        <v>2.9069767441860998E-3</v>
      </c>
      <c r="J33" s="2">
        <v>9.2807424593967097E-3</v>
      </c>
      <c r="K33" s="2">
        <v>3.0303030303030901E-3</v>
      </c>
      <c r="L33" s="2">
        <v>2.6595744680851601E-3</v>
      </c>
      <c r="M33" s="2">
        <v>3.1512605042015901E-3</v>
      </c>
      <c r="N33" s="2">
        <v>1.0090817356207501E-3</v>
      </c>
      <c r="O33" s="2">
        <v>2.96442687747046E-3</v>
      </c>
      <c r="P33" s="2">
        <v>3.1720856463123598E-3</v>
      </c>
      <c r="Q33" s="2">
        <v>4.2583392476934203E-3</v>
      </c>
      <c r="R33" s="2">
        <v>4.8051254671649399E-3</v>
      </c>
      <c r="S33" s="2">
        <v>5.0195203569437397E-3</v>
      </c>
      <c r="T33" s="2">
        <v>4.6160302140160602E-3</v>
      </c>
      <c r="U33" s="2">
        <v>5.7647963105304199E-3</v>
      </c>
      <c r="V33" s="2">
        <v>6.6200809121001397E-3</v>
      </c>
      <c r="W33" s="2">
        <v>3.6838580040187102E-3</v>
      </c>
      <c r="X33" s="2">
        <v>1.29353233830845E-2</v>
      </c>
      <c r="Y33" s="2">
        <v>1.30586186883343E-2</v>
      </c>
      <c r="Z33" s="2">
        <v>1.46878824969399E-2</v>
      </c>
      <c r="AA33" s="2">
        <v>1.7586580086580102E-2</v>
      </c>
      <c r="AB33" s="2">
        <v>2.4795437639474199E-2</v>
      </c>
      <c r="AC33" s="2">
        <v>2.6477541371158299E-2</v>
      </c>
      <c r="AD33" s="2">
        <v>3.41525694222789E-2</v>
      </c>
      <c r="AE33" s="2">
        <v>2.9806259314456001E-2</v>
      </c>
      <c r="AF33" s="2">
        <v>2.8655161185281601E-2</v>
      </c>
      <c r="AG33" s="2">
        <v>2.67786820687844E-2</v>
      </c>
      <c r="AH33" s="2">
        <v>2.8940568475452101E-2</v>
      </c>
      <c r="AI33" s="2">
        <v>2.6767043078209901E-2</v>
      </c>
      <c r="AJ33" s="2">
        <v>2.60441670667306E-2</v>
      </c>
      <c r="AK33" s="2">
        <v>2.0033589251439499E-2</v>
      </c>
      <c r="AL33" s="2">
        <v>1.8327605956471898E-2</v>
      </c>
      <c r="AM33" s="2">
        <v>2.0741731982412501E-2</v>
      </c>
      <c r="AN33" s="2">
        <v>1.7779993353273401E-2</v>
      </c>
      <c r="AO33" s="2">
        <v>1.9683794466403001E-2</v>
      </c>
      <c r="AP33" s="2">
        <v>1.86668573880703E-2</v>
      </c>
      <c r="AQ33" s="2">
        <v>1.7871485943774901E-2</v>
      </c>
      <c r="AR33" s="2">
        <v>1.70197572006664E-2</v>
      </c>
      <c r="AS33" s="2">
        <v>1.5789473684210499E-2</v>
      </c>
      <c r="AT33" s="2">
        <v>1.5888249093623401E-2</v>
      </c>
      <c r="AU33" s="2">
        <v>1.48525028266008E-2</v>
      </c>
      <c r="AV33" s="2">
        <v>1.39013452914799E-2</v>
      </c>
      <c r="AW33" s="2">
        <v>1.5415263482426399E-2</v>
      </c>
      <c r="AX33" s="2">
        <v>1.46372411292881E-2</v>
      </c>
      <c r="AY33" s="2">
        <v>1.43152601484245E-2</v>
      </c>
      <c r="AZ33" s="2">
        <v>1.34952259228629E-2</v>
      </c>
      <c r="BA33" s="2">
        <v>1.27319025100036E-2</v>
      </c>
      <c r="BB33" s="2">
        <v>1.28981707500828E-2</v>
      </c>
      <c r="BC33" s="2">
        <v>1.32718297321357E-2</v>
      </c>
      <c r="BD33" s="2">
        <v>1.37799551125805E-2</v>
      </c>
      <c r="BE33" s="2">
        <v>1.3313190444717101E-2</v>
      </c>
      <c r="BF33" s="2">
        <v>1.3320378612173099E-2</v>
      </c>
      <c r="BG33" s="2">
        <v>1.8138396847024799E-2</v>
      </c>
      <c r="BH33" s="2">
        <v>1.8872699182227299E-2</v>
      </c>
      <c r="BI33" s="2">
        <v>1.76620209391165E-2</v>
      </c>
      <c r="BJ33" s="2">
        <v>1.58390410958902E-2</v>
      </c>
      <c r="BK33" s="2">
        <v>1.7340448978306701E-2</v>
      </c>
      <c r="BL33" s="2">
        <v>1.7866883868991001E-2</v>
      </c>
      <c r="BM33" s="2">
        <v>1.82750710654868E-2</v>
      </c>
      <c r="BN33" s="2">
        <v>1.7121771217711999E-2</v>
      </c>
      <c r="BO33" s="2">
        <v>1.6061917443408701E-2</v>
      </c>
      <c r="BP33" s="2">
        <v>1.5786104834542802E-2</v>
      </c>
      <c r="BQ33" s="2">
        <v>1.64104943352739E-2</v>
      </c>
      <c r="BR33" s="2">
        <v>1.73033388869379E-2</v>
      </c>
      <c r="BS33" s="2">
        <v>1.7447966746053999E-2</v>
      </c>
      <c r="BT33" s="2">
        <v>1.8368298368298199E-2</v>
      </c>
      <c r="BU33" s="2">
        <v>1.81249822790552E-2</v>
      </c>
      <c r="BV33" s="2">
        <v>1.8133753826175599E-2</v>
      </c>
      <c r="BW33" s="2">
        <v>1.8019258123086801E-2</v>
      </c>
      <c r="BX33" s="2">
        <v>1.7155516724912601E-2</v>
      </c>
      <c r="BY33" s="2">
        <v>1.70984683537155E-2</v>
      </c>
      <c r="BZ33" s="2">
        <v>1.7296020395036801E-2</v>
      </c>
      <c r="CA33" s="2">
        <v>1.7478774972680699E-2</v>
      </c>
      <c r="CB33" s="2">
        <v>1.82570834845136E-2</v>
      </c>
      <c r="CC33" s="2">
        <v>1.89465271086975E-2</v>
      </c>
      <c r="CD33" s="2">
        <v>1.9287849959227901E-2</v>
      </c>
      <c r="CE33" s="2">
        <v>2.01633333514936E-2</v>
      </c>
      <c r="CF33" s="2">
        <v>2.0989804053203501E-2</v>
      </c>
      <c r="CG33" s="2">
        <v>2.3104190723027E-2</v>
      </c>
      <c r="CH33" s="2">
        <v>2.4591912688516598E-2</v>
      </c>
      <c r="CI33" s="2">
        <v>2.64842691449883E-2</v>
      </c>
      <c r="CJ33" s="2">
        <v>2.86681651618752E-2</v>
      </c>
      <c r="CK33" s="2">
        <v>3.109188385262E-2</v>
      </c>
      <c r="CL33" s="2">
        <v>4.3634775194859199E-2</v>
      </c>
      <c r="CM33" s="2">
        <v>6.0130022495613798E-2</v>
      </c>
      <c r="CN33" s="2">
        <v>7.3282999051543396E-2</v>
      </c>
      <c r="CO33" s="2">
        <v>8.7779738397333607E-2</v>
      </c>
      <c r="CP33" s="2">
        <v>0.107169489719825</v>
      </c>
      <c r="CQ33" s="2">
        <v>0.12972687137990799</v>
      </c>
      <c r="CR33" s="2">
        <v>0.16011776305356501</v>
      </c>
      <c r="CS33" s="2">
        <v>0.19056020821191599</v>
      </c>
      <c r="CT33" s="2">
        <v>0.21875950285944101</v>
      </c>
      <c r="CU33" s="2">
        <v>0.25302235882601098</v>
      </c>
      <c r="CV33" s="2">
        <v>0.28827834396830598</v>
      </c>
      <c r="CW33" s="2">
        <v>0.34071147854771999</v>
      </c>
      <c r="CX33" s="2">
        <v>0.41085453053569299</v>
      </c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>
        <v>32</v>
      </c>
      <c r="B34" s="2"/>
      <c r="C34" s="2">
        <v>0</v>
      </c>
      <c r="D34" s="2">
        <v>1.72413793103449E-2</v>
      </c>
      <c r="E34" s="2"/>
      <c r="F34" s="2">
        <v>0</v>
      </c>
      <c r="G34" s="2">
        <v>0</v>
      </c>
      <c r="H34" s="2">
        <v>2.7472527472527999E-3</v>
      </c>
      <c r="I34" s="2">
        <v>2.9154518950437898E-3</v>
      </c>
      <c r="J34" s="2">
        <v>7.0257611241218102E-3</v>
      </c>
      <c r="K34" s="2">
        <v>6.0790273556230699E-3</v>
      </c>
      <c r="L34" s="2">
        <v>2.6666666666665898E-3</v>
      </c>
      <c r="M34" s="2">
        <v>3.1612223393046499E-3</v>
      </c>
      <c r="N34" s="2">
        <v>1.01010101010098E-3</v>
      </c>
      <c r="O34" s="2">
        <v>3.9643211100097902E-3</v>
      </c>
      <c r="P34" s="2">
        <v>2.3866348448688202E-3</v>
      </c>
      <c r="Q34" s="2">
        <v>2.1382751247326498E-3</v>
      </c>
      <c r="R34" s="2">
        <v>5.9012875536479997E-3</v>
      </c>
      <c r="S34" s="2">
        <v>4.4843049327354103E-3</v>
      </c>
      <c r="T34" s="2">
        <v>4.2158516020234802E-3</v>
      </c>
      <c r="U34" s="2">
        <v>5.0251256281406299E-3</v>
      </c>
      <c r="V34" s="2">
        <v>6.2939651980746802E-3</v>
      </c>
      <c r="W34" s="2">
        <v>4.3697478991596003E-3</v>
      </c>
      <c r="X34" s="2">
        <v>1.31048387096775E-2</v>
      </c>
      <c r="Y34" s="2">
        <v>1.55836518670978E-2</v>
      </c>
      <c r="Z34" s="2">
        <v>2.1118012422360201E-2</v>
      </c>
      <c r="AA34" s="2">
        <v>2.20324979344532E-2</v>
      </c>
      <c r="AB34" s="2">
        <v>2.84769895753877E-2</v>
      </c>
      <c r="AC34" s="2">
        <v>3.30257406508013E-2</v>
      </c>
      <c r="AD34" s="2">
        <v>3.5029742233972101E-2</v>
      </c>
      <c r="AE34" s="2">
        <v>3.1490015360983101E-2</v>
      </c>
      <c r="AF34" s="2">
        <v>3.1176667784110001E-2</v>
      </c>
      <c r="AG34" s="2">
        <v>2.9403830590774099E-2</v>
      </c>
      <c r="AH34" s="2">
        <v>2.9536987759446499E-2</v>
      </c>
      <c r="AI34" s="2">
        <v>2.7216731127345701E-2</v>
      </c>
      <c r="AJ34" s="2">
        <v>2.1934688847812599E-2</v>
      </c>
      <c r="AK34" s="2">
        <v>2.0198310686742601E-2</v>
      </c>
      <c r="AL34" s="2">
        <v>1.8563700010607798E-2</v>
      </c>
      <c r="AM34" s="2">
        <v>2.0107369448511499E-2</v>
      </c>
      <c r="AN34" s="2">
        <v>1.7171375401793199E-2</v>
      </c>
      <c r="AO34" s="2">
        <v>2.07241351503911E-2</v>
      </c>
      <c r="AP34" s="2">
        <v>1.88761752058887E-2</v>
      </c>
      <c r="AQ34" s="2">
        <v>1.8401144960131E-2</v>
      </c>
      <c r="AR34" s="2">
        <v>1.7677684949751801E-2</v>
      </c>
      <c r="AS34" s="2">
        <v>1.6718266253869799E-2</v>
      </c>
      <c r="AT34" s="2">
        <v>1.7445010293639599E-2</v>
      </c>
      <c r="AU34" s="2">
        <v>1.6484949658302502E-2</v>
      </c>
      <c r="AV34" s="2">
        <v>1.44510130867565E-2</v>
      </c>
      <c r="AW34" s="2">
        <v>1.7294537045958101E-2</v>
      </c>
      <c r="AX34" s="2">
        <v>1.6372332597498099E-2</v>
      </c>
      <c r="AY34" s="2">
        <v>1.3906031432568E-2</v>
      </c>
      <c r="AZ34" s="2">
        <v>1.4137103227527301E-2</v>
      </c>
      <c r="BA34" s="2">
        <v>1.35660213036779E-2</v>
      </c>
      <c r="BB34" s="2">
        <v>1.4410013738360501E-2</v>
      </c>
      <c r="BC34" s="2">
        <v>1.48172448672735E-2</v>
      </c>
      <c r="BD34" s="2">
        <v>1.52204766798806E-2</v>
      </c>
      <c r="BE34" s="2">
        <v>1.4698564593301501E-2</v>
      </c>
      <c r="BF34" s="2">
        <v>1.8884406467392999E-2</v>
      </c>
      <c r="BG34" s="2">
        <v>1.93389539655302E-2</v>
      </c>
      <c r="BH34" s="2">
        <v>2.0661100929885299E-2</v>
      </c>
      <c r="BI34" s="2">
        <v>1.8571137639768399E-2</v>
      </c>
      <c r="BJ34" s="2">
        <v>1.6594581729546101E-2</v>
      </c>
      <c r="BK34" s="2">
        <v>1.7310018343332699E-2</v>
      </c>
      <c r="BL34" s="2">
        <v>1.7765840891107099E-2</v>
      </c>
      <c r="BM34" s="2">
        <v>1.6682321707201499E-2</v>
      </c>
      <c r="BN34" s="2">
        <v>1.5025173686581799E-2</v>
      </c>
      <c r="BO34" s="2">
        <v>1.46709418467854E-2</v>
      </c>
      <c r="BP34" s="2">
        <v>1.58355795148248E-2</v>
      </c>
      <c r="BQ34" s="2">
        <v>1.6334324906231702E-2</v>
      </c>
      <c r="BR34" s="2">
        <v>1.7136644593289702E-2</v>
      </c>
      <c r="BS34" s="2">
        <v>1.70351467521811E-2</v>
      </c>
      <c r="BT34" s="2">
        <v>1.7725625438391301E-2</v>
      </c>
      <c r="BU34" s="2">
        <v>1.7939777214678099E-2</v>
      </c>
      <c r="BV34" s="2">
        <v>1.7793882467256401E-2</v>
      </c>
      <c r="BW34" s="2">
        <v>1.7735798678326E-2</v>
      </c>
      <c r="BX34" s="2">
        <v>1.7277177743490101E-2</v>
      </c>
      <c r="BY34" s="2">
        <v>1.7759789589264999E-2</v>
      </c>
      <c r="BZ34" s="2">
        <v>1.84810548362528E-2</v>
      </c>
      <c r="CA34" s="2">
        <v>1.8662377513888301E-2</v>
      </c>
      <c r="CB34" s="2">
        <v>1.9290966004222001E-2</v>
      </c>
      <c r="CC34" s="2">
        <v>2.0473073639452801E-2</v>
      </c>
      <c r="CD34" s="2">
        <v>2.0443232336670399E-2</v>
      </c>
      <c r="CE34" s="2">
        <v>2.1629135390603099E-2</v>
      </c>
      <c r="CF34" s="2">
        <v>2.4182747425828401E-2</v>
      </c>
      <c r="CG34" s="2">
        <v>2.5307504503527999E-2</v>
      </c>
      <c r="CH34" s="2">
        <v>2.6898549597542398E-2</v>
      </c>
      <c r="CI34" s="2">
        <v>2.9940549356469399E-2</v>
      </c>
      <c r="CJ34" s="2">
        <v>3.2975687540411303E-2</v>
      </c>
      <c r="CK34" s="2">
        <v>4.4545855264863599E-2</v>
      </c>
      <c r="CL34" s="2">
        <v>6.1265257156693301E-2</v>
      </c>
      <c r="CM34" s="2">
        <v>7.55206394832829E-2</v>
      </c>
      <c r="CN34" s="2">
        <v>9.0145307991650395E-2</v>
      </c>
      <c r="CO34" s="2">
        <v>0.10679480487580199</v>
      </c>
      <c r="CP34" s="2">
        <v>0.13159394927680301</v>
      </c>
      <c r="CQ34" s="2">
        <v>0.162114232421433</v>
      </c>
      <c r="CR34" s="2">
        <v>0.18850050076345901</v>
      </c>
      <c r="CS34" s="2">
        <v>0.221673176312778</v>
      </c>
      <c r="CT34" s="2">
        <v>0.253459230054493</v>
      </c>
      <c r="CU34" s="2">
        <v>0.28893227695932</v>
      </c>
      <c r="CV34" s="2">
        <v>0.337398287620302</v>
      </c>
      <c r="CW34" s="2">
        <v>0.40988973654137201</v>
      </c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>
        <v>33</v>
      </c>
      <c r="B35" s="2"/>
      <c r="C35" s="2">
        <v>1.5873015873015799E-2</v>
      </c>
      <c r="D35" s="2">
        <v>1.7543859649122698E-2</v>
      </c>
      <c r="E35" s="2"/>
      <c r="F35" s="2">
        <v>0</v>
      </c>
      <c r="G35" s="2">
        <v>0</v>
      </c>
      <c r="H35" s="2">
        <v>2.75482093663904E-3</v>
      </c>
      <c r="I35" s="2">
        <v>5.8479532163742401E-3</v>
      </c>
      <c r="J35" s="2">
        <v>7.0754716981131201E-3</v>
      </c>
      <c r="K35" s="2"/>
      <c r="L35" s="2">
        <v>2.6737967914439E-3</v>
      </c>
      <c r="M35" s="2">
        <v>3.17124735729377E-3</v>
      </c>
      <c r="N35" s="2">
        <v>1.01112234580381E-3</v>
      </c>
      <c r="O35" s="2">
        <v>4.9751243781095003E-3</v>
      </c>
      <c r="P35" s="2">
        <v>2.3923444976075799E-3</v>
      </c>
      <c r="Q35" s="2">
        <v>2.85714285714291E-3</v>
      </c>
      <c r="R35" s="2">
        <v>4.8569886670264103E-3</v>
      </c>
      <c r="S35" s="2">
        <v>4.5045045045044802E-3</v>
      </c>
      <c r="T35" s="2">
        <v>3.81033022861978E-3</v>
      </c>
      <c r="U35" s="2">
        <v>6.21600621600619E-3</v>
      </c>
      <c r="V35" s="2">
        <v>5.5886736214605702E-3</v>
      </c>
      <c r="W35" s="2">
        <v>4.0513166779203398E-3</v>
      </c>
      <c r="X35" s="2">
        <v>1.73646578140959E-2</v>
      </c>
      <c r="Y35" s="2">
        <v>2.0609318996415701E-2</v>
      </c>
      <c r="Z35" s="2">
        <v>2.76015228426396E-2</v>
      </c>
      <c r="AA35" s="2">
        <v>2.39369191776963E-2</v>
      </c>
      <c r="AB35" s="2">
        <v>3.4807641978539597E-2</v>
      </c>
      <c r="AC35" s="2">
        <v>3.23957810145655E-2</v>
      </c>
      <c r="AD35" s="2">
        <v>3.8013698630136997E-2</v>
      </c>
      <c r="AE35" s="2">
        <v>3.3306899286280701E-2</v>
      </c>
      <c r="AF35" s="2">
        <v>2.8719723183390899E-2</v>
      </c>
      <c r="AG35" s="2">
        <v>2.7793218454697E-2</v>
      </c>
      <c r="AH35" s="2">
        <v>3.0435974773786598E-2</v>
      </c>
      <c r="AI35" s="2">
        <v>2.1499042850831901E-2</v>
      </c>
      <c r="AJ35" s="2">
        <v>2.1796648607786299E-2</v>
      </c>
      <c r="AK35" s="2">
        <v>1.97401299350323E-2</v>
      </c>
      <c r="AL35" s="2">
        <v>1.7617812364894101E-2</v>
      </c>
      <c r="AM35" s="2">
        <v>1.90257993824085E-2</v>
      </c>
      <c r="AN35" s="2">
        <v>1.7213185299939801E-2</v>
      </c>
      <c r="AO35" s="2">
        <v>2.0750988142292402E-2</v>
      </c>
      <c r="AP35" s="2">
        <v>1.8645075025999099E-2</v>
      </c>
      <c r="AQ35" s="2">
        <v>1.83295146844406E-2</v>
      </c>
      <c r="AR35" s="2">
        <v>1.7934179711573899E-2</v>
      </c>
      <c r="AS35" s="2">
        <v>1.8204717197160498E-2</v>
      </c>
      <c r="AT35" s="2">
        <v>1.8306131451257E-2</v>
      </c>
      <c r="AU35" s="2">
        <v>1.76099294541983E-2</v>
      </c>
      <c r="AV35" s="2">
        <v>1.62522430146116E-2</v>
      </c>
      <c r="AW35" s="2">
        <v>1.8236188048433799E-2</v>
      </c>
      <c r="AX35" s="2">
        <v>1.70188890966897E-2</v>
      </c>
      <c r="AY35" s="2">
        <v>1.51034712950601E-2</v>
      </c>
      <c r="AZ35" s="2">
        <v>1.46103896103896E-2</v>
      </c>
      <c r="BA35" s="2">
        <v>1.4295901388841599E-2</v>
      </c>
      <c r="BB35" s="2">
        <v>1.53641235325094E-2</v>
      </c>
      <c r="BC35" s="2">
        <v>1.5345339512168E-2</v>
      </c>
      <c r="BD35" s="2">
        <v>1.5753901202663699E-2</v>
      </c>
      <c r="BE35" s="2">
        <v>2.01623868536575E-2</v>
      </c>
      <c r="BF35" s="2">
        <v>2.0801968497563699E-2</v>
      </c>
      <c r="BG35" s="2">
        <v>2.1181089182732302E-2</v>
      </c>
      <c r="BH35" s="2">
        <v>2.1443521894016E-2</v>
      </c>
      <c r="BI35" s="2">
        <v>1.9149819173534002E-2</v>
      </c>
      <c r="BJ35" s="2">
        <v>1.6574170665553702E-2</v>
      </c>
      <c r="BK35" s="2">
        <v>1.70850994457124E-2</v>
      </c>
      <c r="BL35" s="2">
        <v>1.5592926249254501E-2</v>
      </c>
      <c r="BM35" s="2">
        <v>1.5015394331728099E-2</v>
      </c>
      <c r="BN35" s="2">
        <v>1.3577274915743599E-2</v>
      </c>
      <c r="BO35" s="2">
        <v>1.4639666003355501E-2</v>
      </c>
      <c r="BP35" s="2">
        <v>1.5779877869158999E-2</v>
      </c>
      <c r="BQ35" s="2">
        <v>1.6226584373598099E-2</v>
      </c>
      <c r="BR35" s="2">
        <v>1.7071868932602201E-2</v>
      </c>
      <c r="BS35" s="2">
        <v>1.6694746515546002E-2</v>
      </c>
      <c r="BT35" s="2">
        <v>1.7405793004953901E-2</v>
      </c>
      <c r="BU35" s="2">
        <v>1.81425231927313E-2</v>
      </c>
      <c r="BV35" s="2">
        <v>1.7333058532563901E-2</v>
      </c>
      <c r="BW35" s="2">
        <v>1.8429797557643901E-2</v>
      </c>
      <c r="BX35" s="2">
        <v>1.75292369322219E-2</v>
      </c>
      <c r="BY35" s="2">
        <v>1.91012842510268E-2</v>
      </c>
      <c r="BZ35" s="2">
        <v>1.97444197917045E-2</v>
      </c>
      <c r="CA35" s="2">
        <v>1.9656619433433699E-2</v>
      </c>
      <c r="CB35" s="2">
        <v>2.0766718435958401E-2</v>
      </c>
      <c r="CC35" s="2">
        <v>2.16016679768944E-2</v>
      </c>
      <c r="CD35" s="2">
        <v>2.1911110608101102E-2</v>
      </c>
      <c r="CE35" s="2">
        <v>2.4511252557399402E-2</v>
      </c>
      <c r="CF35" s="2">
        <v>2.5863583459604201E-2</v>
      </c>
      <c r="CG35" s="2">
        <v>2.8072275119946598E-2</v>
      </c>
      <c r="CH35" s="2">
        <v>3.0184513641222301E-2</v>
      </c>
      <c r="CI35" s="2">
        <v>3.3980702195532099E-2</v>
      </c>
      <c r="CJ35" s="2">
        <v>4.6341635078476003E-2</v>
      </c>
      <c r="CK35" s="2">
        <v>6.2281201660832002E-2</v>
      </c>
      <c r="CL35" s="2">
        <v>7.6026614297857398E-2</v>
      </c>
      <c r="CM35" s="2">
        <v>9.1946832495106906E-2</v>
      </c>
      <c r="CN35" s="2">
        <v>0.109219398422654</v>
      </c>
      <c r="CO35" s="2">
        <v>0.13110674165028099</v>
      </c>
      <c r="CP35" s="2">
        <v>0.163893256797398</v>
      </c>
      <c r="CQ35" s="2">
        <v>0.19002285164978699</v>
      </c>
      <c r="CR35" s="2">
        <v>0.22031926516408301</v>
      </c>
      <c r="CS35" s="2">
        <v>0.25562328133514101</v>
      </c>
      <c r="CT35" s="2">
        <v>0.28794402583423001</v>
      </c>
      <c r="CU35" s="2">
        <v>0.33710032450586602</v>
      </c>
      <c r="CV35" s="2">
        <v>0.40441836603821901</v>
      </c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>
        <v>34</v>
      </c>
      <c r="B36" s="2"/>
      <c r="C36" s="2"/>
      <c r="D36" s="2">
        <v>0</v>
      </c>
      <c r="E36" s="2"/>
      <c r="F36" s="2">
        <v>0</v>
      </c>
      <c r="G36" s="2">
        <v>0</v>
      </c>
      <c r="H36" s="2">
        <v>2.76243093922657E-3</v>
      </c>
      <c r="I36" s="2">
        <v>5.8823529411764497E-3</v>
      </c>
      <c r="J36" s="2">
        <v>2.3752969121140599E-3</v>
      </c>
      <c r="K36" s="2"/>
      <c r="L36" s="2">
        <v>2.6809651474529999E-3</v>
      </c>
      <c r="M36" s="2">
        <v>2.1208907741252802E-3</v>
      </c>
      <c r="N36" s="2">
        <v>2.02429149797565E-3</v>
      </c>
      <c r="O36" s="2">
        <v>4.0000000000000799E-3</v>
      </c>
      <c r="P36" s="2">
        <v>3.1974420463629699E-3</v>
      </c>
      <c r="Q36" s="2">
        <v>1.4326647564469499E-3</v>
      </c>
      <c r="R36" s="2">
        <v>4.3383947939263298E-3</v>
      </c>
      <c r="S36" s="2">
        <v>3.3936651583710499E-3</v>
      </c>
      <c r="T36" s="2">
        <v>3.3999150021250101E-3</v>
      </c>
      <c r="U36" s="2">
        <v>5.8639562157936503E-3</v>
      </c>
      <c r="V36" s="2">
        <v>4.8707381041587904E-3</v>
      </c>
      <c r="W36" s="2">
        <v>4.4067796610170202E-3</v>
      </c>
      <c r="X36" s="2">
        <v>2.3562023562023499E-2</v>
      </c>
      <c r="Y36" s="2">
        <v>2.43976822201891E-2</v>
      </c>
      <c r="Z36" s="2">
        <v>2.7732463295268999E-2</v>
      </c>
      <c r="AA36" s="2">
        <v>3.00057703404501E-2</v>
      </c>
      <c r="AB36" s="2">
        <v>3.6062906724511998E-2</v>
      </c>
      <c r="AC36" s="2">
        <v>3.34804048793148E-2</v>
      </c>
      <c r="AD36" s="2">
        <v>3.80918476326094E-2</v>
      </c>
      <c r="AE36" s="2">
        <v>3.1993437243642203E-2</v>
      </c>
      <c r="AF36" s="2">
        <v>2.9212682579266101E-2</v>
      </c>
      <c r="AG36" s="2">
        <v>3.08747855917667E-2</v>
      </c>
      <c r="AH36" s="2">
        <v>2.2624434389140299E-2</v>
      </c>
      <c r="AI36" s="2">
        <v>2.1519939804364199E-2</v>
      </c>
      <c r="AJ36" s="2">
        <v>2.15095311695002E-2</v>
      </c>
      <c r="AK36" s="2">
        <v>2.01376497578384E-2</v>
      </c>
      <c r="AL36" s="2">
        <v>1.7163604356914899E-2</v>
      </c>
      <c r="AM36" s="2">
        <v>1.6246953696181898E-2</v>
      </c>
      <c r="AN36" s="2">
        <v>1.5675628338733601E-2</v>
      </c>
      <c r="AO36" s="2">
        <v>2.1022536158762199E-2</v>
      </c>
      <c r="AP36" s="2">
        <v>1.8469457270456398E-2</v>
      </c>
      <c r="AQ36" s="2">
        <v>1.84595798854232E-2</v>
      </c>
      <c r="AR36" s="2">
        <v>1.8324443049890199E-2</v>
      </c>
      <c r="AS36" s="2">
        <v>1.8425655976676399E-2</v>
      </c>
      <c r="AT36" s="2">
        <v>1.8984497865648101E-2</v>
      </c>
      <c r="AU36" s="2">
        <v>1.9059446034231198E-2</v>
      </c>
      <c r="AV36" s="2">
        <v>1.6051698978528199E-2</v>
      </c>
      <c r="AW36" s="2">
        <v>1.837519348879E-2</v>
      </c>
      <c r="AX36" s="2">
        <v>1.7075722983257199E-2</v>
      </c>
      <c r="AY36" s="2">
        <v>1.6605947640430399E-2</v>
      </c>
      <c r="AZ36" s="2">
        <v>1.52192672785753E-2</v>
      </c>
      <c r="BA36" s="2">
        <v>1.43998897616094E-2</v>
      </c>
      <c r="BB36" s="2">
        <v>1.5761160222732499E-2</v>
      </c>
      <c r="BC36" s="2">
        <v>1.5753579077894101E-2</v>
      </c>
      <c r="BD36" s="2">
        <v>2.1812673567281001E-2</v>
      </c>
      <c r="BE36" s="2">
        <v>2.1469352152882398E-2</v>
      </c>
      <c r="BF36" s="2">
        <v>2.3029361195608999E-2</v>
      </c>
      <c r="BG36" s="2">
        <v>2.2136894305657101E-2</v>
      </c>
      <c r="BH36" s="2">
        <v>2.20125786163522E-2</v>
      </c>
      <c r="BI36" s="2">
        <v>1.9755399742101901E-2</v>
      </c>
      <c r="BJ36" s="2">
        <v>1.6505571160651499E-2</v>
      </c>
      <c r="BK36" s="2">
        <v>1.57400650169175E-2</v>
      </c>
      <c r="BL36" s="2">
        <v>1.40773032010323E-2</v>
      </c>
      <c r="BM36" s="2">
        <v>1.4354642215952699E-2</v>
      </c>
      <c r="BN36" s="2">
        <v>1.3316738253286499E-2</v>
      </c>
      <c r="BO36" s="2">
        <v>1.46987780056863E-2</v>
      </c>
      <c r="BP36" s="2">
        <v>1.5984339230389801E-2</v>
      </c>
      <c r="BQ36" s="2">
        <v>1.6266234787257399E-2</v>
      </c>
      <c r="BR36" s="2">
        <v>1.6848980876682001E-2</v>
      </c>
      <c r="BS36" s="2">
        <v>1.6612149532710101E-2</v>
      </c>
      <c r="BT36" s="2">
        <v>1.7282623506790398E-2</v>
      </c>
      <c r="BU36" s="2">
        <v>1.8043514067951301E-2</v>
      </c>
      <c r="BV36" s="2">
        <v>1.7855519900445201E-2</v>
      </c>
      <c r="BW36" s="2">
        <v>1.8595828054361298E-2</v>
      </c>
      <c r="BX36" s="2">
        <v>1.8486488619399399E-2</v>
      </c>
      <c r="BY36" s="2">
        <v>2.0142454861686199E-2</v>
      </c>
      <c r="BZ36" s="2">
        <v>2.0853303319088901E-2</v>
      </c>
      <c r="CA36" s="2">
        <v>2.1206839309428901E-2</v>
      </c>
      <c r="CB36" s="2">
        <v>2.1947649840523699E-2</v>
      </c>
      <c r="CC36" s="2">
        <v>2.2759825327510901E-2</v>
      </c>
      <c r="CD36" s="2">
        <v>2.4953425672001001E-2</v>
      </c>
      <c r="CE36" s="2">
        <v>2.7107959941041801E-2</v>
      </c>
      <c r="CF36" s="2">
        <v>2.8387540366439999E-2</v>
      </c>
      <c r="CG36" s="2">
        <v>3.11987489988176E-2</v>
      </c>
      <c r="CH36" s="2">
        <v>3.4111218125350902E-2</v>
      </c>
      <c r="CI36" s="2">
        <v>4.7267122273884903E-2</v>
      </c>
      <c r="CJ36" s="2">
        <v>6.4265983468286103E-2</v>
      </c>
      <c r="CK36" s="2">
        <v>7.6749435665914204E-2</v>
      </c>
      <c r="CL36" s="2">
        <v>9.2642878895543596E-2</v>
      </c>
      <c r="CM36" s="2">
        <v>0.11056088727004799</v>
      </c>
      <c r="CN36" s="2">
        <v>0.13329100287514101</v>
      </c>
      <c r="CO36" s="2">
        <v>0.16278959361944501</v>
      </c>
      <c r="CP36" s="2">
        <v>0.19318939151869199</v>
      </c>
      <c r="CQ36" s="2">
        <v>0.22012159573581999</v>
      </c>
      <c r="CR36" s="2">
        <v>0.25416163896565502</v>
      </c>
      <c r="CS36" s="2">
        <v>0.29010401593435597</v>
      </c>
      <c r="CT36" s="2">
        <v>0.33876606198034698</v>
      </c>
      <c r="CU36" s="2">
        <v>0.40404628234971901</v>
      </c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>
        <v>35</v>
      </c>
      <c r="B37" s="2"/>
      <c r="C37" s="2"/>
      <c r="D37" s="2">
        <v>0</v>
      </c>
      <c r="E37" s="2"/>
      <c r="F37" s="2">
        <v>0</v>
      </c>
      <c r="G37" s="2">
        <v>0</v>
      </c>
      <c r="H37" s="2">
        <v>2.7700831024929898E-3</v>
      </c>
      <c r="I37" s="2">
        <v>5.9171597633135798E-3</v>
      </c>
      <c r="J37" s="2">
        <v>0</v>
      </c>
      <c r="K37" s="2"/>
      <c r="L37" s="2">
        <v>1.3440860215054699E-3</v>
      </c>
      <c r="M37" s="2">
        <v>1.0626992561104901E-3</v>
      </c>
      <c r="N37" s="2">
        <v>1.0141987829614301E-3</v>
      </c>
      <c r="O37" s="2">
        <v>4.0160642570279898E-3</v>
      </c>
      <c r="P37" s="2">
        <v>3.20769847634313E-3</v>
      </c>
      <c r="Q37" s="2">
        <v>1.43472022955519E-3</v>
      </c>
      <c r="R37" s="2">
        <v>4.3572984749454102E-3</v>
      </c>
      <c r="S37" s="2">
        <v>3.40522133938707E-3</v>
      </c>
      <c r="T37" s="2">
        <v>3.4115138592751199E-3</v>
      </c>
      <c r="U37" s="2">
        <v>5.5053086905230003E-3</v>
      </c>
      <c r="V37" s="2">
        <v>5.6475903614458403E-3</v>
      </c>
      <c r="W37" s="2">
        <v>8.1716036772215492E-3</v>
      </c>
      <c r="X37" s="2">
        <v>2.6259758694109198E-2</v>
      </c>
      <c r="Y37" s="2">
        <v>2.4695217255392199E-2</v>
      </c>
      <c r="Z37" s="2">
        <v>3.1208053691275099E-2</v>
      </c>
      <c r="AA37" s="2">
        <v>3.0041641879833401E-2</v>
      </c>
      <c r="AB37" s="2">
        <v>3.8537271448663799E-2</v>
      </c>
      <c r="AC37" s="2">
        <v>3.4371643394199798E-2</v>
      </c>
      <c r="AD37" s="2">
        <v>3.9230199851961502E-2</v>
      </c>
      <c r="AE37" s="2">
        <v>3.1779661016949103E-2</v>
      </c>
      <c r="AF37" s="2">
        <v>2.7889908256880602E-2</v>
      </c>
      <c r="AG37" s="2">
        <v>2.1828908554572202E-2</v>
      </c>
      <c r="AH37" s="2">
        <v>2.2569444444444399E-2</v>
      </c>
      <c r="AI37" s="2">
        <v>2.15318363580436E-2</v>
      </c>
      <c r="AJ37" s="2">
        <v>1.8559957878109701E-2</v>
      </c>
      <c r="AK37" s="2">
        <v>1.8600416233090399E-2</v>
      </c>
      <c r="AL37" s="2">
        <v>1.6791671331019699E-2</v>
      </c>
      <c r="AM37" s="2">
        <v>1.6618497109826501E-2</v>
      </c>
      <c r="AN37" s="2">
        <v>1.53914590747331E-2</v>
      </c>
      <c r="AO37" s="2">
        <v>2.0786806390654399E-2</v>
      </c>
      <c r="AP37" s="2">
        <v>1.8585640471967198E-2</v>
      </c>
      <c r="AQ37" s="2">
        <v>1.7797953595619E-2</v>
      </c>
      <c r="AR37" s="2">
        <v>1.7899379914338601E-2</v>
      </c>
      <c r="AS37" s="2">
        <v>1.8415112272781201E-2</v>
      </c>
      <c r="AT37" s="2">
        <v>1.9122867285010899E-2</v>
      </c>
      <c r="AU37" s="2">
        <v>1.9264641127256701E-2</v>
      </c>
      <c r="AV37" s="2">
        <v>1.5677966101695001E-2</v>
      </c>
      <c r="AW37" s="2">
        <v>1.83122234091256E-2</v>
      </c>
      <c r="AX37" s="2">
        <v>1.7082022743769701E-2</v>
      </c>
      <c r="AY37" s="2">
        <v>1.6714051865253699E-2</v>
      </c>
      <c r="AZ37" s="2">
        <v>1.56137974986059E-2</v>
      </c>
      <c r="BA37" s="2">
        <v>1.4225795176511701E-2</v>
      </c>
      <c r="BB37" s="2">
        <v>1.7164226810714101E-2</v>
      </c>
      <c r="BC37" s="2">
        <v>2.2276306370794599E-2</v>
      </c>
      <c r="BD37" s="2">
        <v>2.35121044753006E-2</v>
      </c>
      <c r="BE37" s="2">
        <v>2.2811531370920301E-2</v>
      </c>
      <c r="BF37" s="2">
        <v>2.3589136136728899E-2</v>
      </c>
      <c r="BG37" s="2">
        <v>2.3258032208320699E-2</v>
      </c>
      <c r="BH37" s="2">
        <v>2.2232843776251999E-2</v>
      </c>
      <c r="BI37" s="2">
        <v>1.9464970247576999E-2</v>
      </c>
      <c r="BJ37" s="2">
        <v>1.5402005280687499E-2</v>
      </c>
      <c r="BK37" s="2">
        <v>1.4736363176785901E-2</v>
      </c>
      <c r="BL37" s="2">
        <v>1.36238477193821E-2</v>
      </c>
      <c r="BM37" s="2">
        <v>1.45230408938257E-2</v>
      </c>
      <c r="BN37" s="2">
        <v>1.40241238014362E-2</v>
      </c>
      <c r="BO37" s="2">
        <v>1.49341306776623E-2</v>
      </c>
      <c r="BP37" s="2">
        <v>1.6539931768670899E-2</v>
      </c>
      <c r="BQ37" s="2">
        <v>1.6119622463576799E-2</v>
      </c>
      <c r="BR37" s="2">
        <v>1.6577415972272101E-2</v>
      </c>
      <c r="BS37" s="2">
        <v>1.70749285244759E-2</v>
      </c>
      <c r="BT37" s="2">
        <v>1.7378577206023899E-2</v>
      </c>
      <c r="BU37" s="2">
        <v>1.9160389154899499E-2</v>
      </c>
      <c r="BV37" s="2">
        <v>1.8721126399635499E-2</v>
      </c>
      <c r="BW37" s="2">
        <v>1.9935804733519101E-2</v>
      </c>
      <c r="BX37" s="2">
        <v>2.0054138804390002E-2</v>
      </c>
      <c r="BY37" s="2">
        <v>2.1658721303715801E-2</v>
      </c>
      <c r="BZ37" s="2">
        <v>2.2409034352519199E-2</v>
      </c>
      <c r="CA37" s="2">
        <v>2.2877737060480199E-2</v>
      </c>
      <c r="CB37" s="2">
        <v>2.3066146004113601E-2</v>
      </c>
      <c r="CC37" s="2">
        <v>2.5565862929796599E-2</v>
      </c>
      <c r="CD37" s="2">
        <v>2.7134795791822101E-2</v>
      </c>
      <c r="CE37" s="2">
        <v>3.00190426003328E-2</v>
      </c>
      <c r="CF37" s="2">
        <v>3.1682134570765602E-2</v>
      </c>
      <c r="CG37" s="2">
        <v>3.5307946256334002E-2</v>
      </c>
      <c r="CH37" s="2">
        <v>4.6998976196570098E-2</v>
      </c>
      <c r="CI37" s="2">
        <v>6.5104892107913398E-2</v>
      </c>
      <c r="CJ37" s="2">
        <v>7.8420326187994605E-2</v>
      </c>
      <c r="CK37" s="2">
        <v>9.4238605730048303E-2</v>
      </c>
      <c r="CL37" s="2">
        <v>0.111380703987022</v>
      </c>
      <c r="CM37" s="2">
        <v>0.13376738907038399</v>
      </c>
      <c r="CN37" s="2">
        <v>0.16407098877218301</v>
      </c>
      <c r="CO37" s="2">
        <v>0.191749362064077</v>
      </c>
      <c r="CP37" s="2">
        <v>0.22354991287030099</v>
      </c>
      <c r="CQ37" s="2">
        <v>0.25331055104656103</v>
      </c>
      <c r="CR37" s="2">
        <v>0.28938487231229498</v>
      </c>
      <c r="CS37" s="2">
        <v>0.33947242206235001</v>
      </c>
      <c r="CT37" s="2">
        <v>0.40655140387225802</v>
      </c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>
        <v>36</v>
      </c>
      <c r="B38" s="2"/>
      <c r="C38" s="2"/>
      <c r="D38" s="2">
        <v>0</v>
      </c>
      <c r="E38" s="2"/>
      <c r="F38" s="2">
        <v>0</v>
      </c>
      <c r="G38" s="2">
        <v>0</v>
      </c>
      <c r="H38" s="2">
        <v>2.7777777777778299E-3</v>
      </c>
      <c r="I38" s="2">
        <v>5.9523809523809304E-3</v>
      </c>
      <c r="J38" s="2">
        <v>0</v>
      </c>
      <c r="K38" s="2"/>
      <c r="L38" s="2">
        <v>1.34589502018838E-3</v>
      </c>
      <c r="M38" s="2">
        <v>1.06382978723401E-3</v>
      </c>
      <c r="N38" s="2">
        <v>1.0152284263959101E-3</v>
      </c>
      <c r="O38" s="2">
        <v>5.0403225806452097E-3</v>
      </c>
      <c r="P38" s="2">
        <v>3.2180209171360202E-3</v>
      </c>
      <c r="Q38" s="2">
        <v>1.43678160919536E-3</v>
      </c>
      <c r="R38" s="2">
        <v>4.3763676148797399E-3</v>
      </c>
      <c r="S38" s="2">
        <v>1.7084282460137299E-3</v>
      </c>
      <c r="T38" s="2">
        <v>3.4231921266580098E-3</v>
      </c>
      <c r="U38" s="2">
        <v>6.3266113088176904E-3</v>
      </c>
      <c r="V38" s="2">
        <v>7.5728890571752404E-3</v>
      </c>
      <c r="W38" s="2">
        <v>1.23583934088569E-2</v>
      </c>
      <c r="X38" s="2">
        <v>2.7332361516034999E-2</v>
      </c>
      <c r="Y38" s="2">
        <v>2.94871794871795E-2</v>
      </c>
      <c r="Z38" s="2">
        <v>2.9442327675787999E-2</v>
      </c>
      <c r="AA38" s="2">
        <v>3.1892057651027199E-2</v>
      </c>
      <c r="AB38" s="2">
        <v>4.1252194265652298E-2</v>
      </c>
      <c r="AC38" s="2">
        <v>3.0867630700778598E-2</v>
      </c>
      <c r="AD38" s="2">
        <v>3.9291217257318899E-2</v>
      </c>
      <c r="AE38" s="2">
        <v>2.8008752735229799E-2</v>
      </c>
      <c r="AF38" s="2">
        <v>1.8497546243865601E-2</v>
      </c>
      <c r="AG38" s="2">
        <v>2.32207478890229E-2</v>
      </c>
      <c r="AH38" s="2">
        <v>2.1906453522794501E-2</v>
      </c>
      <c r="AI38" s="2">
        <v>1.9333542911034202E-2</v>
      </c>
      <c r="AJ38" s="2">
        <v>1.7569742489270401E-2</v>
      </c>
      <c r="AK38" s="2">
        <v>1.6169648774022601E-2</v>
      </c>
      <c r="AL38" s="2">
        <v>1.6167596493225599E-2</v>
      </c>
      <c r="AM38" s="2">
        <v>1.5639760680172001E-2</v>
      </c>
      <c r="AN38" s="2">
        <v>1.5270624378783701E-2</v>
      </c>
      <c r="AO38" s="2">
        <v>2.0087719298245599E-2</v>
      </c>
      <c r="AP38" s="2">
        <v>1.9016187333019002E-2</v>
      </c>
      <c r="AQ38" s="2">
        <v>1.7460201012398199E-2</v>
      </c>
      <c r="AR38" s="2">
        <v>1.7639783896374401E-2</v>
      </c>
      <c r="AS38" s="2">
        <v>1.9063180827886699E-2</v>
      </c>
      <c r="AT38" s="2">
        <v>1.8795236983422801E-2</v>
      </c>
      <c r="AU38" s="2">
        <v>1.8464474127286998E-2</v>
      </c>
      <c r="AV38" s="2">
        <v>1.5766250538097201E-2</v>
      </c>
      <c r="AW38" s="2">
        <v>1.9120161666407599E-2</v>
      </c>
      <c r="AX38" s="2">
        <v>1.7625049231981101E-2</v>
      </c>
      <c r="AY38" s="2">
        <v>1.6866730920879699E-2</v>
      </c>
      <c r="AZ38" s="2">
        <v>1.5375900299425401E-2</v>
      </c>
      <c r="BA38" s="2">
        <v>1.46083749955677E-2</v>
      </c>
      <c r="BB38" s="2">
        <v>2.4163387427233299E-2</v>
      </c>
      <c r="BC38" s="2">
        <v>2.4277388936070499E-2</v>
      </c>
      <c r="BD38" s="2">
        <v>2.56904982159376E-2</v>
      </c>
      <c r="BE38" s="2">
        <v>2.4318440966103399E-2</v>
      </c>
      <c r="BF38" s="2">
        <v>2.4609625483093901E-2</v>
      </c>
      <c r="BG38" s="2">
        <v>2.3583984374999999E-2</v>
      </c>
      <c r="BH38" s="2">
        <v>2.2323610884797E-2</v>
      </c>
      <c r="BI38" s="2">
        <v>1.7168191680030101E-2</v>
      </c>
      <c r="BJ38" s="2">
        <v>1.5003198695983599E-2</v>
      </c>
      <c r="BK38" s="2">
        <v>1.4298297373799399E-2</v>
      </c>
      <c r="BL38" s="2">
        <v>1.4281321811179099E-2</v>
      </c>
      <c r="BM38" s="2">
        <v>1.49103481281614E-2</v>
      </c>
      <c r="BN38" s="2">
        <v>1.4976168575967799E-2</v>
      </c>
      <c r="BO38" s="2">
        <v>1.51442209620169E-2</v>
      </c>
      <c r="BP38" s="2">
        <v>1.64921050211899E-2</v>
      </c>
      <c r="BQ38" s="2">
        <v>1.6221265534887602E-2</v>
      </c>
      <c r="BR38" s="2">
        <v>1.68487196600954E-2</v>
      </c>
      <c r="BS38" s="2">
        <v>1.7548807116210499E-2</v>
      </c>
      <c r="BT38" s="2">
        <v>1.80857485555703E-2</v>
      </c>
      <c r="BU38" s="2">
        <v>1.9791205118039799E-2</v>
      </c>
      <c r="BV38" s="2">
        <v>2.00575975858341E-2</v>
      </c>
      <c r="BW38" s="2">
        <v>2.1277055186462099E-2</v>
      </c>
      <c r="BX38" s="2">
        <v>2.1278196002816899E-2</v>
      </c>
      <c r="BY38" s="2">
        <v>2.32579035401776E-2</v>
      </c>
      <c r="BZ38" s="2">
        <v>2.35558627996975E-2</v>
      </c>
      <c r="CA38" s="2">
        <v>2.3890700355819E-2</v>
      </c>
      <c r="CB38" s="2">
        <v>2.6332491181819299E-2</v>
      </c>
      <c r="CC38" s="2">
        <v>2.79547538978904E-2</v>
      </c>
      <c r="CD38" s="2">
        <v>2.9922662177657301E-2</v>
      </c>
      <c r="CE38" s="2">
        <v>3.3398978892586202E-2</v>
      </c>
      <c r="CF38" s="2">
        <v>3.5731828583066602E-2</v>
      </c>
      <c r="CG38" s="2">
        <v>4.8388319176349198E-2</v>
      </c>
      <c r="CH38" s="2">
        <v>6.5218607670012696E-2</v>
      </c>
      <c r="CI38" s="2">
        <v>7.9208090995043404E-2</v>
      </c>
      <c r="CJ38" s="2">
        <v>9.5351040743344398E-2</v>
      </c>
      <c r="CK38" s="2">
        <v>0.113463641523277</v>
      </c>
      <c r="CL38" s="2">
        <v>0.135547074792461</v>
      </c>
      <c r="CM38" s="2">
        <v>0.16477358240007001</v>
      </c>
      <c r="CN38" s="2">
        <v>0.19204939341421101</v>
      </c>
      <c r="CO38" s="2">
        <v>0.222986167140234</v>
      </c>
      <c r="CP38" s="2">
        <v>0.25637587804949102</v>
      </c>
      <c r="CQ38" s="2">
        <v>0.28895523455377498</v>
      </c>
      <c r="CR38" s="2">
        <v>0.33780508702783402</v>
      </c>
      <c r="CS38" s="2">
        <v>0.40680365959918602</v>
      </c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>
        <v>37</v>
      </c>
      <c r="B39" s="2"/>
      <c r="C39" s="2"/>
      <c r="D39" s="2">
        <v>0</v>
      </c>
      <c r="E39" s="2"/>
      <c r="F39" s="2">
        <v>0</v>
      </c>
      <c r="G39" s="2">
        <v>0</v>
      </c>
      <c r="H39" s="2">
        <v>2.7855153203341799E-3</v>
      </c>
      <c r="I39" s="2">
        <v>5.9880239520957801E-3</v>
      </c>
      <c r="J39" s="2">
        <v>0</v>
      </c>
      <c r="K39" s="2"/>
      <c r="L39" s="2">
        <v>1.3477088948786601E-3</v>
      </c>
      <c r="M39" s="2">
        <v>1.06496272630454E-3</v>
      </c>
      <c r="N39" s="2">
        <v>1.0162601626017901E-3</v>
      </c>
      <c r="O39" s="2">
        <v>4.0526849037488197E-3</v>
      </c>
      <c r="P39" s="2">
        <v>3.2284100080710899E-3</v>
      </c>
      <c r="Q39" s="2">
        <v>2.1582733812950399E-3</v>
      </c>
      <c r="R39" s="2">
        <v>4.9450549450549101E-3</v>
      </c>
      <c r="S39" s="2">
        <v>1.71135196805471E-3</v>
      </c>
      <c r="T39" s="2">
        <v>3.86431945040787E-3</v>
      </c>
      <c r="U39" s="2">
        <v>8.3565459610027808E-3</v>
      </c>
      <c r="V39" s="2">
        <v>7.6306753147654402E-3</v>
      </c>
      <c r="W39" s="2">
        <v>1.21654501216545E-2</v>
      </c>
      <c r="X39" s="2">
        <v>3.18471337579617E-2</v>
      </c>
      <c r="Y39" s="2">
        <v>3.2034346103038201E-2</v>
      </c>
      <c r="Z39" s="2">
        <v>3.0692362598144101E-2</v>
      </c>
      <c r="AA39" s="2">
        <v>3.2309154260373701E-2</v>
      </c>
      <c r="AB39" s="2">
        <v>3.9060115959719303E-2</v>
      </c>
      <c r="AC39" s="2">
        <v>2.86944045911047E-2</v>
      </c>
      <c r="AD39" s="2">
        <v>3.9695268644747303E-2</v>
      </c>
      <c r="AE39" s="2">
        <v>1.9810895992796E-2</v>
      </c>
      <c r="AF39" s="2">
        <v>0.02</v>
      </c>
      <c r="AG39" s="2">
        <v>2.4081506637851201E-2</v>
      </c>
      <c r="AH39" s="2">
        <v>1.7251815980629501E-2</v>
      </c>
      <c r="AI39" s="2">
        <v>1.795159480686E-2</v>
      </c>
      <c r="AJ39" s="2">
        <v>1.6518771331057901E-2</v>
      </c>
      <c r="AK39" s="2">
        <v>1.57618213660243E-2</v>
      </c>
      <c r="AL39" s="2">
        <v>1.5738919106584801E-2</v>
      </c>
      <c r="AM39" s="2">
        <v>1.6421411814885899E-2</v>
      </c>
      <c r="AN39" s="2">
        <v>1.6700311983850202E-2</v>
      </c>
      <c r="AO39" s="2">
        <v>2.01414376510607E-2</v>
      </c>
      <c r="AP39" s="2">
        <v>1.8263377122717001E-2</v>
      </c>
      <c r="AQ39" s="2">
        <v>1.78451429851414E-2</v>
      </c>
      <c r="AR39" s="2">
        <v>1.7824012721971899E-2</v>
      </c>
      <c r="AS39" s="2">
        <v>1.7829600839040002E-2</v>
      </c>
      <c r="AT39" s="2">
        <v>1.7668054729327799E-2</v>
      </c>
      <c r="AU39" s="2">
        <v>1.81828577963291E-2</v>
      </c>
      <c r="AV39" s="2">
        <v>1.6237493849434199E-2</v>
      </c>
      <c r="AW39" s="2">
        <v>1.8647649234020101E-2</v>
      </c>
      <c r="AX39" s="2">
        <v>1.87431091510472E-2</v>
      </c>
      <c r="AY39" s="2">
        <v>1.7066975624971999E-2</v>
      </c>
      <c r="AZ39" s="2">
        <v>1.7054327278704599E-2</v>
      </c>
      <c r="BA39" s="2">
        <v>2.10499802094203E-2</v>
      </c>
      <c r="BB39" s="2">
        <v>2.6328067719789398E-2</v>
      </c>
      <c r="BC39" s="2">
        <v>2.55417492046341E-2</v>
      </c>
      <c r="BD39" s="2">
        <v>2.60966280552315E-2</v>
      </c>
      <c r="BE39" s="2">
        <v>2.54770303004546E-2</v>
      </c>
      <c r="BF39" s="2">
        <v>2.5195003642437E-2</v>
      </c>
      <c r="BG39" s="2">
        <v>2.3853578036705399E-2</v>
      </c>
      <c r="BH39" s="2">
        <v>1.8378787878788001E-2</v>
      </c>
      <c r="BI39" s="2">
        <v>1.7308122980452399E-2</v>
      </c>
      <c r="BJ39" s="2">
        <v>1.48135626395722E-2</v>
      </c>
      <c r="BK39" s="2">
        <v>1.4670541794994101E-2</v>
      </c>
      <c r="BL39" s="2">
        <v>1.51202974807711E-2</v>
      </c>
      <c r="BM39" s="2">
        <v>1.52868056020905E-2</v>
      </c>
      <c r="BN39" s="2">
        <v>1.5653783139075901E-2</v>
      </c>
      <c r="BO39" s="2">
        <v>1.5012551885268399E-2</v>
      </c>
      <c r="BP39" s="2">
        <v>1.69216386197516E-2</v>
      </c>
      <c r="BQ39" s="2">
        <v>1.6587814685459001E-2</v>
      </c>
      <c r="BR39" s="2">
        <v>1.72450905719112E-2</v>
      </c>
      <c r="BS39" s="2">
        <v>1.8830013203972599E-2</v>
      </c>
      <c r="BT39" s="2">
        <v>1.9145402867818601E-2</v>
      </c>
      <c r="BU39" s="2">
        <v>2.0944193755600801E-2</v>
      </c>
      <c r="BV39" s="2">
        <v>2.1534111097950899E-2</v>
      </c>
      <c r="BW39" s="2">
        <v>2.2695682231031199E-2</v>
      </c>
      <c r="BX39" s="2">
        <v>2.3096108033337701E-2</v>
      </c>
      <c r="BY39" s="2">
        <v>2.46750214057757E-2</v>
      </c>
      <c r="BZ39" s="2">
        <v>2.45872895093791E-2</v>
      </c>
      <c r="CA39" s="2">
        <v>2.7130010669105298E-2</v>
      </c>
      <c r="CB39" s="2">
        <v>2.86554142562566E-2</v>
      </c>
      <c r="CC39" s="2">
        <v>3.08470354388658E-2</v>
      </c>
      <c r="CD39" s="2">
        <v>3.36309336686577E-2</v>
      </c>
      <c r="CE39" s="2">
        <v>3.7369627836572397E-2</v>
      </c>
      <c r="CF39" s="2">
        <v>4.8896398774949799E-2</v>
      </c>
      <c r="CG39" s="2">
        <v>6.6189218827536797E-2</v>
      </c>
      <c r="CH39" s="2">
        <v>8.0040223624196397E-2</v>
      </c>
      <c r="CI39" s="2">
        <v>9.66071739725686E-2</v>
      </c>
      <c r="CJ39" s="2">
        <v>0.114030286444079</v>
      </c>
      <c r="CK39" s="2">
        <v>0.137479017839715</v>
      </c>
      <c r="CL39" s="2">
        <v>0.16607651626175299</v>
      </c>
      <c r="CM39" s="2">
        <v>0.193337078532588</v>
      </c>
      <c r="CN39" s="2">
        <v>0.22289119916147601</v>
      </c>
      <c r="CO39" s="2">
        <v>0.25688101006756803</v>
      </c>
      <c r="CP39" s="2">
        <v>0.29063614627836698</v>
      </c>
      <c r="CQ39" s="2">
        <v>0.337113116938626</v>
      </c>
      <c r="CR39" s="2">
        <v>0.40787430683918602</v>
      </c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>
        <v>38</v>
      </c>
      <c r="B40" s="2"/>
      <c r="C40" s="2"/>
      <c r="D40" s="2">
        <v>0</v>
      </c>
      <c r="E40" s="2"/>
      <c r="F40" s="2">
        <v>0</v>
      </c>
      <c r="G40" s="2">
        <v>0</v>
      </c>
      <c r="H40" s="2">
        <v>2.79329608938553E-3</v>
      </c>
      <c r="I40" s="2">
        <v>6.0240963855421404E-3</v>
      </c>
      <c r="J40" s="2">
        <v>0</v>
      </c>
      <c r="K40" s="2"/>
      <c r="L40" s="2">
        <v>1.34952766531723E-3</v>
      </c>
      <c r="M40" s="2">
        <v>0</v>
      </c>
      <c r="N40" s="2">
        <v>1.0172939979653801E-3</v>
      </c>
      <c r="O40" s="2">
        <v>4.0691759918615299E-3</v>
      </c>
      <c r="P40" s="2">
        <v>1.6194331983805199E-3</v>
      </c>
      <c r="Q40" s="2">
        <v>1.4419610670511401E-3</v>
      </c>
      <c r="R40" s="2">
        <v>3.8652678078409698E-3</v>
      </c>
      <c r="S40" s="2">
        <v>5.7142857142855499E-4</v>
      </c>
      <c r="T40" s="2">
        <v>4.3103448275862502E-3</v>
      </c>
      <c r="U40" s="2">
        <v>9.2295345104333598E-3</v>
      </c>
      <c r="V40" s="2">
        <v>8.0738177623990697E-3</v>
      </c>
      <c r="W40" s="2">
        <v>1.54820548909218E-2</v>
      </c>
      <c r="X40" s="2">
        <v>3.3281733746130103E-2</v>
      </c>
      <c r="Y40" s="2">
        <v>3.4118048447628703E-2</v>
      </c>
      <c r="Z40" s="2">
        <v>3.0927835051546299E-2</v>
      </c>
      <c r="AA40" s="2">
        <v>2.81505728314238E-2</v>
      </c>
      <c r="AB40" s="2">
        <v>3.7472213401079597E-2</v>
      </c>
      <c r="AC40" s="2">
        <v>3.0132939438700101E-2</v>
      </c>
      <c r="AD40" s="2">
        <v>3.0897703549060601E-2</v>
      </c>
      <c r="AE40" s="2">
        <v>2.2048690858980102E-2</v>
      </c>
      <c r="AF40" s="2">
        <v>2.1193092621664002E-2</v>
      </c>
      <c r="AG40" s="2">
        <v>2.2461246440999599E-2</v>
      </c>
      <c r="AH40" s="2">
        <v>1.7862642439174601E-2</v>
      </c>
      <c r="AI40" s="2">
        <v>1.64844132528154E-2</v>
      </c>
      <c r="AJ40" s="2">
        <v>1.4575235980011101E-2</v>
      </c>
      <c r="AK40" s="2">
        <v>1.6424856282507401E-2</v>
      </c>
      <c r="AL40" s="2">
        <v>1.6578483245149801E-2</v>
      </c>
      <c r="AM40" s="2">
        <v>1.6803989592367698E-2</v>
      </c>
      <c r="AN40" s="2">
        <v>1.6610675625233301E-2</v>
      </c>
      <c r="AO40" s="2">
        <v>1.9276448017540599E-2</v>
      </c>
      <c r="AP40" s="2">
        <v>1.7379242819843401E-2</v>
      </c>
      <c r="AQ40" s="2">
        <v>1.77132431199634E-2</v>
      </c>
      <c r="AR40" s="2">
        <v>1.78101598866626E-2</v>
      </c>
      <c r="AS40" s="2">
        <v>1.65201005025125E-2</v>
      </c>
      <c r="AT40" s="2">
        <v>1.7380245866892699E-2</v>
      </c>
      <c r="AU40" s="2">
        <v>1.81701706365382E-2</v>
      </c>
      <c r="AV40" s="2">
        <v>1.63387795931977E-2</v>
      </c>
      <c r="AW40" s="2">
        <v>1.91096517198685E-2</v>
      </c>
      <c r="AX40" s="2">
        <v>1.95607763023493E-2</v>
      </c>
      <c r="AY40" s="2">
        <v>1.7816665155499199E-2</v>
      </c>
      <c r="AZ40" s="2">
        <v>2.5168276265730101E-2</v>
      </c>
      <c r="BA40" s="2">
        <v>2.3340439608909799E-2</v>
      </c>
      <c r="BB40" s="2">
        <v>2.8135268346111599E-2</v>
      </c>
      <c r="BC40" s="2">
        <v>2.6981242492376802E-2</v>
      </c>
      <c r="BD40" s="2">
        <v>2.7603687919556499E-2</v>
      </c>
      <c r="BE40" s="2">
        <v>2.6339314916163301E-2</v>
      </c>
      <c r="BF40" s="2">
        <v>2.6010243697938501E-2</v>
      </c>
      <c r="BG40" s="2">
        <v>1.9552595628415301E-2</v>
      </c>
      <c r="BH40" s="2">
        <v>1.8074613734236699E-2</v>
      </c>
      <c r="BI40" s="2">
        <v>1.7124625602291901E-2</v>
      </c>
      <c r="BJ40" s="2">
        <v>1.5542029404327499E-2</v>
      </c>
      <c r="BK40" s="2">
        <v>1.5214749854720201E-2</v>
      </c>
      <c r="BL40" s="2">
        <v>1.5810836715813299E-2</v>
      </c>
      <c r="BM40" s="2">
        <v>1.52944478942489E-2</v>
      </c>
      <c r="BN40" s="2">
        <v>1.6083825622008399E-2</v>
      </c>
      <c r="BO40" s="2">
        <v>1.51656615105099E-2</v>
      </c>
      <c r="BP40" s="2">
        <v>1.7472270011844201E-2</v>
      </c>
      <c r="BQ40" s="2">
        <v>1.6850819451907299E-2</v>
      </c>
      <c r="BR40" s="2">
        <v>1.8541763194473499E-2</v>
      </c>
      <c r="BS40" s="2">
        <v>1.98517181139613E-2</v>
      </c>
      <c r="BT40" s="2">
        <v>2.0674947498656799E-2</v>
      </c>
      <c r="BU40" s="2">
        <v>2.25505443234837E-2</v>
      </c>
      <c r="BV40" s="2">
        <v>2.3165555799332702E-2</v>
      </c>
      <c r="BW40" s="2">
        <v>2.4253689224679399E-2</v>
      </c>
      <c r="BX40" s="2">
        <v>2.4486001358744298E-2</v>
      </c>
      <c r="BY40" s="2">
        <v>2.60175578611332E-2</v>
      </c>
      <c r="BZ40" s="2">
        <v>2.7859366838738402E-2</v>
      </c>
      <c r="CA40" s="2">
        <v>2.9440179643845599E-2</v>
      </c>
      <c r="CB40" s="2">
        <v>3.1784951509559199E-2</v>
      </c>
      <c r="CC40" s="2">
        <v>3.4425016550488699E-2</v>
      </c>
      <c r="CD40" s="2">
        <v>3.8353686703404499E-2</v>
      </c>
      <c r="CE40" s="2">
        <v>5.0364915074309999E-2</v>
      </c>
      <c r="CF40" s="2">
        <v>6.7236221603898E-2</v>
      </c>
      <c r="CG40" s="2">
        <v>8.0957848122027096E-2</v>
      </c>
      <c r="CH40" s="2">
        <v>9.6913347300480096E-2</v>
      </c>
      <c r="CI40" s="2">
        <v>0.115087347073735</v>
      </c>
      <c r="CJ40" s="2">
        <v>0.138400756605039</v>
      </c>
      <c r="CK40" s="2">
        <v>0.168199427930048</v>
      </c>
      <c r="CL40" s="2">
        <v>0.19456633265657999</v>
      </c>
      <c r="CM40" s="2">
        <v>0.22340775002299501</v>
      </c>
      <c r="CN40" s="2">
        <v>0.25724188767428302</v>
      </c>
      <c r="CO40" s="2">
        <v>0.29193414471152801</v>
      </c>
      <c r="CP40" s="2">
        <v>0.34047961100674101</v>
      </c>
      <c r="CQ40" s="2">
        <v>0.40538592831405201</v>
      </c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>
        <v>39</v>
      </c>
      <c r="B41" s="2"/>
      <c r="C41" s="2"/>
      <c r="D41" s="2">
        <v>0</v>
      </c>
      <c r="E41" s="2"/>
      <c r="F41" s="2">
        <v>0</v>
      </c>
      <c r="G41" s="2">
        <v>0</v>
      </c>
      <c r="H41" s="2">
        <v>0</v>
      </c>
      <c r="I41" s="2">
        <v>3.0303030303030901E-3</v>
      </c>
      <c r="J41" s="2">
        <v>0</v>
      </c>
      <c r="K41" s="2"/>
      <c r="L41" s="2">
        <v>1.35135135135131E-3</v>
      </c>
      <c r="M41" s="2">
        <v>0</v>
      </c>
      <c r="N41" s="2">
        <v>1.01832993890017E-3</v>
      </c>
      <c r="O41" s="2">
        <v>4.0858018386109099E-3</v>
      </c>
      <c r="P41" s="2">
        <v>1.6220600162205499E-3</v>
      </c>
      <c r="Q41" s="2">
        <v>1.4440433212995899E-3</v>
      </c>
      <c r="R41" s="2">
        <v>3.32594235033272E-3</v>
      </c>
      <c r="S41" s="2">
        <v>1.7152658662093201E-3</v>
      </c>
      <c r="T41" s="2">
        <v>5.1948051948052104E-3</v>
      </c>
      <c r="U41" s="2">
        <v>9.7205346294046598E-3</v>
      </c>
      <c r="V41" s="2">
        <v>1.1240310077519199E-2</v>
      </c>
      <c r="W41" s="2">
        <v>1.5725518227305099E-2</v>
      </c>
      <c r="X41" s="2">
        <v>3.5628502802241599E-2</v>
      </c>
      <c r="Y41" s="2">
        <v>3.35570469798658E-2</v>
      </c>
      <c r="Z41" s="2">
        <v>2.58358662613981E-2</v>
      </c>
      <c r="AA41" s="2">
        <v>2.5597844392051199E-2</v>
      </c>
      <c r="AB41" s="2">
        <v>3.3652259980204498E-2</v>
      </c>
      <c r="AC41" s="2">
        <v>1.97989643618641E-2</v>
      </c>
      <c r="AD41" s="2">
        <v>2.9297716501507899E-2</v>
      </c>
      <c r="AE41" s="2">
        <v>2.25457961484265E-2</v>
      </c>
      <c r="AF41" s="2">
        <v>1.92461908580592E-2</v>
      </c>
      <c r="AG41" s="2">
        <v>1.84466019417476E-2</v>
      </c>
      <c r="AH41" s="2">
        <v>1.75603637503919E-2</v>
      </c>
      <c r="AI41" s="2">
        <v>1.6262860935944201E-2</v>
      </c>
      <c r="AJ41" s="2">
        <v>1.3523031412874999E-2</v>
      </c>
      <c r="AK41" s="2">
        <v>1.57250208739215E-2</v>
      </c>
      <c r="AL41" s="2">
        <v>1.5901482544237198E-2</v>
      </c>
      <c r="AM41" s="2">
        <v>1.6429595324732701E-2</v>
      </c>
      <c r="AN41" s="2">
        <v>1.7840197380906999E-2</v>
      </c>
      <c r="AO41" s="2">
        <v>1.7419655333022799E-2</v>
      </c>
      <c r="AP41" s="2">
        <v>1.7271443992360601E-2</v>
      </c>
      <c r="AQ41" s="2">
        <v>1.7877873229626098E-2</v>
      </c>
      <c r="AR41" s="2">
        <v>1.6828078851569301E-2</v>
      </c>
      <c r="AS41" s="2">
        <v>1.7053075301782E-2</v>
      </c>
      <c r="AT41" s="2">
        <v>1.8673733514113101E-2</v>
      </c>
      <c r="AU41" s="2">
        <v>1.8150542736817099E-2</v>
      </c>
      <c r="AV41" s="2">
        <v>1.74576271186439E-2</v>
      </c>
      <c r="AW41" s="2">
        <v>1.93721874657008E-2</v>
      </c>
      <c r="AX41" s="2">
        <v>2.0732406105120602E-2</v>
      </c>
      <c r="AY41" s="2">
        <v>2.7371336256635102E-2</v>
      </c>
      <c r="AZ41" s="2">
        <v>2.81339794999356E-2</v>
      </c>
      <c r="BA41" s="2">
        <v>2.6344510932972E-2</v>
      </c>
      <c r="BB41" s="2">
        <v>2.95484961611607E-2</v>
      </c>
      <c r="BC41" s="2">
        <v>2.8204235383495299E-2</v>
      </c>
      <c r="BD41" s="2">
        <v>2.7957605270696101E-2</v>
      </c>
      <c r="BE41" s="2">
        <v>2.6827902810435601E-2</v>
      </c>
      <c r="BF41" s="2">
        <v>2.1652069765700901E-2</v>
      </c>
      <c r="BG41" s="2">
        <v>1.9907689628145799E-2</v>
      </c>
      <c r="BH41" s="2">
        <v>1.7024019114688101E-2</v>
      </c>
      <c r="BI41" s="2">
        <v>1.7765264436347499E-2</v>
      </c>
      <c r="BJ41" s="2">
        <v>1.6548788654356002E-2</v>
      </c>
      <c r="BK41" s="2">
        <v>1.5950503370706099E-2</v>
      </c>
      <c r="BL41" s="2">
        <v>1.6251143253954901E-2</v>
      </c>
      <c r="BM41" s="2">
        <v>1.5298762104681099E-2</v>
      </c>
      <c r="BN41" s="2">
        <v>1.6539574020510098E-2</v>
      </c>
      <c r="BO41" s="2">
        <v>1.5800621775819E-2</v>
      </c>
      <c r="BP41" s="2">
        <v>1.7782979022947901E-2</v>
      </c>
      <c r="BQ41" s="2">
        <v>1.783991050155E-2</v>
      </c>
      <c r="BR41" s="2">
        <v>1.9655977477168199E-2</v>
      </c>
      <c r="BS41" s="2">
        <v>2.12941959031911E-2</v>
      </c>
      <c r="BT41" s="2">
        <v>2.1975829911730999E-2</v>
      </c>
      <c r="BU41" s="2">
        <v>2.4280694775921399E-2</v>
      </c>
      <c r="BV41" s="2">
        <v>2.4892152079121901E-2</v>
      </c>
      <c r="BW41" s="2">
        <v>2.5465819348469899E-2</v>
      </c>
      <c r="BX41" s="2">
        <v>2.57603858926332E-2</v>
      </c>
      <c r="BY41" s="2">
        <v>2.9297398766425401E-2</v>
      </c>
      <c r="BZ41" s="2">
        <v>2.981606564698E-2</v>
      </c>
      <c r="CA41" s="2">
        <v>3.2189505118306198E-2</v>
      </c>
      <c r="CB41" s="2">
        <v>3.5420817977647998E-2</v>
      </c>
      <c r="CC41" s="2">
        <v>3.8616656583988503E-2</v>
      </c>
      <c r="CD41" s="2">
        <v>5.2271220383475599E-2</v>
      </c>
      <c r="CE41" s="2">
        <v>6.8749170328864198E-2</v>
      </c>
      <c r="CF41" s="2">
        <v>8.1571060444792995E-2</v>
      </c>
      <c r="CG41" s="2">
        <v>9.8261769639861496E-2</v>
      </c>
      <c r="CH41" s="2">
        <v>0.116153574593476</v>
      </c>
      <c r="CI41" s="2">
        <v>0.138275429897011</v>
      </c>
      <c r="CJ41" s="2">
        <v>0.16865251491599201</v>
      </c>
      <c r="CK41" s="2">
        <v>0.19721635797766901</v>
      </c>
      <c r="CL41" s="2">
        <v>0.22527748038325399</v>
      </c>
      <c r="CM41" s="2">
        <v>0.25510566657078498</v>
      </c>
      <c r="CN41" s="2">
        <v>0.29200363183344202</v>
      </c>
      <c r="CO41" s="2">
        <v>0.34422994422994402</v>
      </c>
      <c r="CP41" s="2">
        <v>0.40796749329758702</v>
      </c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>
        <v>40</v>
      </c>
      <c r="B42" s="2"/>
      <c r="C42" s="2"/>
      <c r="D42" s="2">
        <v>0</v>
      </c>
      <c r="E42" s="2"/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>
        <v>1.3531799729363601E-3</v>
      </c>
      <c r="M42" s="2">
        <v>0</v>
      </c>
      <c r="N42" s="2">
        <v>1.0193679918450199E-3</v>
      </c>
      <c r="O42" s="2">
        <v>2.0512820512819901E-3</v>
      </c>
      <c r="P42" s="2">
        <v>1.6246953696181501E-3</v>
      </c>
      <c r="Q42" s="2">
        <v>7.2306579898783103E-4</v>
      </c>
      <c r="R42" s="2">
        <v>4.44938820912112E-3</v>
      </c>
      <c r="S42" s="2">
        <v>3.4364261168383899E-3</v>
      </c>
      <c r="T42" s="2">
        <v>5.65709312445597E-3</v>
      </c>
      <c r="U42" s="2">
        <v>1.0633946830265801E-2</v>
      </c>
      <c r="V42" s="2">
        <v>1.25441003528029E-2</v>
      </c>
      <c r="W42" s="2">
        <v>1.7066085693536601E-2</v>
      </c>
      <c r="X42" s="2">
        <v>3.3623910336239203E-2</v>
      </c>
      <c r="Y42" s="2">
        <v>3.1798245614034902E-2</v>
      </c>
      <c r="Z42" s="2">
        <v>2.06708268330732E-2</v>
      </c>
      <c r="AA42" s="2">
        <v>2.3850674040788E-2</v>
      </c>
      <c r="AB42" s="2">
        <v>2.3216114714919699E-2</v>
      </c>
      <c r="AC42" s="2">
        <v>2.1752641392168998E-2</v>
      </c>
      <c r="AD42" s="2">
        <v>2.7518863737239101E-2</v>
      </c>
      <c r="AE42" s="2">
        <v>2.01826045170591E-2</v>
      </c>
      <c r="AF42" s="2">
        <v>1.79885527391659E-2</v>
      </c>
      <c r="AG42" s="2">
        <v>1.91229805473128E-2</v>
      </c>
      <c r="AH42" s="2">
        <v>1.65975103734438E-2</v>
      </c>
      <c r="AI42" s="2">
        <v>1.5856950067476401E-2</v>
      </c>
      <c r="AJ42" s="2">
        <v>1.34228187919463E-2</v>
      </c>
      <c r="AK42" s="2">
        <v>1.5410716810405701E-2</v>
      </c>
      <c r="AL42" s="2">
        <v>1.59154416231321E-2</v>
      </c>
      <c r="AM42" s="2">
        <v>1.6255605381165699E-2</v>
      </c>
      <c r="AN42" s="2">
        <v>1.8067632850241499E-2</v>
      </c>
      <c r="AO42" s="2">
        <v>1.77284793325749E-2</v>
      </c>
      <c r="AP42" s="2">
        <v>1.7152513730460499E-2</v>
      </c>
      <c r="AQ42" s="2">
        <v>1.7021276595744698E-2</v>
      </c>
      <c r="AR42" s="2">
        <v>1.6906525080340899E-2</v>
      </c>
      <c r="AS42" s="2">
        <v>1.6439246263807501E-2</v>
      </c>
      <c r="AT42" s="2">
        <v>1.84638573133203E-2</v>
      </c>
      <c r="AU42" s="2">
        <v>1.8365251011901201E-2</v>
      </c>
      <c r="AV42" s="2">
        <v>1.73653038928182E-2</v>
      </c>
      <c r="AW42" s="2">
        <v>2.05383625272819E-2</v>
      </c>
      <c r="AX42" s="2">
        <v>2.77142401191551E-2</v>
      </c>
      <c r="AY42" s="2">
        <v>2.9850037965072001E-2</v>
      </c>
      <c r="AZ42" s="2">
        <v>3.0713560743126998E-2</v>
      </c>
      <c r="BA42" s="2">
        <v>2.8255575741177201E-2</v>
      </c>
      <c r="BB42" s="2">
        <v>3.1899836690255902E-2</v>
      </c>
      <c r="BC42" s="2">
        <v>2.8990228013029199E-2</v>
      </c>
      <c r="BD42" s="2">
        <v>2.8201803500913399E-2</v>
      </c>
      <c r="BE42" s="2">
        <v>2.21828474123845E-2</v>
      </c>
      <c r="BF42" s="2">
        <v>2.2016488456167799E-2</v>
      </c>
      <c r="BG42" s="2">
        <v>1.86949104350299E-2</v>
      </c>
      <c r="BH42" s="2">
        <v>1.7702652999216299E-2</v>
      </c>
      <c r="BI42" s="2">
        <v>1.8850957161003198E-2</v>
      </c>
      <c r="BJ42" s="2">
        <v>1.73682688630406E-2</v>
      </c>
      <c r="BK42" s="2">
        <v>1.6935908851374599E-2</v>
      </c>
      <c r="BL42" s="2">
        <v>1.6605690182068599E-2</v>
      </c>
      <c r="BM42" s="2">
        <v>1.58084042459864E-2</v>
      </c>
      <c r="BN42" s="2">
        <v>1.7405951712521E-2</v>
      </c>
      <c r="BO42" s="2">
        <v>1.6635715153513701E-2</v>
      </c>
      <c r="BP42" s="2">
        <v>1.94218244689905E-2</v>
      </c>
      <c r="BQ42" s="2">
        <v>1.8737826933778502E-2</v>
      </c>
      <c r="BR42" s="2">
        <v>2.1013185774073202E-2</v>
      </c>
      <c r="BS42" s="2">
        <v>2.3134230819500601E-2</v>
      </c>
      <c r="BT42" s="2">
        <v>2.3472422877538798E-2</v>
      </c>
      <c r="BU42" s="2">
        <v>2.5785191350580099E-2</v>
      </c>
      <c r="BV42" s="2">
        <v>2.6369506683717001E-2</v>
      </c>
      <c r="BW42" s="2">
        <v>2.6400341874930601E-2</v>
      </c>
      <c r="BX42" s="2">
        <v>2.9255739407210098E-2</v>
      </c>
      <c r="BY42" s="2">
        <v>3.1716432227517098E-2</v>
      </c>
      <c r="BZ42" s="2">
        <v>3.2782169031710599E-2</v>
      </c>
      <c r="CA42" s="2">
        <v>3.6074665035859099E-2</v>
      </c>
      <c r="CB42" s="2">
        <v>3.9540410949439601E-2</v>
      </c>
      <c r="CC42" s="2">
        <v>5.2277573850725401E-2</v>
      </c>
      <c r="CD42" s="2">
        <v>6.9960022844089004E-2</v>
      </c>
      <c r="CE42" s="2">
        <v>8.3532774647570196E-2</v>
      </c>
      <c r="CF42" s="2">
        <v>9.8986726034812705E-2</v>
      </c>
      <c r="CG42" s="2">
        <v>0.11690151994933499</v>
      </c>
      <c r="CH42" s="2">
        <v>0.139830612095176</v>
      </c>
      <c r="CI42" s="2">
        <v>0.168286689913096</v>
      </c>
      <c r="CJ42" s="2">
        <v>0.19723363928700699</v>
      </c>
      <c r="CK42" s="2">
        <v>0.226335551910642</v>
      </c>
      <c r="CL42" s="2">
        <v>0.25796802295070398</v>
      </c>
      <c r="CM42" s="2">
        <v>0.28970561511902598</v>
      </c>
      <c r="CN42" s="2">
        <v>0.34199224575007398</v>
      </c>
      <c r="CO42" s="2">
        <v>0.41305769985607699</v>
      </c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>
        <v>41</v>
      </c>
      <c r="B43" s="2"/>
      <c r="C43" s="2"/>
      <c r="D43" s="2">
        <v>0</v>
      </c>
      <c r="E43" s="2"/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>
        <v>2.71002710027106E-3</v>
      </c>
      <c r="M43" s="2">
        <v>0</v>
      </c>
      <c r="N43" s="2">
        <v>0</v>
      </c>
      <c r="O43" s="2">
        <v>2.0554984583760899E-3</v>
      </c>
      <c r="P43" s="2">
        <v>8.1366965012218899E-4</v>
      </c>
      <c r="Q43" s="2">
        <v>7.2358900144715702E-4</v>
      </c>
      <c r="R43" s="2">
        <v>5.5865921787710097E-3</v>
      </c>
      <c r="S43" s="2">
        <v>4.5977011494253801E-3</v>
      </c>
      <c r="T43" s="2">
        <v>9.1903719912472606E-3</v>
      </c>
      <c r="U43" s="2">
        <v>1.24018189334435E-2</v>
      </c>
      <c r="V43" s="2">
        <v>1.27034537514886E-2</v>
      </c>
      <c r="W43" s="2">
        <v>1.81012190616919E-2</v>
      </c>
      <c r="X43" s="2">
        <v>2.87800687285222E-2</v>
      </c>
      <c r="Y43" s="2">
        <v>3.0200075500188699E-2</v>
      </c>
      <c r="Z43" s="2">
        <v>2.0310633213858901E-2</v>
      </c>
      <c r="AA43" s="2">
        <v>1.6288951841359801E-2</v>
      </c>
      <c r="AB43" s="2">
        <v>2.23698007689619E-2</v>
      </c>
      <c r="AC43" s="2">
        <v>2.1601016518424401E-2</v>
      </c>
      <c r="AD43" s="2">
        <v>2.6928343222272898E-2</v>
      </c>
      <c r="AE43" s="2">
        <v>2.1088769004413799E-2</v>
      </c>
      <c r="AF43" s="2">
        <v>1.7069109075770202E-2</v>
      </c>
      <c r="AG43" s="2">
        <v>1.9159663865546201E-2</v>
      </c>
      <c r="AH43" s="2">
        <v>1.52547874066861E-2</v>
      </c>
      <c r="AI43" s="2">
        <v>1.64552622557422E-2</v>
      </c>
      <c r="AJ43" s="2">
        <v>1.56317846287451E-2</v>
      </c>
      <c r="AK43" s="2">
        <v>1.5939115450890301E-2</v>
      </c>
      <c r="AL43" s="2">
        <v>1.6172839506172799E-2</v>
      </c>
      <c r="AM43" s="2">
        <v>1.7207977207977201E-2</v>
      </c>
      <c r="AN43" s="2">
        <v>1.9187247859883901E-2</v>
      </c>
      <c r="AO43" s="2">
        <v>1.6890261557764599E-2</v>
      </c>
      <c r="AP43" s="2">
        <v>1.7451856946354798E-2</v>
      </c>
      <c r="AQ43" s="2">
        <v>1.7476350809684099E-2</v>
      </c>
      <c r="AR43" s="2">
        <v>1.6344513928368401E-2</v>
      </c>
      <c r="AS43" s="2">
        <v>1.7044328466671099E-2</v>
      </c>
      <c r="AT43" s="2">
        <v>1.9003135197389501E-2</v>
      </c>
      <c r="AU43" s="2">
        <v>1.8278047879869499E-2</v>
      </c>
      <c r="AV43" s="2">
        <v>1.81988413599391E-2</v>
      </c>
      <c r="AW43" s="2">
        <v>2.95394812021482E-2</v>
      </c>
      <c r="AX43" s="2">
        <v>3.1458584090163097E-2</v>
      </c>
      <c r="AY43" s="2">
        <v>3.1893557697011202E-2</v>
      </c>
      <c r="AZ43" s="2">
        <v>3.2460732984293098E-2</v>
      </c>
      <c r="BA43" s="2">
        <v>3.10660302307081E-2</v>
      </c>
      <c r="BB43" s="2">
        <v>3.2651072124756202E-2</v>
      </c>
      <c r="BC43" s="2">
        <v>2.94532036229453E-2</v>
      </c>
      <c r="BD43" s="2">
        <v>2.2470206507565899E-2</v>
      </c>
      <c r="BE43" s="2">
        <v>2.21448238533405E-2</v>
      </c>
      <c r="BF43" s="2">
        <v>2.11430136128931E-2</v>
      </c>
      <c r="BG43" s="2">
        <v>1.9358927924664902E-2</v>
      </c>
      <c r="BH43" s="2">
        <v>1.8477517663530001E-2</v>
      </c>
      <c r="BI43" s="2">
        <v>1.9889097658219099E-2</v>
      </c>
      <c r="BJ43" s="2">
        <v>1.7884095116047199E-2</v>
      </c>
      <c r="BK43" s="2">
        <v>1.7421763803397401E-2</v>
      </c>
      <c r="BL43" s="2">
        <v>1.6991141146398599E-2</v>
      </c>
      <c r="BM43" s="2">
        <v>1.6454522765358099E-2</v>
      </c>
      <c r="BN43" s="2">
        <v>1.7959183673469398E-2</v>
      </c>
      <c r="BO43" s="2">
        <v>1.8073192901329801E-2</v>
      </c>
      <c r="BP43" s="2">
        <v>2.03729250221544E-2</v>
      </c>
      <c r="BQ43" s="2">
        <v>2.0034912674009499E-2</v>
      </c>
      <c r="BR43" s="2">
        <v>2.2555315076823901E-2</v>
      </c>
      <c r="BS43" s="2">
        <v>2.42172865935242E-2</v>
      </c>
      <c r="BT43" s="2">
        <v>2.5054826469871599E-2</v>
      </c>
      <c r="BU43" s="2">
        <v>2.7243561801475E-2</v>
      </c>
      <c r="BV43" s="2">
        <v>2.7450788445379602E-2</v>
      </c>
      <c r="BW43" s="2">
        <v>2.9855477703899999E-2</v>
      </c>
      <c r="BX43" s="2">
        <v>3.2176049732964299E-2</v>
      </c>
      <c r="BY43" s="2">
        <v>3.5109131544326301E-2</v>
      </c>
      <c r="BZ43" s="2">
        <v>3.63471419754463E-2</v>
      </c>
      <c r="CA43" s="2">
        <v>4.0135539454237298E-2</v>
      </c>
      <c r="CB43" s="2">
        <v>5.3382728482537702E-2</v>
      </c>
      <c r="CC43" s="2">
        <v>7.0587540944905006E-2</v>
      </c>
      <c r="CD43" s="2">
        <v>8.4556340190359194E-2</v>
      </c>
      <c r="CE43" s="2">
        <v>0.100233310138758</v>
      </c>
      <c r="CF43" s="2">
        <v>0.117443474140265</v>
      </c>
      <c r="CG43" s="2">
        <v>0.14060581069088199</v>
      </c>
      <c r="CH43" s="2">
        <v>0.170143001999564</v>
      </c>
      <c r="CI43" s="2">
        <v>0.19659168666978</v>
      </c>
      <c r="CJ43" s="2">
        <v>0.22628695732912399</v>
      </c>
      <c r="CK43" s="2">
        <v>0.260503907208185</v>
      </c>
      <c r="CL43" s="2">
        <v>0.29352412833871599</v>
      </c>
      <c r="CM43" s="2">
        <v>0.34026223217141</v>
      </c>
      <c r="CN43" s="2">
        <v>0.40896523591533301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>
        <v>42</v>
      </c>
      <c r="B44" s="2"/>
      <c r="C44" s="2"/>
      <c r="D44" s="2">
        <v>0</v>
      </c>
      <c r="E44" s="2"/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/>
      <c r="L44" s="2">
        <v>2.7173913043477401E-3</v>
      </c>
      <c r="M44" s="2">
        <v>0</v>
      </c>
      <c r="N44" s="2">
        <v>0</v>
      </c>
      <c r="O44" s="2">
        <v>2.05973223480962E-3</v>
      </c>
      <c r="P44" s="2">
        <v>8.1433224755697998E-4</v>
      </c>
      <c r="Q44" s="2">
        <v>1.44822592324398E-3</v>
      </c>
      <c r="R44" s="2">
        <v>6.1797752808988096E-3</v>
      </c>
      <c r="S44" s="2">
        <v>8.6605080831408596E-3</v>
      </c>
      <c r="T44" s="2">
        <v>8.8339222614841895E-3</v>
      </c>
      <c r="U44" s="2">
        <v>1.21389702804519E-2</v>
      </c>
      <c r="V44" s="2">
        <v>1.2464817048653E-2</v>
      </c>
      <c r="W44" s="2">
        <v>1.54251316779534E-2</v>
      </c>
      <c r="X44" s="2">
        <v>2.9632905793896401E-2</v>
      </c>
      <c r="Y44" s="2">
        <v>2.9583495523549899E-2</v>
      </c>
      <c r="Z44" s="2">
        <v>1.2601626016260199E-2</v>
      </c>
      <c r="AA44" s="2">
        <v>1.61987041036716E-2</v>
      </c>
      <c r="AB44" s="2">
        <v>2.3596710761530099E-2</v>
      </c>
      <c r="AC44" s="2">
        <v>1.94805194805194E-2</v>
      </c>
      <c r="AD44" s="2">
        <v>2.3921200750469E-2</v>
      </c>
      <c r="AE44" s="2">
        <v>2.0541082164328699E-2</v>
      </c>
      <c r="AF44" s="2">
        <v>1.6941973739940702E-2</v>
      </c>
      <c r="AG44" s="2">
        <v>1.8848526387936802E-2</v>
      </c>
      <c r="AH44" s="2">
        <v>1.51615029663811E-2</v>
      </c>
      <c r="AI44" s="2">
        <v>1.72533983966538E-2</v>
      </c>
      <c r="AJ44" s="2">
        <v>1.7938538450227901E-2</v>
      </c>
      <c r="AK44" s="2">
        <v>1.7364657814096001E-2</v>
      </c>
      <c r="AL44" s="2">
        <v>1.7442590036390801E-2</v>
      </c>
      <c r="AM44" s="2">
        <v>1.7393320964749399E-2</v>
      </c>
      <c r="AN44" s="2">
        <v>1.9662921348314599E-2</v>
      </c>
      <c r="AO44" s="2">
        <v>1.7082269782053801E-2</v>
      </c>
      <c r="AP44" s="2">
        <v>1.7236853617989299E-2</v>
      </c>
      <c r="AQ44" s="2">
        <v>1.8439947780678801E-2</v>
      </c>
      <c r="AR44" s="2">
        <v>1.7844242161537301E-2</v>
      </c>
      <c r="AS44" s="2">
        <v>1.70038309026143E-2</v>
      </c>
      <c r="AT44" s="2">
        <v>2.008870336551E-2</v>
      </c>
      <c r="AU44" s="2">
        <v>1.9433299899699E-2</v>
      </c>
      <c r="AV44" s="2">
        <v>2.59864107760161E-2</v>
      </c>
      <c r="AW44" s="2">
        <v>3.3264645275242803E-2</v>
      </c>
      <c r="AX44" s="2">
        <v>3.4231486188781503E-2</v>
      </c>
      <c r="AY44" s="2">
        <v>3.4359052094386201E-2</v>
      </c>
      <c r="AZ44" s="2">
        <v>3.4302653867871298E-2</v>
      </c>
      <c r="BA44" s="2">
        <v>3.35810172831396E-2</v>
      </c>
      <c r="BB44" s="2">
        <v>3.3830652974229797E-2</v>
      </c>
      <c r="BC44" s="2">
        <v>2.4194663348541201E-2</v>
      </c>
      <c r="BD44" s="2">
        <v>2.2831616825908799E-2</v>
      </c>
      <c r="BE44" s="2">
        <v>2.1996534462841701E-2</v>
      </c>
      <c r="BF44" s="2">
        <v>2.21192079445321E-2</v>
      </c>
      <c r="BG44" s="2">
        <v>1.9962696903104201E-2</v>
      </c>
      <c r="BH44" s="2">
        <v>1.9803950838433601E-2</v>
      </c>
      <c r="BI44" s="2">
        <v>2.08537896853228E-2</v>
      </c>
      <c r="BJ44" s="2">
        <v>1.8016450643237501E-2</v>
      </c>
      <c r="BK44" s="2">
        <v>1.7965817915024499E-2</v>
      </c>
      <c r="BL44" s="2">
        <v>1.7623224542499601E-2</v>
      </c>
      <c r="BM44" s="2">
        <v>1.7083250258287799E-2</v>
      </c>
      <c r="BN44" s="2">
        <v>1.9322065207352E-2</v>
      </c>
      <c r="BO44" s="2">
        <v>1.9502287249818E-2</v>
      </c>
      <c r="BP44" s="2">
        <v>2.1897061429277401E-2</v>
      </c>
      <c r="BQ44" s="2">
        <v>2.1882233796296301E-2</v>
      </c>
      <c r="BR44" s="2">
        <v>2.36522343812904E-2</v>
      </c>
      <c r="BS44" s="2">
        <v>2.58695552813199E-2</v>
      </c>
      <c r="BT44" s="2">
        <v>2.6868043095984E-2</v>
      </c>
      <c r="BU44" s="2">
        <v>2.7737697278210401E-2</v>
      </c>
      <c r="BV44" s="2">
        <v>3.0691674076062301E-2</v>
      </c>
      <c r="BW44" s="2">
        <v>3.18802208574566E-2</v>
      </c>
      <c r="BX44" s="2">
        <v>3.5408223742171001E-2</v>
      </c>
      <c r="BY44" s="2">
        <v>3.8464697572034003E-2</v>
      </c>
      <c r="BZ44" s="2">
        <v>4.0272236926377103E-2</v>
      </c>
      <c r="CA44" s="2">
        <v>5.3989094022743399E-2</v>
      </c>
      <c r="CB44" s="2">
        <v>7.2564098667112498E-2</v>
      </c>
      <c r="CC44" s="2">
        <v>8.5346880457215404E-2</v>
      </c>
      <c r="CD44" s="2">
        <v>0.10217668365978</v>
      </c>
      <c r="CE44" s="2">
        <v>0.119269226919962</v>
      </c>
      <c r="CF44" s="2">
        <v>0.14201750769437199</v>
      </c>
      <c r="CG44" s="2">
        <v>0.17093294947219001</v>
      </c>
      <c r="CH44" s="2">
        <v>0.20031061220294799</v>
      </c>
      <c r="CI44" s="2">
        <v>0.22494558531276601</v>
      </c>
      <c r="CJ44" s="2">
        <v>0.26010183264473402</v>
      </c>
      <c r="CK44" s="2">
        <v>0.29382078377481802</v>
      </c>
      <c r="CL44" s="2">
        <v>0.34476775226908601</v>
      </c>
      <c r="CM44" s="2">
        <v>0.41027629665535598</v>
      </c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>
        <v>43</v>
      </c>
      <c r="B45" s="2"/>
      <c r="C45" s="2"/>
      <c r="D45" s="2">
        <v>0</v>
      </c>
      <c r="E45" s="2"/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>
        <v>2.72479564032703E-3</v>
      </c>
      <c r="M45" s="2">
        <v>0</v>
      </c>
      <c r="N45" s="2">
        <v>1.02040816326527E-3</v>
      </c>
      <c r="O45" s="2">
        <v>1.0319917440660101E-3</v>
      </c>
      <c r="P45" s="2">
        <v>2.4449877750610501E-3</v>
      </c>
      <c r="Q45" s="2">
        <v>2.1754894851340901E-3</v>
      </c>
      <c r="R45" s="2">
        <v>1.0175240248728099E-2</v>
      </c>
      <c r="S45" s="2">
        <v>9.3185789167151596E-3</v>
      </c>
      <c r="T45" s="2">
        <v>9.8039215686273502E-3</v>
      </c>
      <c r="U45" s="2">
        <v>1.1864406779661E-2</v>
      </c>
      <c r="V45" s="2">
        <v>1.1400651465798E-2</v>
      </c>
      <c r="W45" s="2">
        <v>1.1081390905617E-2</v>
      </c>
      <c r="X45" s="2">
        <v>3.1905195989060997E-2</v>
      </c>
      <c r="Y45" s="2">
        <v>1.8451664661051002E-2</v>
      </c>
      <c r="Z45" s="2">
        <v>1.48209139563607E-2</v>
      </c>
      <c r="AA45" s="2">
        <v>1.7563117453348001E-2</v>
      </c>
      <c r="AB45" s="2">
        <v>1.9040644452581499E-2</v>
      </c>
      <c r="AC45" s="2">
        <v>1.8874172185430499E-2</v>
      </c>
      <c r="AD45" s="2">
        <v>2.2585295530994701E-2</v>
      </c>
      <c r="AE45" s="2">
        <v>2.14833759590792E-2</v>
      </c>
      <c r="AF45" s="2">
        <v>1.6803102111158898E-2</v>
      </c>
      <c r="AG45" s="2">
        <v>1.8512050296891298E-2</v>
      </c>
      <c r="AH45" s="2">
        <v>1.53949129852743E-2</v>
      </c>
      <c r="AI45" s="2">
        <v>1.9507004788082899E-2</v>
      </c>
      <c r="AJ45" s="2">
        <v>1.8865099565803199E-2</v>
      </c>
      <c r="AK45" s="2">
        <v>1.98990198990198E-2</v>
      </c>
      <c r="AL45" s="2">
        <v>1.7752234993614301E-2</v>
      </c>
      <c r="AM45" s="2">
        <v>1.79372197309417E-2</v>
      </c>
      <c r="AN45" s="2">
        <v>2.0057306590257801E-2</v>
      </c>
      <c r="AO45" s="2">
        <v>1.6280463443867299E-2</v>
      </c>
      <c r="AP45" s="2">
        <v>1.69159544159545E-2</v>
      </c>
      <c r="AQ45" s="2">
        <v>1.9285120532003399E-2</v>
      </c>
      <c r="AR45" s="2">
        <v>1.8904008826774499E-2</v>
      </c>
      <c r="AS45" s="2">
        <v>1.73663339258853E-2</v>
      </c>
      <c r="AT45" s="2">
        <v>2.2031416400425899E-2</v>
      </c>
      <c r="AU45" s="2">
        <v>3.0047308528321E-2</v>
      </c>
      <c r="AV45" s="2">
        <v>2.9005017745685899E-2</v>
      </c>
      <c r="AW45" s="2">
        <v>3.5870889159561499E-2</v>
      </c>
      <c r="AX45" s="2">
        <v>3.7141018892203302E-2</v>
      </c>
      <c r="AY45" s="2">
        <v>3.6785097587776698E-2</v>
      </c>
      <c r="AZ45" s="2">
        <v>3.6398187399502797E-2</v>
      </c>
      <c r="BA45" s="2">
        <v>3.51301983772992E-2</v>
      </c>
      <c r="BB45" s="2">
        <v>2.7675276752767399E-2</v>
      </c>
      <c r="BC45" s="2">
        <v>2.4440351374326999E-2</v>
      </c>
      <c r="BD45" s="2">
        <v>2.1999999999999999E-2</v>
      </c>
      <c r="BE45" s="2">
        <v>2.2294404252177699E-2</v>
      </c>
      <c r="BF45" s="2">
        <v>2.3191663261135999E-2</v>
      </c>
      <c r="BG45" s="2">
        <v>2.16883361597889E-2</v>
      </c>
      <c r="BH45" s="2">
        <v>2.1033216576137399E-2</v>
      </c>
      <c r="BI45" s="2">
        <v>2.0903968291867601E-2</v>
      </c>
      <c r="BJ45" s="2">
        <v>1.8553697451696299E-2</v>
      </c>
      <c r="BK45" s="2">
        <v>1.88979243891459E-2</v>
      </c>
      <c r="BL45" s="2">
        <v>1.81569309982232E-2</v>
      </c>
      <c r="BM45" s="2">
        <v>1.8219202080087E-2</v>
      </c>
      <c r="BN45" s="2">
        <v>1.9881708075118999E-2</v>
      </c>
      <c r="BO45" s="2">
        <v>2.1100101742454101E-2</v>
      </c>
      <c r="BP45" s="2">
        <v>2.3235857781676299E-2</v>
      </c>
      <c r="BQ45" s="2">
        <v>2.3111341197352302E-2</v>
      </c>
      <c r="BR45" s="2">
        <v>2.4984302810499699E-2</v>
      </c>
      <c r="BS45" s="2">
        <v>2.69694552620466E-2</v>
      </c>
      <c r="BT45" s="2">
        <v>2.7921738412570299E-2</v>
      </c>
      <c r="BU45" s="2">
        <v>3.0990173847316602E-2</v>
      </c>
      <c r="BV45" s="2">
        <v>3.3125935669225198E-2</v>
      </c>
      <c r="BW45" s="2">
        <v>3.4903243673624601E-2</v>
      </c>
      <c r="BX45" s="2">
        <v>3.9472919451663403E-2</v>
      </c>
      <c r="BY45" s="2">
        <v>4.2472130867466699E-2</v>
      </c>
      <c r="BZ45" s="2">
        <v>5.5292906877643197E-2</v>
      </c>
      <c r="CA45" s="2">
        <v>7.2790789996030003E-2</v>
      </c>
      <c r="CB45" s="2">
        <v>8.6861403580646396E-2</v>
      </c>
      <c r="CC45" s="2">
        <v>0.10277016003054799</v>
      </c>
      <c r="CD45" s="2">
        <v>0.121248062160294</v>
      </c>
      <c r="CE45" s="2">
        <v>0.14334414578211099</v>
      </c>
      <c r="CF45" s="2">
        <v>0.17252053416773699</v>
      </c>
      <c r="CG45" s="2">
        <v>0.198827392710207</v>
      </c>
      <c r="CH45" s="2">
        <v>0.22916547666647599</v>
      </c>
      <c r="CI45" s="2">
        <v>0.258363858363858</v>
      </c>
      <c r="CJ45" s="2">
        <v>0.29458513867327701</v>
      </c>
      <c r="CK45" s="2">
        <v>0.34366716993792901</v>
      </c>
      <c r="CL45" s="2">
        <v>0.41235485842330399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>
        <v>44</v>
      </c>
      <c r="B46" s="2"/>
      <c r="C46" s="2"/>
      <c r="D46" s="2">
        <v>0</v>
      </c>
      <c r="E46" s="2"/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/>
      <c r="L46" s="2">
        <v>1.3661202185791901E-3</v>
      </c>
      <c r="M46" s="2">
        <v>0</v>
      </c>
      <c r="N46" s="2">
        <v>1.02145045965267E-3</v>
      </c>
      <c r="O46" s="2">
        <v>1.03305785123964E-3</v>
      </c>
      <c r="P46" s="2">
        <v>2.4509803921569499E-3</v>
      </c>
      <c r="Q46" s="2">
        <v>4.3604651162790897E-3</v>
      </c>
      <c r="R46" s="2">
        <v>9.7087378640776205E-3</v>
      </c>
      <c r="S46" s="2">
        <v>1.1169900058788901E-2</v>
      </c>
      <c r="T46" s="2">
        <v>9.9009900990099705E-3</v>
      </c>
      <c r="U46" s="2">
        <v>1.02915951972556E-2</v>
      </c>
      <c r="V46" s="2">
        <v>1.1120263591433199E-2</v>
      </c>
      <c r="W46" s="2">
        <v>1.15919629057186E-2</v>
      </c>
      <c r="X46" s="2">
        <v>1.93032015065914E-2</v>
      </c>
      <c r="Y46" s="2">
        <v>1.5937883122190299E-2</v>
      </c>
      <c r="Z46" s="2">
        <v>1.54617634768073E-2</v>
      </c>
      <c r="AA46" s="2">
        <v>1.52700186219738E-2</v>
      </c>
      <c r="AB46" s="2">
        <v>1.82904068682344E-2</v>
      </c>
      <c r="AC46" s="2">
        <v>1.6874789065136599E-2</v>
      </c>
      <c r="AD46" s="2">
        <v>2.2615535889872099E-2</v>
      </c>
      <c r="AE46" s="2">
        <v>2.03868269733402E-2</v>
      </c>
      <c r="AF46" s="2">
        <v>1.6213847502191001E-2</v>
      </c>
      <c r="AG46" s="2">
        <v>1.92170818505338E-2</v>
      </c>
      <c r="AH46" s="2">
        <v>1.8014955812372498E-2</v>
      </c>
      <c r="AI46" s="2">
        <v>2.02568276361005E-2</v>
      </c>
      <c r="AJ46" s="2">
        <v>2.0753853197008999E-2</v>
      </c>
      <c r="AK46" s="2">
        <v>2.2121212121212101E-2</v>
      </c>
      <c r="AL46" s="2">
        <v>1.8073072422311799E-2</v>
      </c>
      <c r="AM46" s="2">
        <v>1.7423696226868499E-2</v>
      </c>
      <c r="AN46" s="2">
        <v>1.7961570593149599E-2</v>
      </c>
      <c r="AO46" s="2">
        <v>1.71591024469489E-2</v>
      </c>
      <c r="AP46" s="2">
        <v>1.70259011048721E-2</v>
      </c>
      <c r="AQ46" s="2">
        <v>2.0172910662824201E-2</v>
      </c>
      <c r="AR46" s="2">
        <v>1.96431249062827E-2</v>
      </c>
      <c r="AS46" s="2">
        <v>1.9064848316170401E-2</v>
      </c>
      <c r="AT46" s="2">
        <v>3.09671272034302E-2</v>
      </c>
      <c r="AU46" s="2">
        <v>3.3219087793303403E-2</v>
      </c>
      <c r="AV46" s="2">
        <v>3.2581295689437698E-2</v>
      </c>
      <c r="AW46" s="2">
        <v>3.8847830206556598E-2</v>
      </c>
      <c r="AX46" s="2">
        <v>3.9667112137042798E-2</v>
      </c>
      <c r="AY46" s="2">
        <v>3.9656671012603097E-2</v>
      </c>
      <c r="AZ46" s="2">
        <v>3.7722491909385203E-2</v>
      </c>
      <c r="BA46" s="2">
        <v>3.12582548208152E-2</v>
      </c>
      <c r="BB46" s="2">
        <v>2.7266727167725401E-2</v>
      </c>
      <c r="BC46" s="2">
        <v>2.4290175005446099E-2</v>
      </c>
      <c r="BD46" s="2">
        <v>2.2916869542636401E-2</v>
      </c>
      <c r="BE46" s="2">
        <v>2.3331319842947701E-2</v>
      </c>
      <c r="BF46" s="2">
        <v>2.4892793640832502E-2</v>
      </c>
      <c r="BG46" s="2">
        <v>2.27662320152545E-2</v>
      </c>
      <c r="BH46" s="2">
        <v>2.1398693262349999E-2</v>
      </c>
      <c r="BI46" s="2">
        <v>2.15453647592454E-2</v>
      </c>
      <c r="BJ46" s="2">
        <v>1.9385831193838299E-2</v>
      </c>
      <c r="BK46" s="2">
        <v>1.95450551596212E-2</v>
      </c>
      <c r="BL46" s="2">
        <v>1.9305161891924199E-2</v>
      </c>
      <c r="BM46" s="2">
        <v>1.94119138625671E-2</v>
      </c>
      <c r="BN46" s="2">
        <v>2.1726387807854498E-2</v>
      </c>
      <c r="BO46" s="2">
        <v>2.3305898105751999E-2</v>
      </c>
      <c r="BP46" s="2">
        <v>2.4696419507242998E-2</v>
      </c>
      <c r="BQ46" s="2">
        <v>2.47653115300174E-2</v>
      </c>
      <c r="BR46" s="2">
        <v>2.6249267115848501E-2</v>
      </c>
      <c r="BS46" s="2">
        <v>2.7716966756999199E-2</v>
      </c>
      <c r="BT46" s="2">
        <v>3.1488558622316497E-2</v>
      </c>
      <c r="BU46" s="2">
        <v>3.3950382405540103E-2</v>
      </c>
      <c r="BV46" s="2">
        <v>3.5880820900197799E-2</v>
      </c>
      <c r="BW46" s="2">
        <v>3.8667443841635597E-2</v>
      </c>
      <c r="BX46" s="2">
        <v>4.3420381559952599E-2</v>
      </c>
      <c r="BY46" s="2">
        <v>5.6658310510022798E-2</v>
      </c>
      <c r="BZ46" s="2">
        <v>7.3533792352145105E-2</v>
      </c>
      <c r="CA46" s="2">
        <v>8.7265160726824401E-2</v>
      </c>
      <c r="CB46" s="2">
        <v>0.103675388535946</v>
      </c>
      <c r="CC46" s="2">
        <v>0.12159286557174</v>
      </c>
      <c r="CD46" s="2">
        <v>0.144354110207768</v>
      </c>
      <c r="CE46" s="2">
        <v>0.17472204133805999</v>
      </c>
      <c r="CF46" s="2">
        <v>0.201993328561589</v>
      </c>
      <c r="CG46" s="2">
        <v>0.228414837149407</v>
      </c>
      <c r="CH46" s="2">
        <v>0.26117080400148202</v>
      </c>
      <c r="CI46" s="2">
        <v>0.29079448704078198</v>
      </c>
      <c r="CJ46" s="2">
        <v>0.34590244703563799</v>
      </c>
      <c r="CK46" s="2">
        <v>0.41365913505776403</v>
      </c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>
        <v>45</v>
      </c>
      <c r="B47" s="2"/>
      <c r="C47" s="2"/>
      <c r="D47" s="2">
        <v>0</v>
      </c>
      <c r="E47" s="2"/>
      <c r="F47" s="2">
        <v>0</v>
      </c>
      <c r="G47" s="2">
        <v>0</v>
      </c>
      <c r="H47" s="2">
        <v>0</v>
      </c>
      <c r="I47" s="2">
        <v>3.03951367781161E-3</v>
      </c>
      <c r="J47" s="2">
        <v>0</v>
      </c>
      <c r="K47" s="2"/>
      <c r="L47" s="2">
        <v>1.3679890560875101E-3</v>
      </c>
      <c r="M47" s="2">
        <v>1.0660980810234201E-3</v>
      </c>
      <c r="N47" s="2">
        <v>4.0899795501023297E-3</v>
      </c>
      <c r="O47" s="2">
        <v>1.0341261633919001E-3</v>
      </c>
      <c r="P47" s="2">
        <v>4.0950040950039701E-3</v>
      </c>
      <c r="Q47" s="2">
        <v>4.3795620437956399E-3</v>
      </c>
      <c r="R47" s="2">
        <v>1.0957324106113E-2</v>
      </c>
      <c r="S47" s="2">
        <v>1.0701545778834601E-2</v>
      </c>
      <c r="T47" s="2">
        <v>9.5454545454545393E-3</v>
      </c>
      <c r="U47" s="2">
        <v>1.03986135181976E-2</v>
      </c>
      <c r="V47" s="2">
        <v>1.1245314452311399E-2</v>
      </c>
      <c r="W47" s="2">
        <v>8.2095387021110192E-3</v>
      </c>
      <c r="X47" s="2">
        <v>1.8242918867018499E-2</v>
      </c>
      <c r="Y47" s="2">
        <v>1.4534883720930199E-2</v>
      </c>
      <c r="Z47" s="2">
        <v>1.52801358234294E-2</v>
      </c>
      <c r="AA47" s="2">
        <v>1.39939485627836E-2</v>
      </c>
      <c r="AB47" s="2">
        <v>1.74904942965779E-2</v>
      </c>
      <c r="AC47" s="2">
        <v>1.92241675248884E-2</v>
      </c>
      <c r="AD47" s="2">
        <v>1.81086519114689E-2</v>
      </c>
      <c r="AE47" s="2">
        <v>1.9210245464247599E-2</v>
      </c>
      <c r="AF47" s="2">
        <v>1.82628062360802E-2</v>
      </c>
      <c r="AG47" s="2">
        <v>2.3222060957910001E-2</v>
      </c>
      <c r="AH47" s="2">
        <v>1.7307026652821099E-2</v>
      </c>
      <c r="AI47" s="2">
        <v>2.2890899021598701E-2</v>
      </c>
      <c r="AJ47" s="2">
        <v>2.1037868162692701E-2</v>
      </c>
      <c r="AK47" s="2">
        <v>2.23117446544778E-2</v>
      </c>
      <c r="AL47" s="2">
        <v>1.8405720338982998E-2</v>
      </c>
      <c r="AM47" s="2">
        <v>1.6754310871957799E-2</v>
      </c>
      <c r="AN47" s="2">
        <v>1.8502764780944099E-2</v>
      </c>
      <c r="AO47" s="2">
        <v>1.8698347107438E-2</v>
      </c>
      <c r="AP47" s="2">
        <v>1.89791781831583E-2</v>
      </c>
      <c r="AQ47" s="2">
        <v>2.16262975778545E-2</v>
      </c>
      <c r="AR47" s="2">
        <v>2.08014683389415E-2</v>
      </c>
      <c r="AS47" s="2">
        <v>3.0004255922825799E-2</v>
      </c>
      <c r="AT47" s="2">
        <v>3.44149459193707E-2</v>
      </c>
      <c r="AU47" s="2">
        <v>3.64739569130079E-2</v>
      </c>
      <c r="AV47" s="2">
        <v>3.5111719106247101E-2</v>
      </c>
      <c r="AW47" s="2">
        <v>4.1206624605678102E-2</v>
      </c>
      <c r="AX47" s="2">
        <v>4.1115820102473298E-2</v>
      </c>
      <c r="AY47" s="2">
        <v>4.0785156691933402E-2</v>
      </c>
      <c r="AZ47" s="2">
        <v>3.1791907514450699E-2</v>
      </c>
      <c r="BA47" s="2">
        <v>3.1539720050899799E-2</v>
      </c>
      <c r="BB47" s="2">
        <v>2.6122725923412901E-2</v>
      </c>
      <c r="BC47" s="2">
        <v>2.4857663826145199E-2</v>
      </c>
      <c r="BD47" s="2">
        <v>2.4318128965814999E-2</v>
      </c>
      <c r="BE47" s="2">
        <v>2.4816389640510202E-2</v>
      </c>
      <c r="BF47" s="2">
        <v>2.5721334334441699E-2</v>
      </c>
      <c r="BG47" s="2">
        <v>2.27644519778465E-2</v>
      </c>
      <c r="BH47" s="2">
        <v>2.23611699872827E-2</v>
      </c>
      <c r="BI47" s="2">
        <v>2.22690227550284E-2</v>
      </c>
      <c r="BJ47" s="2">
        <v>2.0157702574172199E-2</v>
      </c>
      <c r="BK47" s="2">
        <v>2.1139522842235099E-2</v>
      </c>
      <c r="BL47" s="2">
        <v>2.06548549264748E-2</v>
      </c>
      <c r="BM47" s="2">
        <v>2.12519393951002E-2</v>
      </c>
      <c r="BN47" s="2">
        <v>2.3584071665717101E-2</v>
      </c>
      <c r="BO47" s="2">
        <v>2.4868658204547998E-2</v>
      </c>
      <c r="BP47" s="2">
        <v>2.5582000520447502E-2</v>
      </c>
      <c r="BQ47" s="2">
        <v>2.5966716801707701E-2</v>
      </c>
      <c r="BR47" s="2">
        <v>2.7361563517915299E-2</v>
      </c>
      <c r="BS47" s="2">
        <v>3.0937242726920899E-2</v>
      </c>
      <c r="BT47" s="2">
        <v>3.3603538650402401E-2</v>
      </c>
      <c r="BU47" s="2">
        <v>3.6423612820639099E-2</v>
      </c>
      <c r="BV47" s="2">
        <v>3.9379142607823797E-2</v>
      </c>
      <c r="BW47" s="2">
        <v>4.2452170181804597E-2</v>
      </c>
      <c r="BX47" s="2">
        <v>5.8277607084764198E-2</v>
      </c>
      <c r="BY47" s="2">
        <v>7.4842541279718594E-2</v>
      </c>
      <c r="BZ47" s="2">
        <v>8.71510330066049E-2</v>
      </c>
      <c r="CA47" s="2">
        <v>0.104511637943165</v>
      </c>
      <c r="CB47" s="2">
        <v>0.12250475523075301</v>
      </c>
      <c r="CC47" s="2">
        <v>0.14564774541650599</v>
      </c>
      <c r="CD47" s="2">
        <v>0.174272158187599</v>
      </c>
      <c r="CE47" s="2">
        <v>0.20578049885295899</v>
      </c>
      <c r="CF47" s="2">
        <v>0.23022508038585199</v>
      </c>
      <c r="CG47" s="2">
        <v>0.26006960698512199</v>
      </c>
      <c r="CH47" s="2">
        <v>0.29502030991424699</v>
      </c>
      <c r="CI47" s="2">
        <v>0.34254161968561297</v>
      </c>
      <c r="CJ47" s="2">
        <v>0.41578788791804699</v>
      </c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>
        <v>46</v>
      </c>
      <c r="B48" s="2"/>
      <c r="C48" s="2"/>
      <c r="D48" s="2">
        <v>1.7857142857142901E-2</v>
      </c>
      <c r="E48" s="2"/>
      <c r="F48" s="2">
        <v>0</v>
      </c>
      <c r="G48" s="2">
        <v>0</v>
      </c>
      <c r="H48" s="2">
        <v>0</v>
      </c>
      <c r="I48" s="2">
        <v>3.0487804878047901E-3</v>
      </c>
      <c r="J48" s="2">
        <v>0</v>
      </c>
      <c r="K48" s="2"/>
      <c r="L48" s="2">
        <v>2.7397260273973102E-3</v>
      </c>
      <c r="M48" s="2">
        <v>1.06723585912483E-3</v>
      </c>
      <c r="N48" s="2">
        <v>5.13347022587274E-3</v>
      </c>
      <c r="O48" s="2">
        <v>2.0703933747411398E-3</v>
      </c>
      <c r="P48" s="2">
        <v>4.93421052631581E-3</v>
      </c>
      <c r="Q48" s="2">
        <v>4.3988269794721603E-3</v>
      </c>
      <c r="R48" s="2">
        <v>1.1661807580174899E-2</v>
      </c>
      <c r="S48" s="2">
        <v>1.0817307692307701E-2</v>
      </c>
      <c r="T48" s="2">
        <v>8.2606700321247693E-3</v>
      </c>
      <c r="U48" s="2">
        <v>1.00700525394045E-2</v>
      </c>
      <c r="V48" s="2">
        <v>8.4245998315080894E-3</v>
      </c>
      <c r="W48" s="2">
        <v>9.8541584548680599E-3</v>
      </c>
      <c r="X48" s="2">
        <v>1.8581907090464599E-2</v>
      </c>
      <c r="Y48" s="2">
        <v>1.1378002528444901E-2</v>
      </c>
      <c r="Z48" s="2">
        <v>1.5086206896551701E-2</v>
      </c>
      <c r="AA48" s="2">
        <v>1.38089758342923E-2</v>
      </c>
      <c r="AB48" s="2">
        <v>2.0510835913312798E-2</v>
      </c>
      <c r="AC48" s="2">
        <v>2.24011200560028E-2</v>
      </c>
      <c r="AD48" s="2">
        <v>2.1004098360655601E-2</v>
      </c>
      <c r="AE48" s="2">
        <v>2.0674646354733199E-2</v>
      </c>
      <c r="AF48" s="2">
        <v>2.0417422867513399E-2</v>
      </c>
      <c r="AG48" s="2">
        <v>2.4888558692421899E-2</v>
      </c>
      <c r="AH48" s="2">
        <v>1.8668545262416299E-2</v>
      </c>
      <c r="AI48" s="2">
        <v>2.32382391838276E-2</v>
      </c>
      <c r="AJ48" s="2">
        <v>2.1649156319643401E-2</v>
      </c>
      <c r="AK48" s="2">
        <v>2.36133122028526E-2</v>
      </c>
      <c r="AL48" s="2">
        <v>1.9155537569135201E-2</v>
      </c>
      <c r="AM48" s="2">
        <v>1.9278606965174298E-2</v>
      </c>
      <c r="AN48" s="2">
        <v>1.9393282773564498E-2</v>
      </c>
      <c r="AO48" s="2">
        <v>2.0739025160543101E-2</v>
      </c>
      <c r="AP48" s="2">
        <v>2.0567242674680599E-2</v>
      </c>
      <c r="AQ48" s="2">
        <v>2.3872679045092899E-2</v>
      </c>
      <c r="AR48" s="2">
        <v>3.1708840987191497E-2</v>
      </c>
      <c r="AS48" s="2">
        <v>3.3418647166362003E-2</v>
      </c>
      <c r="AT48" s="2">
        <v>3.7023567064300197E-2</v>
      </c>
      <c r="AU48" s="2">
        <v>3.8562230241279201E-2</v>
      </c>
      <c r="AV48" s="2">
        <v>3.8009721847150901E-2</v>
      </c>
      <c r="AW48" s="2">
        <v>4.2771951470285903E-2</v>
      </c>
      <c r="AX48" s="2">
        <v>4.18233392704003E-2</v>
      </c>
      <c r="AY48" s="2">
        <v>3.2552927994338697E-2</v>
      </c>
      <c r="AZ48" s="2">
        <v>3.08276797829037E-2</v>
      </c>
      <c r="BA48" s="2">
        <v>3.1159080244016799E-2</v>
      </c>
      <c r="BB48" s="2">
        <v>2.72153276725451E-2</v>
      </c>
      <c r="BC48" s="2">
        <v>2.5987406983400099E-2</v>
      </c>
      <c r="BD48" s="2">
        <v>2.6320269672103099E-2</v>
      </c>
      <c r="BE48" s="2">
        <v>2.5791448654933598E-2</v>
      </c>
      <c r="BF48" s="2">
        <v>2.6224238153954499E-2</v>
      </c>
      <c r="BG48" s="2">
        <v>2.31737324028881E-2</v>
      </c>
      <c r="BH48" s="2">
        <v>2.3884372177055E-2</v>
      </c>
      <c r="BI48" s="2">
        <v>2.3247810958589701E-2</v>
      </c>
      <c r="BJ48" s="2">
        <v>2.1741399465597899E-2</v>
      </c>
      <c r="BK48" s="2">
        <v>2.2440364172727802E-2</v>
      </c>
      <c r="BL48" s="2">
        <v>2.24074287691775E-2</v>
      </c>
      <c r="BM48" s="2">
        <v>2.2789764665590202E-2</v>
      </c>
      <c r="BN48" s="2">
        <v>2.49585030934058E-2</v>
      </c>
      <c r="BO48" s="2">
        <v>2.63778830839413E-2</v>
      </c>
      <c r="BP48" s="2">
        <v>2.6397419831960301E-2</v>
      </c>
      <c r="BQ48" s="2">
        <v>2.6808396178483601E-2</v>
      </c>
      <c r="BR48" s="2">
        <v>3.0039172704946299E-2</v>
      </c>
      <c r="BS48" s="2">
        <v>3.3102008229441697E-2</v>
      </c>
      <c r="BT48" s="2">
        <v>3.6475818891207698E-2</v>
      </c>
      <c r="BU48" s="2">
        <v>3.9977109221713401E-2</v>
      </c>
      <c r="BV48" s="2">
        <v>4.3428681870892903E-2</v>
      </c>
      <c r="BW48" s="2">
        <v>5.6306745119432601E-2</v>
      </c>
      <c r="BX48" s="2">
        <v>7.6949650228862507E-2</v>
      </c>
      <c r="BY48" s="2">
        <v>8.9044036472175597E-2</v>
      </c>
      <c r="BZ48" s="2">
        <v>0.104498339539096</v>
      </c>
      <c r="CA48" s="2">
        <v>0.122795989565326</v>
      </c>
      <c r="CB48" s="2">
        <v>0.14649812328157599</v>
      </c>
      <c r="CC48" s="2">
        <v>0.17498840026808199</v>
      </c>
      <c r="CD48" s="2">
        <v>0.203080579413667</v>
      </c>
      <c r="CE48" s="2">
        <v>0.233340692497332</v>
      </c>
      <c r="CF48" s="2">
        <v>0.26221254891614998</v>
      </c>
      <c r="CG48" s="2">
        <v>0.29233943061477102</v>
      </c>
      <c r="CH48" s="2">
        <v>0.34631526532934898</v>
      </c>
      <c r="CI48" s="2">
        <v>0.41382093316519503</v>
      </c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>
        <v>47</v>
      </c>
      <c r="B49" s="2"/>
      <c r="C49" s="2"/>
      <c r="D49" s="2"/>
      <c r="E49" s="2"/>
      <c r="F49" s="2">
        <v>0</v>
      </c>
      <c r="G49" s="2">
        <v>3.9682539682540504E-3</v>
      </c>
      <c r="H49" s="2">
        <v>0</v>
      </c>
      <c r="I49" s="2">
        <v>3.0581039755352298E-3</v>
      </c>
      <c r="J49" s="2">
        <v>0</v>
      </c>
      <c r="K49" s="2"/>
      <c r="L49" s="2">
        <v>2.7472527472527999E-3</v>
      </c>
      <c r="M49" s="2">
        <v>1.0683760683760301E-3</v>
      </c>
      <c r="N49" s="2">
        <v>7.2239422084623304E-3</v>
      </c>
      <c r="O49" s="2">
        <v>2.0746887966806402E-3</v>
      </c>
      <c r="P49" s="2">
        <v>7.4380165289255704E-3</v>
      </c>
      <c r="Q49" s="2">
        <v>4.4182621502209304E-3</v>
      </c>
      <c r="R49" s="2">
        <v>1.1799410029498501E-2</v>
      </c>
      <c r="S49" s="2">
        <v>1.0328068043742301E-2</v>
      </c>
      <c r="T49" s="2">
        <v>7.8667283664970392E-3</v>
      </c>
      <c r="U49" s="2">
        <v>8.4033613445378408E-3</v>
      </c>
      <c r="V49" s="2">
        <v>8.0713678844520197E-3</v>
      </c>
      <c r="W49" s="2">
        <v>9.5541401273884202E-3</v>
      </c>
      <c r="X49" s="2">
        <v>1.6940707523667199E-2</v>
      </c>
      <c r="Y49" s="2">
        <v>1.1082693947144E-2</v>
      </c>
      <c r="Z49" s="2">
        <v>1.4004376367615E-2</v>
      </c>
      <c r="AA49" s="2">
        <v>1.6336056009334798E-2</v>
      </c>
      <c r="AB49" s="2">
        <v>2.0545239035954E-2</v>
      </c>
      <c r="AC49" s="2">
        <v>2.6136770497672698E-2</v>
      </c>
      <c r="AD49" s="2">
        <v>2.3024594453165799E-2</v>
      </c>
      <c r="AE49" s="2">
        <v>2.5000000000000001E-2</v>
      </c>
      <c r="AF49" s="2">
        <v>2.40852246410375E-2</v>
      </c>
      <c r="AG49" s="2">
        <v>2.6666666666666599E-2</v>
      </c>
      <c r="AH49" s="2">
        <v>2.2613065326633101E-2</v>
      </c>
      <c r="AI49" s="2">
        <v>2.3791102514506699E-2</v>
      </c>
      <c r="AJ49" s="2">
        <v>2.1640091116173099E-2</v>
      </c>
      <c r="AK49" s="2">
        <v>2.4833630904073901E-2</v>
      </c>
      <c r="AL49" s="2">
        <v>1.9529638289093699E-2</v>
      </c>
      <c r="AM49" s="2">
        <v>2.07989854153455E-2</v>
      </c>
      <c r="AN49" s="2">
        <v>2.07711855043641E-2</v>
      </c>
      <c r="AO49" s="2">
        <v>2.2360782627391999E-2</v>
      </c>
      <c r="AP49" s="2">
        <v>2.1574455844280301E-2</v>
      </c>
      <c r="AQ49" s="2">
        <v>3.4692028985507203E-2</v>
      </c>
      <c r="AR49" s="2">
        <v>3.4844329730601697E-2</v>
      </c>
      <c r="AS49" s="2">
        <v>3.82054773793312E-2</v>
      </c>
      <c r="AT49" s="2">
        <v>4.0637510385980798E-2</v>
      </c>
      <c r="AU49" s="2">
        <v>4.0992051810420801E-2</v>
      </c>
      <c r="AV49" s="2">
        <v>4.07046108498842E-2</v>
      </c>
      <c r="AW49" s="2">
        <v>4.4754744002864201E-2</v>
      </c>
      <c r="AX49" s="2">
        <v>3.4698795180722802E-2</v>
      </c>
      <c r="AY49" s="2">
        <v>3.29167936604692E-2</v>
      </c>
      <c r="AZ49" s="2">
        <v>3.03522428179425E-2</v>
      </c>
      <c r="BA49" s="2">
        <v>3.2548677709967999E-2</v>
      </c>
      <c r="BB49" s="2">
        <v>2.7976723366159299E-2</v>
      </c>
      <c r="BC49" s="2">
        <v>2.8326281147155598E-2</v>
      </c>
      <c r="BD49" s="2">
        <v>2.8080850468596999E-2</v>
      </c>
      <c r="BE49" s="2">
        <v>2.62572560082459E-2</v>
      </c>
      <c r="BF49" s="2">
        <v>2.6681741096664699E-2</v>
      </c>
      <c r="BG49" s="2">
        <v>2.4714554126318799E-2</v>
      </c>
      <c r="BH49" s="2">
        <v>2.51906418893907E-2</v>
      </c>
      <c r="BI49" s="2">
        <v>2.46493116722124E-2</v>
      </c>
      <c r="BJ49" s="2">
        <v>2.2918111496399E-2</v>
      </c>
      <c r="BK49" s="2">
        <v>2.34966024620442E-2</v>
      </c>
      <c r="BL49" s="2">
        <v>2.33635210478184E-2</v>
      </c>
      <c r="BM49" s="2">
        <v>2.3821921374642001E-2</v>
      </c>
      <c r="BN49" s="2">
        <v>2.6237051710618499E-2</v>
      </c>
      <c r="BO49" s="2">
        <v>2.7143015823327999E-2</v>
      </c>
      <c r="BP49" s="2">
        <v>2.6248048276152999E-2</v>
      </c>
      <c r="BQ49" s="2">
        <v>2.98603717959216E-2</v>
      </c>
      <c r="BR49" s="2">
        <v>3.1408901630082198E-2</v>
      </c>
      <c r="BS49" s="2">
        <v>3.5092733739837401E-2</v>
      </c>
      <c r="BT49" s="2">
        <v>3.94261857676491E-2</v>
      </c>
      <c r="BU49" s="2">
        <v>4.30469215702972E-2</v>
      </c>
      <c r="BV49" s="2">
        <v>5.7301032469237997E-2</v>
      </c>
      <c r="BW49" s="2">
        <v>7.3819060203154693E-2</v>
      </c>
      <c r="BX49" s="2">
        <v>9.0880738522954099E-2</v>
      </c>
      <c r="BY49" s="2">
        <v>0.105254889639462</v>
      </c>
      <c r="BZ49" s="2">
        <v>0.122064144921672</v>
      </c>
      <c r="CA49" s="2">
        <v>0.147127672279947</v>
      </c>
      <c r="CB49" s="2">
        <v>0.176803186654547</v>
      </c>
      <c r="CC49" s="2">
        <v>0.205027260939525</v>
      </c>
      <c r="CD49" s="2">
        <v>0.231861079652699</v>
      </c>
      <c r="CE49" s="2">
        <v>0.26596433970867001</v>
      </c>
      <c r="CF49" s="2">
        <v>0.29565839268154498</v>
      </c>
      <c r="CG49" s="2">
        <v>0.34263614101916201</v>
      </c>
      <c r="CH49" s="2">
        <v>0.41737852984384299</v>
      </c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>
        <v>48</v>
      </c>
      <c r="B50" s="2"/>
      <c r="C50" s="2"/>
      <c r="D50" s="2"/>
      <c r="E50" s="2"/>
      <c r="F50" s="2">
        <v>0</v>
      </c>
      <c r="G50" s="2"/>
      <c r="H50" s="2">
        <v>0</v>
      </c>
      <c r="I50" s="2">
        <v>3.0674846625766E-3</v>
      </c>
      <c r="J50" s="2">
        <v>2.3809523809524302E-3</v>
      </c>
      <c r="K50" s="2"/>
      <c r="L50" s="2">
        <v>1.37741046831952E-3</v>
      </c>
      <c r="M50" s="2">
        <v>2.1390374331552299E-3</v>
      </c>
      <c r="N50" s="2">
        <v>9.3555093555092901E-3</v>
      </c>
      <c r="O50" s="2">
        <v>3.1185031185030302E-3</v>
      </c>
      <c r="P50" s="2">
        <v>7.4937552039967799E-3</v>
      </c>
      <c r="Q50" s="2">
        <v>4.4378698224852202E-3</v>
      </c>
      <c r="R50" s="2">
        <v>1.13432835820894E-2</v>
      </c>
      <c r="S50" s="2">
        <v>9.8219766728054898E-3</v>
      </c>
      <c r="T50" s="2">
        <v>4.6641791044776601E-3</v>
      </c>
      <c r="U50" s="2">
        <v>8.0285459411239407E-3</v>
      </c>
      <c r="V50" s="2">
        <v>1.02783725910063E-2</v>
      </c>
      <c r="W50" s="2">
        <v>1.0048231511254099E-2</v>
      </c>
      <c r="X50" s="2">
        <v>1.87531677648251E-2</v>
      </c>
      <c r="Y50" s="2">
        <v>1.33620689655172E-2</v>
      </c>
      <c r="Z50" s="2">
        <v>1.5090989791389099E-2</v>
      </c>
      <c r="AA50" s="2">
        <v>1.58165282720443E-2</v>
      </c>
      <c r="AB50" s="2">
        <v>2.3799919322307399E-2</v>
      </c>
      <c r="AC50" s="2">
        <v>2.8676470588235199E-2</v>
      </c>
      <c r="AD50" s="2">
        <v>2.1960364220674999E-2</v>
      </c>
      <c r="AE50" s="2">
        <v>2.62108262108262E-2</v>
      </c>
      <c r="AF50" s="2">
        <v>2.80018984337921E-2</v>
      </c>
      <c r="AG50" s="2">
        <v>2.62230919765165E-2</v>
      </c>
      <c r="AH50" s="2">
        <v>2.4972456849063501E-2</v>
      </c>
      <c r="AI50" s="2">
        <v>2.33802258767585E-2</v>
      </c>
      <c r="AJ50" s="2">
        <v>2.0123066688840899E-2</v>
      </c>
      <c r="AK50" s="2">
        <v>2.5632490013315499E-2</v>
      </c>
      <c r="AL50" s="2">
        <v>2.0760274933370699E-2</v>
      </c>
      <c r="AM50" s="2">
        <v>2.29244916461597E-2</v>
      </c>
      <c r="AN50" s="2">
        <v>2.25657226672683E-2</v>
      </c>
      <c r="AO50" s="2">
        <v>2.54013635363976E-2</v>
      </c>
      <c r="AP50" s="2">
        <v>3.25362602900824E-2</v>
      </c>
      <c r="AQ50" s="2">
        <v>3.8472365581307899E-2</v>
      </c>
      <c r="AR50" s="2">
        <v>3.8692963396289401E-2</v>
      </c>
      <c r="AS50" s="2">
        <v>4.1610949421851499E-2</v>
      </c>
      <c r="AT50" s="2">
        <v>4.3067475001968301E-2</v>
      </c>
      <c r="AU50" s="2">
        <v>4.3358145959634699E-2</v>
      </c>
      <c r="AV50" s="2">
        <v>4.2504938181286103E-2</v>
      </c>
      <c r="AW50" s="2">
        <v>3.7331334332833498E-2</v>
      </c>
      <c r="AX50" s="2">
        <v>3.3806433207331801E-2</v>
      </c>
      <c r="AY50" s="2">
        <v>3.2398361172392101E-2</v>
      </c>
      <c r="AZ50" s="2">
        <v>3.2168639907594498E-2</v>
      </c>
      <c r="BA50" s="2">
        <v>3.3894062280965198E-2</v>
      </c>
      <c r="BB50" s="2">
        <v>3.00713792309464E-2</v>
      </c>
      <c r="BC50" s="2">
        <v>3.0119753235756601E-2</v>
      </c>
      <c r="BD50" s="2">
        <v>2.9827654445363901E-2</v>
      </c>
      <c r="BE50" s="2">
        <v>2.72160008914147E-2</v>
      </c>
      <c r="BF50" s="2">
        <v>2.7482866767336502E-2</v>
      </c>
      <c r="BG50" s="2">
        <v>2.6420526716910801E-2</v>
      </c>
      <c r="BH50" s="2">
        <v>2.7227675774203899E-2</v>
      </c>
      <c r="BI50" s="2">
        <v>2.5004682524817301E-2</v>
      </c>
      <c r="BJ50" s="2">
        <v>2.46786856961899E-2</v>
      </c>
      <c r="BK50" s="2">
        <v>2.4722669195767301E-2</v>
      </c>
      <c r="BL50" s="2">
        <v>2.42949627973943E-2</v>
      </c>
      <c r="BM50" s="2">
        <v>2.43417070994081E-2</v>
      </c>
      <c r="BN50" s="2">
        <v>2.71770801326537E-2</v>
      </c>
      <c r="BO50" s="2">
        <v>2.71322254860238E-2</v>
      </c>
      <c r="BP50" s="2">
        <v>2.8483206933911199E-2</v>
      </c>
      <c r="BQ50" s="2">
        <v>3.13175971552479E-2</v>
      </c>
      <c r="BR50" s="2">
        <v>3.3626425855513301E-2</v>
      </c>
      <c r="BS50" s="2">
        <v>3.8475463252476701E-2</v>
      </c>
      <c r="BT50" s="2">
        <v>4.2961558990446999E-2</v>
      </c>
      <c r="BU50" s="2">
        <v>5.7853170189098899E-2</v>
      </c>
      <c r="BV50" s="2">
        <v>7.5412049638853798E-2</v>
      </c>
      <c r="BW50" s="2">
        <v>8.7627199875168496E-2</v>
      </c>
      <c r="BX50" s="2">
        <v>0.107535734705546</v>
      </c>
      <c r="BY50" s="2">
        <v>0.123242660245557</v>
      </c>
      <c r="BZ50" s="2">
        <v>0.146677077466591</v>
      </c>
      <c r="CA50" s="2">
        <v>0.17773172200361301</v>
      </c>
      <c r="CB50" s="2">
        <v>0.20586181700089301</v>
      </c>
      <c r="CC50" s="2">
        <v>0.23316367638100099</v>
      </c>
      <c r="CD50" s="2">
        <v>0.264178297621387</v>
      </c>
      <c r="CE50" s="2">
        <v>0.30018307833137098</v>
      </c>
      <c r="CF50" s="2">
        <v>0.349748276007953</v>
      </c>
      <c r="CG50" s="2">
        <v>0.41201513718069999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>
        <v>49</v>
      </c>
      <c r="B51" s="2"/>
      <c r="C51" s="2"/>
      <c r="D51" s="2"/>
      <c r="E51" s="2"/>
      <c r="F51" s="2">
        <v>0</v>
      </c>
      <c r="G51" s="2"/>
      <c r="H51" s="2">
        <v>2.8011204481793298E-3</v>
      </c>
      <c r="I51" s="2">
        <v>3.0769230769231398E-3</v>
      </c>
      <c r="J51" s="2">
        <v>2.3866348448686602E-3</v>
      </c>
      <c r="K51" s="2"/>
      <c r="L51" s="2">
        <v>2.7586206896550898E-3</v>
      </c>
      <c r="M51" s="2">
        <v>2.1436227224007902E-3</v>
      </c>
      <c r="N51" s="2">
        <v>1.0493179433368201E-2</v>
      </c>
      <c r="O51" s="2">
        <v>3.12825860271106E-3</v>
      </c>
      <c r="P51" s="2">
        <v>8.3892617449663701E-3</v>
      </c>
      <c r="Q51" s="2">
        <v>3.7147102526001899E-3</v>
      </c>
      <c r="R51" s="2">
        <v>1.1473429951690799E-2</v>
      </c>
      <c r="S51" s="2">
        <v>6.81959082455045E-3</v>
      </c>
      <c r="T51" s="2">
        <v>6.0918462980317804E-3</v>
      </c>
      <c r="U51" s="2">
        <v>8.5431654676259208E-3</v>
      </c>
      <c r="V51" s="2">
        <v>1.03851146689745E-2</v>
      </c>
      <c r="W51" s="2">
        <v>1.01502233049126E-2</v>
      </c>
      <c r="X51" s="2">
        <v>1.8595041322313901E-2</v>
      </c>
      <c r="Y51" s="2">
        <v>1.3543031891655699E-2</v>
      </c>
      <c r="Z51" s="2">
        <v>1.53222172149616E-2</v>
      </c>
      <c r="AA51" s="2">
        <v>1.68742466854158E-2</v>
      </c>
      <c r="AB51" s="2">
        <v>2.31404958677685E-2</v>
      </c>
      <c r="AC51" s="2">
        <v>3.02800908402725E-2</v>
      </c>
      <c r="AD51" s="2">
        <v>2.5191675794085301E-2</v>
      </c>
      <c r="AE51" s="2">
        <v>2.80866003510825E-2</v>
      </c>
      <c r="AF51" s="2">
        <v>2.978515625E-2</v>
      </c>
      <c r="AG51" s="2">
        <v>2.6527331189710599E-2</v>
      </c>
      <c r="AH51" s="2">
        <v>2.41054613935969E-2</v>
      </c>
      <c r="AI51" s="2">
        <v>2.2316899979711799E-2</v>
      </c>
      <c r="AJ51" s="2">
        <v>2.12152070604208E-2</v>
      </c>
      <c r="AK51" s="2">
        <v>2.69900922446191E-2</v>
      </c>
      <c r="AL51" s="2">
        <v>2.0627417275461999E-2</v>
      </c>
      <c r="AM51" s="2">
        <v>2.5318133616118899E-2</v>
      </c>
      <c r="AN51" s="2">
        <v>2.3779291238601001E-2</v>
      </c>
      <c r="AO51" s="2">
        <v>3.6556470720974697E-2</v>
      </c>
      <c r="AP51" s="2">
        <v>3.6770664505672603E-2</v>
      </c>
      <c r="AQ51" s="2">
        <v>4.1865911974236301E-2</v>
      </c>
      <c r="AR51" s="2">
        <v>4.0685038685560303E-2</v>
      </c>
      <c r="AS51" s="2">
        <v>4.5059093893630997E-2</v>
      </c>
      <c r="AT51" s="2">
        <v>4.4594372223136301E-2</v>
      </c>
      <c r="AU51" s="2">
        <v>4.5403497513236003E-2</v>
      </c>
      <c r="AV51" s="2">
        <v>3.5299511002444897E-2</v>
      </c>
      <c r="AW51" s="2">
        <v>3.6520791154025803E-2</v>
      </c>
      <c r="AX51" s="2">
        <v>3.2774784085037201E-2</v>
      </c>
      <c r="AY51" s="2">
        <v>3.36785877141553E-2</v>
      </c>
      <c r="AZ51" s="2">
        <v>3.3953932450173002E-2</v>
      </c>
      <c r="BA51" s="2">
        <v>3.5238638130279297E-2</v>
      </c>
      <c r="BB51" s="2">
        <v>3.1098661095812299E-2</v>
      </c>
      <c r="BC51" s="2">
        <v>3.0847260330921999E-2</v>
      </c>
      <c r="BD51" s="2">
        <v>3.0448004747070101E-2</v>
      </c>
      <c r="BE51" s="2">
        <v>2.8607428195068701E-2</v>
      </c>
      <c r="BF51" s="2">
        <v>2.87611676460751E-2</v>
      </c>
      <c r="BG51" s="2">
        <v>2.8116030268765701E-2</v>
      </c>
      <c r="BH51" s="2">
        <v>2.86338883141724E-2</v>
      </c>
      <c r="BI51" s="2">
        <v>2.6304595414191001E-2</v>
      </c>
      <c r="BJ51" s="2">
        <v>2.6713839470649502E-2</v>
      </c>
      <c r="BK51" s="2">
        <v>2.5261961735557899E-2</v>
      </c>
      <c r="BL51" s="2">
        <v>2.5075329178189599E-2</v>
      </c>
      <c r="BM51" s="2">
        <v>2.4896440061400099E-2</v>
      </c>
      <c r="BN51" s="2">
        <v>2.7707589091226E-2</v>
      </c>
      <c r="BO51" s="2">
        <v>2.8902474154210499E-2</v>
      </c>
      <c r="BP51" s="2">
        <v>2.9340589488240299E-2</v>
      </c>
      <c r="BQ51" s="2">
        <v>3.33540298247334E-2</v>
      </c>
      <c r="BR51" s="2">
        <v>3.7166202787744601E-2</v>
      </c>
      <c r="BS51" s="2">
        <v>4.1213116998699201E-2</v>
      </c>
      <c r="BT51" s="2">
        <v>5.4940302074915397E-2</v>
      </c>
      <c r="BU51" s="2">
        <v>7.5597114487774397E-2</v>
      </c>
      <c r="BV51" s="2">
        <v>8.9316967442076095E-2</v>
      </c>
      <c r="BW51" s="2">
        <v>0.104374595340768</v>
      </c>
      <c r="BX51" s="2">
        <v>0.12513133280373101</v>
      </c>
      <c r="BY51" s="2">
        <v>0.14661707910170199</v>
      </c>
      <c r="BZ51" s="2">
        <v>0.17862446561164</v>
      </c>
      <c r="CA51" s="2">
        <v>0.20557230198061899</v>
      </c>
      <c r="CB51" s="2">
        <v>0.23235937595845099</v>
      </c>
      <c r="CC51" s="2">
        <v>0.26420993285838701</v>
      </c>
      <c r="CD51" s="2">
        <v>0.29630990148605701</v>
      </c>
      <c r="CE51" s="2">
        <v>0.35219097449313203</v>
      </c>
      <c r="CF51" s="2">
        <v>0.417501626545218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>
        <v>50</v>
      </c>
      <c r="B52" s="2"/>
      <c r="C52" s="2"/>
      <c r="D52" s="2"/>
      <c r="E52" s="2"/>
      <c r="F52" s="2">
        <v>0</v>
      </c>
      <c r="G52" s="2"/>
      <c r="H52" s="2">
        <v>2.80898876404486E-3</v>
      </c>
      <c r="I52" s="2">
        <v>3.0864197530863298E-3</v>
      </c>
      <c r="J52" s="2">
        <v>4.78468899521529E-3</v>
      </c>
      <c r="K52" s="2"/>
      <c r="L52" s="2">
        <v>2.7662517289073802E-3</v>
      </c>
      <c r="M52" s="2">
        <v>2.1482277121374202E-3</v>
      </c>
      <c r="N52" s="2">
        <v>9.5440084835632395E-3</v>
      </c>
      <c r="O52" s="2">
        <v>3.1380753138076502E-3</v>
      </c>
      <c r="P52" s="2">
        <v>6.76818950930623E-3</v>
      </c>
      <c r="Q52" s="2">
        <v>2.9828486204325701E-3</v>
      </c>
      <c r="R52" s="2">
        <v>7.33048259010388E-3</v>
      </c>
      <c r="S52" s="2">
        <v>6.8664169787765799E-3</v>
      </c>
      <c r="T52" s="2">
        <v>6.1291843470060404E-3</v>
      </c>
      <c r="U52" s="2">
        <v>7.7097505668934701E-3</v>
      </c>
      <c r="V52" s="2">
        <v>1.0931351114997699E-2</v>
      </c>
      <c r="W52" s="2">
        <v>1.27153404429861E-2</v>
      </c>
      <c r="X52" s="2">
        <v>1.8947368421052699E-2</v>
      </c>
      <c r="Y52" s="2">
        <v>1.72719220549158E-2</v>
      </c>
      <c r="Z52" s="2">
        <v>1.7848970251716299E-2</v>
      </c>
      <c r="AA52" s="2">
        <v>1.4711892112790999E-2</v>
      </c>
      <c r="AB52" s="2">
        <v>2.4957698815566799E-2</v>
      </c>
      <c r="AC52" s="2">
        <v>3.0444964871194399E-2</v>
      </c>
      <c r="AD52" s="2">
        <v>2.41573033707865E-2</v>
      </c>
      <c r="AE52" s="2">
        <v>3.37146297411198E-2</v>
      </c>
      <c r="AF52" s="2">
        <v>3.3215903371917301E-2</v>
      </c>
      <c r="AG52" s="2">
        <v>2.6011560693641599E-2</v>
      </c>
      <c r="AH52" s="2">
        <v>2.3928984947896598E-2</v>
      </c>
      <c r="AI52" s="2">
        <v>2.1788752853289E-2</v>
      </c>
      <c r="AJ52" s="2">
        <v>2.1848448066585702E-2</v>
      </c>
      <c r="AK52" s="2">
        <v>2.7738764044943801E-2</v>
      </c>
      <c r="AL52" s="2">
        <v>2.4572180781044301E-2</v>
      </c>
      <c r="AM52" s="2">
        <v>2.85597715218277E-2</v>
      </c>
      <c r="AN52" s="2">
        <v>3.5828307910606497E-2</v>
      </c>
      <c r="AO52" s="2">
        <v>4.2745052113830603E-2</v>
      </c>
      <c r="AP52" s="2">
        <v>4.0698285834472499E-2</v>
      </c>
      <c r="AQ52" s="2">
        <v>4.4510083520065198E-2</v>
      </c>
      <c r="AR52" s="2">
        <v>4.3044857272315197E-2</v>
      </c>
      <c r="AS52" s="2">
        <v>4.6583584013751497E-2</v>
      </c>
      <c r="AT52" s="2">
        <v>4.52118498105408E-2</v>
      </c>
      <c r="AU52" s="2">
        <v>3.6386554621848699E-2</v>
      </c>
      <c r="AV52" s="2">
        <v>3.4611119911294203E-2</v>
      </c>
      <c r="AW52" s="2">
        <v>3.5399660551200203E-2</v>
      </c>
      <c r="AX52" s="2">
        <v>3.3198504159352799E-2</v>
      </c>
      <c r="AY52" s="2">
        <v>3.49197788863422E-2</v>
      </c>
      <c r="AZ52" s="2">
        <v>3.6073877324109001E-2</v>
      </c>
      <c r="BA52" s="2">
        <v>3.71703281946607E-2</v>
      </c>
      <c r="BB52" s="2">
        <v>3.2194835105600901E-2</v>
      </c>
      <c r="BC52" s="2">
        <v>3.1228551818805701E-2</v>
      </c>
      <c r="BD52" s="2">
        <v>3.2016218490609302E-2</v>
      </c>
      <c r="BE52" s="2">
        <v>3.0098461175638198E-2</v>
      </c>
      <c r="BF52" s="2">
        <v>3.07442569727976E-2</v>
      </c>
      <c r="BG52" s="2">
        <v>2.9175522989148699E-2</v>
      </c>
      <c r="BH52" s="2">
        <v>2.9719085319294299E-2</v>
      </c>
      <c r="BI52" s="2">
        <v>2.8128523111612101E-2</v>
      </c>
      <c r="BJ52" s="2">
        <v>2.78381705030426E-2</v>
      </c>
      <c r="BK52" s="2">
        <v>2.5636426817922001E-2</v>
      </c>
      <c r="BL52" s="2">
        <v>2.5635597705285802E-2</v>
      </c>
      <c r="BM52" s="2">
        <v>2.5003773747654799E-2</v>
      </c>
      <c r="BN52" s="2">
        <v>2.9326104489649601E-2</v>
      </c>
      <c r="BO52" s="2">
        <v>2.94990112063283E-2</v>
      </c>
      <c r="BP52" s="2">
        <v>3.1100643382352799E-2</v>
      </c>
      <c r="BQ52" s="2">
        <v>3.61839510485569E-2</v>
      </c>
      <c r="BR52" s="2">
        <v>4.0400287910097699E-2</v>
      </c>
      <c r="BS52" s="2">
        <v>5.3707009401404097E-2</v>
      </c>
      <c r="BT52" s="2">
        <v>7.2213122651507894E-2</v>
      </c>
      <c r="BU52" s="2">
        <v>8.8816797792990607E-2</v>
      </c>
      <c r="BV52" s="2">
        <v>0.10553512110066</v>
      </c>
      <c r="BW52" s="2">
        <v>0.122144172406738</v>
      </c>
      <c r="BX52" s="2">
        <v>0.14828646748681801</v>
      </c>
      <c r="BY52" s="2">
        <v>0.17750586657727099</v>
      </c>
      <c r="BZ52" s="2">
        <v>0.20671329693007201</v>
      </c>
      <c r="CA52" s="2">
        <v>0.23237866575201499</v>
      </c>
      <c r="CB52" s="2">
        <v>0.26340462935833497</v>
      </c>
      <c r="CC52" s="2">
        <v>0.29670521036500402</v>
      </c>
      <c r="CD52" s="2">
        <v>0.34723804100227701</v>
      </c>
      <c r="CE52" s="2">
        <v>0.42554265522463403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>
        <v>51</v>
      </c>
      <c r="B53" s="2"/>
      <c r="C53" s="2"/>
      <c r="D53" s="2"/>
      <c r="E53" s="2"/>
      <c r="F53" s="2">
        <v>0</v>
      </c>
      <c r="G53" s="2"/>
      <c r="H53" s="2">
        <v>2.8169014084507599E-3</v>
      </c>
      <c r="I53" s="2">
        <v>3.0959752321981998E-3</v>
      </c>
      <c r="J53" s="2">
        <v>4.8076923076922897E-3</v>
      </c>
      <c r="K53" s="2"/>
      <c r="L53" s="2">
        <v>2.77392510402225E-3</v>
      </c>
      <c r="M53" s="2">
        <v>2.15285252960187E-3</v>
      </c>
      <c r="N53" s="2">
        <v>9.6359743040684599E-3</v>
      </c>
      <c r="O53" s="2">
        <v>4.1972717733472003E-3</v>
      </c>
      <c r="P53" s="2">
        <v>6.8143100511073003E-3</v>
      </c>
      <c r="Q53" s="2">
        <v>7.4794315632009797E-4</v>
      </c>
      <c r="R53" s="2">
        <v>6.7692307692306898E-3</v>
      </c>
      <c r="S53" s="2">
        <v>6.2853551225643704E-3</v>
      </c>
      <c r="T53" s="2">
        <v>6.6413662239089098E-3</v>
      </c>
      <c r="U53" s="2">
        <v>7.7696526508225297E-3</v>
      </c>
      <c r="V53" s="2">
        <v>1.01679929266137E-2</v>
      </c>
      <c r="W53" s="2">
        <v>1.4125467386788401E-2</v>
      </c>
      <c r="X53" s="2">
        <v>1.7167381974248799E-2</v>
      </c>
      <c r="Y53" s="2">
        <v>2.1180712032447001E-2</v>
      </c>
      <c r="Z53" s="2">
        <v>2.0037278657968199E-2</v>
      </c>
      <c r="AA53" s="2">
        <v>1.8249688925756902E-2</v>
      </c>
      <c r="AB53" s="2">
        <v>2.2993492407808999E-2</v>
      </c>
      <c r="AC53" s="2">
        <v>3.3011272141706703E-2</v>
      </c>
      <c r="AD53" s="2">
        <v>2.1876799078871498E-2</v>
      </c>
      <c r="AE53" s="2">
        <v>3.30218068535824E-2</v>
      </c>
      <c r="AF53" s="2">
        <v>3.2795419052576699E-2</v>
      </c>
      <c r="AG53" s="2">
        <v>2.5434506146672201E-2</v>
      </c>
      <c r="AH53" s="2">
        <v>2.5306445235270699E-2</v>
      </c>
      <c r="AI53" s="2">
        <v>2.3971149766652398E-2</v>
      </c>
      <c r="AJ53" s="2">
        <v>2.35773798971813E-2</v>
      </c>
      <c r="AK53" s="2">
        <v>2.9071867100036099E-2</v>
      </c>
      <c r="AL53" s="2">
        <v>2.7440395861448402E-2</v>
      </c>
      <c r="AM53" s="2">
        <v>4.0879182416351703E-2</v>
      </c>
      <c r="AN53" s="2">
        <v>4.1206769683590799E-2</v>
      </c>
      <c r="AO53" s="2">
        <v>4.6121849767555602E-2</v>
      </c>
      <c r="AP53" s="2">
        <v>4.5932909449682098E-2</v>
      </c>
      <c r="AQ53" s="2">
        <v>4.7329708986248699E-2</v>
      </c>
      <c r="AR53" s="2">
        <v>4.5738636363636301E-2</v>
      </c>
      <c r="AS53" s="2">
        <v>4.7958171820066703E-2</v>
      </c>
      <c r="AT53" s="2">
        <v>3.7521421484621703E-2</v>
      </c>
      <c r="AU53" s="2">
        <v>3.71500828464289E-2</v>
      </c>
      <c r="AV53" s="2">
        <v>3.4703421117400803E-2</v>
      </c>
      <c r="AW53" s="2">
        <v>3.5274403016338399E-2</v>
      </c>
      <c r="AX53" s="2">
        <v>3.3470161035680498E-2</v>
      </c>
      <c r="AY53" s="2">
        <v>3.65325509918972E-2</v>
      </c>
      <c r="AZ53" s="2">
        <v>3.8000640820249898E-2</v>
      </c>
      <c r="BA53" s="2">
        <v>3.6485355648535597E-2</v>
      </c>
      <c r="BB53" s="2">
        <v>3.2708860759493599E-2</v>
      </c>
      <c r="BC53" s="2">
        <v>3.3076514346439899E-2</v>
      </c>
      <c r="BD53" s="2">
        <v>3.3825970125661999E-2</v>
      </c>
      <c r="BE53" s="2">
        <v>3.1944317801890401E-2</v>
      </c>
      <c r="BF53" s="2">
        <v>3.1338814453917799E-2</v>
      </c>
      <c r="BG53" s="2">
        <v>3.0559332580488902E-2</v>
      </c>
      <c r="BH53" s="2">
        <v>3.1271356679851599E-2</v>
      </c>
      <c r="BI53" s="2">
        <v>2.8638130038860801E-2</v>
      </c>
      <c r="BJ53" s="2">
        <v>2.83158405414679E-2</v>
      </c>
      <c r="BK53" s="2">
        <v>2.59773129932582E-2</v>
      </c>
      <c r="BL53" s="2">
        <v>2.5028243677761301E-2</v>
      </c>
      <c r="BM53" s="2">
        <v>2.63859245579307E-2</v>
      </c>
      <c r="BN53" s="2">
        <v>2.9935144367253499E-2</v>
      </c>
      <c r="BO53" s="2">
        <v>3.0180562630893699E-2</v>
      </c>
      <c r="BP53" s="2">
        <v>3.2869695137134898E-2</v>
      </c>
      <c r="BQ53" s="2">
        <v>3.8466035309248199E-2</v>
      </c>
      <c r="BR53" s="2">
        <v>5.25055046093542E-2</v>
      </c>
      <c r="BS53" s="2">
        <v>7.00479142824805E-2</v>
      </c>
      <c r="BT53" s="2">
        <v>8.4454021496443099E-2</v>
      </c>
      <c r="BU53" s="2">
        <v>0.104020072327661</v>
      </c>
      <c r="BV53" s="2">
        <v>0.12379231349336201</v>
      </c>
      <c r="BW53" s="2">
        <v>0.14541640770665001</v>
      </c>
      <c r="BX53" s="2">
        <v>0.17886682142550001</v>
      </c>
      <c r="BY53" s="2">
        <v>0.20521703688608101</v>
      </c>
      <c r="BZ53" s="2">
        <v>0.23357428979234701</v>
      </c>
      <c r="CA53" s="2">
        <v>0.26385165326184001</v>
      </c>
      <c r="CB53" s="2">
        <v>0.29756997179431499</v>
      </c>
      <c r="CC53" s="2">
        <v>0.34868518793641301</v>
      </c>
      <c r="CD53" s="2">
        <v>0.41912031988367798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>
        <v>52</v>
      </c>
      <c r="B54" s="2"/>
      <c r="C54" s="2"/>
      <c r="D54" s="2"/>
      <c r="E54" s="2"/>
      <c r="F54" s="2">
        <v>0</v>
      </c>
      <c r="G54" s="2"/>
      <c r="H54" s="2">
        <v>2.8248587570620601E-3</v>
      </c>
      <c r="I54" s="2">
        <v>3.10559006211186E-3</v>
      </c>
      <c r="J54" s="2">
        <v>4.8309178743962296E-3</v>
      </c>
      <c r="K54" s="2"/>
      <c r="L54" s="2">
        <v>2.7816411682892099E-3</v>
      </c>
      <c r="M54" s="2">
        <v>2.1574973031283002E-3</v>
      </c>
      <c r="N54" s="2">
        <v>6.4864864864865096E-3</v>
      </c>
      <c r="O54" s="2">
        <v>4.2149631190727902E-3</v>
      </c>
      <c r="P54" s="2">
        <v>4.2881646655231996E-3</v>
      </c>
      <c r="Q54" s="2">
        <v>7.4850299401195398E-4</v>
      </c>
      <c r="R54" s="2">
        <v>5.5762081784387404E-3</v>
      </c>
      <c r="S54" s="2">
        <v>7.5901328273245104E-3</v>
      </c>
      <c r="T54" s="2">
        <v>6.2082139446037301E-3</v>
      </c>
      <c r="U54" s="2">
        <v>7.3698756333488401E-3</v>
      </c>
      <c r="V54" s="2">
        <v>8.9325591782044803E-3</v>
      </c>
      <c r="W54" s="2">
        <v>1.34850400337125E-2</v>
      </c>
      <c r="X54" s="2">
        <v>1.96506550218341E-2</v>
      </c>
      <c r="Y54" s="2">
        <v>2.44014732965008E-2</v>
      </c>
      <c r="Z54" s="2">
        <v>2.1873514027579699E-2</v>
      </c>
      <c r="AA54" s="2">
        <v>2.1123785382340499E-2</v>
      </c>
      <c r="AB54" s="2">
        <v>2.44227353463588E-2</v>
      </c>
      <c r="AC54" s="2">
        <v>3.2056619483763503E-2</v>
      </c>
      <c r="AD54" s="2">
        <v>2.5309005297233601E-2</v>
      </c>
      <c r="AE54" s="2">
        <v>3.5438144329896899E-2</v>
      </c>
      <c r="AF54" s="2">
        <v>3.0678148546824598E-2</v>
      </c>
      <c r="AG54" s="2">
        <v>2.5228360156589701E-2</v>
      </c>
      <c r="AH54" s="2">
        <v>2.6774847870182601E-2</v>
      </c>
      <c r="AI54" s="2">
        <v>2.5863942621169301E-2</v>
      </c>
      <c r="AJ54" s="2">
        <v>2.6506899055918701E-2</v>
      </c>
      <c r="AK54" s="2">
        <v>3.3475915938255399E-2</v>
      </c>
      <c r="AL54" s="2">
        <v>4.0394696268886802E-2</v>
      </c>
      <c r="AM54" s="2">
        <v>4.5978689242446302E-2</v>
      </c>
      <c r="AN54" s="2">
        <v>4.5791762599130099E-2</v>
      </c>
      <c r="AO54" s="2">
        <v>4.8351930229575499E-2</v>
      </c>
      <c r="AP54" s="2">
        <v>4.8029415144203003E-2</v>
      </c>
      <c r="AQ54" s="2">
        <v>4.9233523553765202E-2</v>
      </c>
      <c r="AR54" s="2">
        <v>4.7434752406470201E-2</v>
      </c>
      <c r="AS54" s="2">
        <v>3.8348641227156498E-2</v>
      </c>
      <c r="AT54" s="2">
        <v>3.8047043388623303E-2</v>
      </c>
      <c r="AU54" s="2">
        <v>3.76777465809255E-2</v>
      </c>
      <c r="AV54" s="2">
        <v>3.5696073431922402E-2</v>
      </c>
      <c r="AW54" s="2">
        <v>3.6564182734062797E-2</v>
      </c>
      <c r="AX54" s="2">
        <v>3.5200914733747E-2</v>
      </c>
      <c r="AY54" s="2">
        <v>3.8135286014644998E-2</v>
      </c>
      <c r="AZ54" s="2">
        <v>3.8369304556354802E-2</v>
      </c>
      <c r="BA54" s="2">
        <v>3.6766834578194602E-2</v>
      </c>
      <c r="BB54" s="2">
        <v>3.49141541038527E-2</v>
      </c>
      <c r="BC54" s="2">
        <v>3.5352841507532998E-2</v>
      </c>
      <c r="BD54" s="2">
        <v>3.5828220858895601E-2</v>
      </c>
      <c r="BE54" s="2">
        <v>3.2967032967032898E-2</v>
      </c>
      <c r="BF54" s="2">
        <v>3.2719461399418399E-2</v>
      </c>
      <c r="BG54" s="2">
        <v>3.2330916438844698E-2</v>
      </c>
      <c r="BH54" s="2">
        <v>3.1724993052141E-2</v>
      </c>
      <c r="BI54" s="2">
        <v>2.93481019271821E-2</v>
      </c>
      <c r="BJ54" s="2">
        <v>2.84590467376214E-2</v>
      </c>
      <c r="BK54" s="2">
        <v>2.5193706888405901E-2</v>
      </c>
      <c r="BL54" s="2">
        <v>2.6394954987075499E-2</v>
      </c>
      <c r="BM54" s="2">
        <v>2.7169159823264E-2</v>
      </c>
      <c r="BN54" s="2">
        <v>3.1144420651915201E-2</v>
      </c>
      <c r="BO54" s="2">
        <v>3.2252039827708801E-2</v>
      </c>
      <c r="BP54" s="2">
        <v>3.5580730986623503E-2</v>
      </c>
      <c r="BQ54" s="2">
        <v>4.9610894941634197E-2</v>
      </c>
      <c r="BR54" s="2">
        <v>6.7621747235628998E-2</v>
      </c>
      <c r="BS54" s="2">
        <v>8.2572653386885103E-2</v>
      </c>
      <c r="BT54" s="2">
        <v>0.100879058556642</v>
      </c>
      <c r="BU54" s="2">
        <v>0.122823485239592</v>
      </c>
      <c r="BV54" s="2">
        <v>0.14748534402961999</v>
      </c>
      <c r="BW54" s="2">
        <v>0.17521499609098001</v>
      </c>
      <c r="BX54" s="2">
        <v>0.20643729189789101</v>
      </c>
      <c r="BY54" s="2">
        <v>0.233615384615384</v>
      </c>
      <c r="BZ54" s="2">
        <v>0.26549921903159901</v>
      </c>
      <c r="CA54" s="2">
        <v>0.29559939301972599</v>
      </c>
      <c r="CB54" s="2">
        <v>0.34913770913770897</v>
      </c>
      <c r="CC54" s="2">
        <v>0.41879562043795598</v>
      </c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>
        <v>53</v>
      </c>
      <c r="B55" s="2"/>
      <c r="C55" s="2"/>
      <c r="D55" s="2"/>
      <c r="E55" s="2"/>
      <c r="F55" s="2">
        <v>0</v>
      </c>
      <c r="G55" s="2"/>
      <c r="H55" s="2">
        <v>2.8328611898017601E-3</v>
      </c>
      <c r="I55" s="2"/>
      <c r="J55" s="2">
        <v>4.8543689320388102E-3</v>
      </c>
      <c r="K55" s="2"/>
      <c r="L55" s="2">
        <v>1.3947001394699701E-3</v>
      </c>
      <c r="M55" s="2">
        <v>3.2432432432431498E-3</v>
      </c>
      <c r="N55" s="2">
        <v>5.4406964091402096E-3</v>
      </c>
      <c r="O55" s="2">
        <v>2.1164021164020502E-3</v>
      </c>
      <c r="P55" s="2">
        <v>3.44530577088723E-3</v>
      </c>
      <c r="Q55" s="2">
        <v>1.4981273408240701E-3</v>
      </c>
      <c r="R55" s="2">
        <v>4.3613707165108999E-3</v>
      </c>
      <c r="S55" s="2">
        <v>7.0108349267048297E-3</v>
      </c>
      <c r="T55" s="2">
        <v>7.6886112445939099E-3</v>
      </c>
      <c r="U55" s="2">
        <v>7.8886310904871006E-3</v>
      </c>
      <c r="V55" s="2">
        <v>8.5624155024786198E-3</v>
      </c>
      <c r="W55" s="2">
        <v>1.53780435711235E-2</v>
      </c>
      <c r="X55" s="2">
        <v>2.0044543429843999E-2</v>
      </c>
      <c r="Y55" s="2">
        <v>2.7843322321849901E-2</v>
      </c>
      <c r="Z55" s="2">
        <v>2.3334953816237101E-2</v>
      </c>
      <c r="AA55" s="2">
        <v>2.2442813983599499E-2</v>
      </c>
      <c r="AB55" s="2">
        <v>2.5489303595812401E-2</v>
      </c>
      <c r="AC55" s="2">
        <v>3.2688172043010798E-2</v>
      </c>
      <c r="AD55" s="2">
        <v>2.41545893719807E-2</v>
      </c>
      <c r="AE55" s="2">
        <v>3.7408149632598503E-2</v>
      </c>
      <c r="AF55" s="2">
        <v>3.1093836757357E-2</v>
      </c>
      <c r="AG55" s="2">
        <v>3.0343596608656799E-2</v>
      </c>
      <c r="AH55" s="2">
        <v>2.95956648603585E-2</v>
      </c>
      <c r="AI55" s="2">
        <v>2.9004908522980901E-2</v>
      </c>
      <c r="AJ55" s="2">
        <v>3.15180902648265E-2</v>
      </c>
      <c r="AK55" s="2">
        <v>4.5410813931114097E-2</v>
      </c>
      <c r="AL55" s="2">
        <v>4.6272493573264697E-2</v>
      </c>
      <c r="AM55" s="2">
        <v>4.9877600979192097E-2</v>
      </c>
      <c r="AN55" s="2">
        <v>5.0804289544235999E-2</v>
      </c>
      <c r="AO55" s="2">
        <v>5.1617250673854399E-2</v>
      </c>
      <c r="AP55" s="2">
        <v>4.9728424864212403E-2</v>
      </c>
      <c r="AQ55" s="2">
        <v>5.0370719077321303E-2</v>
      </c>
      <c r="AR55" s="2">
        <v>3.7399729138451798E-2</v>
      </c>
      <c r="AS55" s="2">
        <v>3.6136274123670799E-2</v>
      </c>
      <c r="AT55" s="2">
        <v>3.7018996590355499E-2</v>
      </c>
      <c r="AU55" s="2">
        <v>3.9905882352941201E-2</v>
      </c>
      <c r="AV55" s="2">
        <v>3.7634408602150497E-2</v>
      </c>
      <c r="AW55" s="2">
        <v>3.8943477868926303E-2</v>
      </c>
      <c r="AX55" s="2">
        <v>3.8686193177008402E-2</v>
      </c>
      <c r="AY55" s="2">
        <v>4.00994949875631E-2</v>
      </c>
      <c r="AZ55" s="2">
        <v>4.0662233305624802E-2</v>
      </c>
      <c r="BA55" s="2">
        <v>3.8530896850204298E-2</v>
      </c>
      <c r="BB55" s="2">
        <v>3.7207788685794801E-2</v>
      </c>
      <c r="BC55" s="2">
        <v>3.7597911227153898E-2</v>
      </c>
      <c r="BD55" s="2">
        <v>3.61839314499025E-2</v>
      </c>
      <c r="BE55" s="2">
        <v>3.4025974025973897E-2</v>
      </c>
      <c r="BF55" s="2">
        <v>3.4042898927526703E-2</v>
      </c>
      <c r="BG55" s="2">
        <v>3.3804200958113199E-2</v>
      </c>
      <c r="BH55" s="2">
        <v>3.1925463095842599E-2</v>
      </c>
      <c r="BI55" s="2">
        <v>2.9404979776386699E-2</v>
      </c>
      <c r="BJ55" s="2">
        <v>2.73749388952256E-2</v>
      </c>
      <c r="BK55" s="2">
        <v>2.6487016999672802E-2</v>
      </c>
      <c r="BL55" s="2">
        <v>2.6698556927548699E-2</v>
      </c>
      <c r="BM55" s="2">
        <v>2.8418311947600101E-2</v>
      </c>
      <c r="BN55" s="2">
        <v>3.3164706171262999E-2</v>
      </c>
      <c r="BO55" s="2">
        <v>3.4701951607844998E-2</v>
      </c>
      <c r="BP55" s="2">
        <v>4.8068243939027901E-2</v>
      </c>
      <c r="BQ55" s="2">
        <v>6.4252814738996994E-2</v>
      </c>
      <c r="BR55" s="2">
        <v>8.0085453698885298E-2</v>
      </c>
      <c r="BS55" s="2">
        <v>9.8509750740702506E-2</v>
      </c>
      <c r="BT55" s="2">
        <v>0.118110857052747</v>
      </c>
      <c r="BU55" s="2">
        <v>0.14574638844301699</v>
      </c>
      <c r="BV55" s="2">
        <v>0.17766729527401501</v>
      </c>
      <c r="BW55" s="2">
        <v>0.204170708050436</v>
      </c>
      <c r="BX55" s="2">
        <v>0.23298588204248499</v>
      </c>
      <c r="BY55" s="2">
        <v>0.26344139984609699</v>
      </c>
      <c r="BZ55" s="2">
        <v>0.29894082525661397</v>
      </c>
      <c r="CA55" s="2">
        <v>0.35038776389487197</v>
      </c>
      <c r="CB55" s="2">
        <v>0.420628015502649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>
        <v>54</v>
      </c>
      <c r="B56" s="2"/>
      <c r="C56" s="2"/>
      <c r="D56" s="2"/>
      <c r="E56" s="2"/>
      <c r="F56" s="2">
        <v>0</v>
      </c>
      <c r="G56" s="2"/>
      <c r="H56" s="2">
        <v>2.8409090909090099E-3</v>
      </c>
      <c r="I56" s="2"/>
      <c r="J56" s="2">
        <v>7.3170731707316201E-3</v>
      </c>
      <c r="K56" s="2"/>
      <c r="L56" s="2">
        <v>1.3966480446928301E-3</v>
      </c>
      <c r="M56" s="2">
        <v>3.2537960954447998E-3</v>
      </c>
      <c r="N56" s="2">
        <v>3.28227571115986E-3</v>
      </c>
      <c r="O56" s="2">
        <v>3.1813361611878099E-3</v>
      </c>
      <c r="P56" s="2">
        <v>1.7286084701814499E-3</v>
      </c>
      <c r="Q56" s="2">
        <v>1.5003750937734E-3</v>
      </c>
      <c r="R56" s="2">
        <v>3.7546933667084001E-3</v>
      </c>
      <c r="S56" s="2">
        <v>6.4184852374840201E-3</v>
      </c>
      <c r="T56" s="2">
        <v>8.7167070217917097E-3</v>
      </c>
      <c r="U56" s="2">
        <v>7.4836295603367296E-3</v>
      </c>
      <c r="V56" s="2">
        <v>1.04545454545454E-2</v>
      </c>
      <c r="W56" s="2">
        <v>1.4750542299349099E-2</v>
      </c>
      <c r="X56" s="2">
        <v>2.1590909090909001E-2</v>
      </c>
      <c r="Y56" s="2">
        <v>2.7184466019417399E-2</v>
      </c>
      <c r="Z56" s="2">
        <v>2.3892483822797302E-2</v>
      </c>
      <c r="AA56" s="2">
        <v>2.29580573951433E-2</v>
      </c>
      <c r="AB56" s="2">
        <v>2.5688930406351999E-2</v>
      </c>
      <c r="AC56" s="2">
        <v>2.7567807914628598E-2</v>
      </c>
      <c r="AD56" s="2">
        <v>2.5990099009900899E-2</v>
      </c>
      <c r="AE56" s="2">
        <v>3.6780013879250499E-2</v>
      </c>
      <c r="AF56" s="2">
        <v>3.0372492836676101E-2</v>
      </c>
      <c r="AG56" s="2">
        <v>2.9912563276576098E-2</v>
      </c>
      <c r="AH56" s="2">
        <v>3.22164948453608E-2</v>
      </c>
      <c r="AI56" s="2">
        <v>3.46966911764705E-2</v>
      </c>
      <c r="AJ56" s="2">
        <v>4.4868091661852502E-2</v>
      </c>
      <c r="AK56" s="2">
        <v>5.3819794396290997E-2</v>
      </c>
      <c r="AL56" s="2">
        <v>5.1886792452830101E-2</v>
      </c>
      <c r="AM56" s="2">
        <v>5.2012882447664999E-2</v>
      </c>
      <c r="AN56" s="2">
        <v>5.3664736619121502E-2</v>
      </c>
      <c r="AO56" s="2">
        <v>5.1868694045758203E-2</v>
      </c>
      <c r="AP56" s="2">
        <v>5.3219865362631798E-2</v>
      </c>
      <c r="AQ56" s="2">
        <v>4.0153674556946399E-2</v>
      </c>
      <c r="AR56" s="2">
        <v>3.7121212121212097E-2</v>
      </c>
      <c r="AS56" s="2">
        <v>3.4119930534273001E-2</v>
      </c>
      <c r="AT56" s="2">
        <v>3.7733940313606398E-2</v>
      </c>
      <c r="AU56" s="2">
        <v>4.2446818939319599E-2</v>
      </c>
      <c r="AV56" s="2">
        <v>4.1487315688249801E-2</v>
      </c>
      <c r="AW56" s="2">
        <v>3.9771128411968899E-2</v>
      </c>
      <c r="AX56" s="2">
        <v>4.11236350827755E-2</v>
      </c>
      <c r="AY56" s="2">
        <v>3.9575971731448702E-2</v>
      </c>
      <c r="AZ56" s="2">
        <v>4.1663658025850099E-2</v>
      </c>
      <c r="BA56" s="2">
        <v>3.9762425758049301E-2</v>
      </c>
      <c r="BB56" s="2">
        <v>3.8871049518336899E-2</v>
      </c>
      <c r="BC56" s="2">
        <v>3.7488284910965397E-2</v>
      </c>
      <c r="BD56" s="2">
        <v>3.74543373971215E-2</v>
      </c>
      <c r="BE56" s="2">
        <v>3.5560634579188101E-2</v>
      </c>
      <c r="BF56" s="2">
        <v>3.4709955981719803E-2</v>
      </c>
      <c r="BG56" s="2">
        <v>3.4274962495868103E-2</v>
      </c>
      <c r="BH56" s="2">
        <v>3.1541496567610003E-2</v>
      </c>
      <c r="BI56" s="2">
        <v>2.9059910316743501E-2</v>
      </c>
      <c r="BJ56" s="2">
        <v>2.8789772800494801E-2</v>
      </c>
      <c r="BK56" s="2">
        <v>2.6548011699545699E-2</v>
      </c>
      <c r="BL56" s="2">
        <v>2.8477366255144E-2</v>
      </c>
      <c r="BM56" s="2">
        <v>2.9573995073003699E-2</v>
      </c>
      <c r="BN56" s="2">
        <v>3.5877116114857603E-2</v>
      </c>
      <c r="BO56" s="2">
        <v>4.6708068325232097E-2</v>
      </c>
      <c r="BP56" s="2">
        <v>6.3182777317770195E-2</v>
      </c>
      <c r="BQ56" s="2">
        <v>7.4790122781590807E-2</v>
      </c>
      <c r="BR56" s="2">
        <v>9.4218001012296396E-2</v>
      </c>
      <c r="BS56" s="2">
        <v>0.115667615029922</v>
      </c>
      <c r="BT56" s="2">
        <v>0.14013410818059899</v>
      </c>
      <c r="BU56" s="2">
        <v>0.17656269572842201</v>
      </c>
      <c r="BV56" s="2">
        <v>0.20639332870048599</v>
      </c>
      <c r="BW56" s="2">
        <v>0.23139992244197</v>
      </c>
      <c r="BX56" s="2">
        <v>0.26367577238009998</v>
      </c>
      <c r="BY56" s="2">
        <v>0.29725187372246098</v>
      </c>
      <c r="BZ56" s="2">
        <v>0.35740535495537501</v>
      </c>
      <c r="CA56" s="2">
        <v>0.41842148897363601</v>
      </c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>
        <v>55</v>
      </c>
      <c r="B57" s="2"/>
      <c r="C57" s="2"/>
      <c r="D57" s="2"/>
      <c r="E57" s="2"/>
      <c r="F57" s="2">
        <v>1.2987012987012899E-2</v>
      </c>
      <c r="G57" s="2"/>
      <c r="H57" s="2">
        <v>2.8490028490028999E-3</v>
      </c>
      <c r="I57" s="2"/>
      <c r="J57" s="2">
        <v>4.9140049140050102E-3</v>
      </c>
      <c r="K57" s="2"/>
      <c r="L57" s="2">
        <v>1.39860139860135E-3</v>
      </c>
      <c r="M57" s="2">
        <v>2.17627856365608E-3</v>
      </c>
      <c r="N57" s="2">
        <v>1.09769484083421E-3</v>
      </c>
      <c r="O57" s="2">
        <v>2.1276595744680201E-3</v>
      </c>
      <c r="P57" s="2">
        <v>1.73160173160168E-3</v>
      </c>
      <c r="Q57" s="2">
        <v>1.5026296018031101E-3</v>
      </c>
      <c r="R57" s="2">
        <v>2.5125628140702798E-3</v>
      </c>
      <c r="S57" s="2">
        <v>5.8139534883720496E-3</v>
      </c>
      <c r="T57" s="2">
        <v>1.0258915486077101E-2</v>
      </c>
      <c r="U57" s="2">
        <v>7.5400565504242798E-3</v>
      </c>
      <c r="V57" s="2">
        <v>9.6463022508038593E-3</v>
      </c>
      <c r="W57" s="2">
        <v>1.54117129018053E-2</v>
      </c>
      <c r="X57" s="2">
        <v>1.9744483159117299E-2</v>
      </c>
      <c r="Y57" s="2">
        <v>2.5449101796407098E-2</v>
      </c>
      <c r="Z57" s="2">
        <v>2.3457419683834899E-2</v>
      </c>
      <c r="AA57" s="2">
        <v>2.39493899683688E-2</v>
      </c>
      <c r="AB57" s="2">
        <v>2.3969319271332699E-2</v>
      </c>
      <c r="AC57" s="2">
        <v>2.65203475080018E-2</v>
      </c>
      <c r="AD57" s="2">
        <v>3.0495552731893201E-2</v>
      </c>
      <c r="AE57" s="2">
        <v>4.3227665706051702E-2</v>
      </c>
      <c r="AF57" s="2">
        <v>2.8959810874704402E-2</v>
      </c>
      <c r="AG57" s="2">
        <v>3.4629981024667897E-2</v>
      </c>
      <c r="AH57" s="2">
        <v>3.5064358632933799E-2</v>
      </c>
      <c r="AI57" s="2">
        <v>4.7607712449416702E-2</v>
      </c>
      <c r="AJ57" s="2">
        <v>5.2419354838709603E-2</v>
      </c>
      <c r="AK57" s="2">
        <v>5.6881124840221502E-2</v>
      </c>
      <c r="AL57" s="2">
        <v>5.4548685145700097E-2</v>
      </c>
      <c r="AM57" s="2">
        <v>5.4357057924239699E-2</v>
      </c>
      <c r="AN57" s="2">
        <v>5.4917176540814898E-2</v>
      </c>
      <c r="AO57" s="2">
        <v>5.2158273381294903E-2</v>
      </c>
      <c r="AP57" s="2">
        <v>4.25275020123424E-2</v>
      </c>
      <c r="AQ57" s="2">
        <v>3.8863783085861803E-2</v>
      </c>
      <c r="AR57" s="2">
        <v>3.5405192761605003E-2</v>
      </c>
      <c r="AS57" s="2">
        <v>3.4690639873082997E-2</v>
      </c>
      <c r="AT57" s="2">
        <v>3.92136248948695E-2</v>
      </c>
      <c r="AU57" s="2">
        <v>4.3304668304668198E-2</v>
      </c>
      <c r="AV57" s="2">
        <v>4.3760749092298802E-2</v>
      </c>
      <c r="AW57" s="2">
        <v>4.0539220474748401E-2</v>
      </c>
      <c r="AX57" s="2">
        <v>4.2152631095601099E-2</v>
      </c>
      <c r="AY57" s="2">
        <v>4.1615567001880301E-2</v>
      </c>
      <c r="AZ57" s="2">
        <v>4.1968053044002397E-2</v>
      </c>
      <c r="BA57" s="2">
        <v>3.9520802135555699E-2</v>
      </c>
      <c r="BB57" s="2">
        <v>4.02672762440653E-2</v>
      </c>
      <c r="BC57" s="2">
        <v>3.7872187772254297E-2</v>
      </c>
      <c r="BD57" s="2">
        <v>3.7540009144947303E-2</v>
      </c>
      <c r="BE57" s="2">
        <v>3.6209660556213698E-2</v>
      </c>
      <c r="BF57" s="2">
        <v>3.4680066223241997E-2</v>
      </c>
      <c r="BG57" s="2">
        <v>3.2832205576472498E-2</v>
      </c>
      <c r="BH57" s="2">
        <v>3.0213828183873401E-2</v>
      </c>
      <c r="BI57" s="2">
        <v>2.9864386311340401E-2</v>
      </c>
      <c r="BJ57" s="2">
        <v>2.88337778485462E-2</v>
      </c>
      <c r="BK57" s="2">
        <v>2.7872960670996701E-2</v>
      </c>
      <c r="BL57" s="2">
        <v>3.03287021348695E-2</v>
      </c>
      <c r="BM57" s="2">
        <v>3.22832305520468E-2</v>
      </c>
      <c r="BN57" s="2">
        <v>4.7723799989461899E-2</v>
      </c>
      <c r="BO57" s="2">
        <v>6.3297112372363698E-2</v>
      </c>
      <c r="BP57" s="2">
        <v>7.3901948764736894E-2</v>
      </c>
      <c r="BQ57" s="2">
        <v>8.7840633682094896E-2</v>
      </c>
      <c r="BR57" s="2">
        <v>0.10885035746569099</v>
      </c>
      <c r="BS57" s="2">
        <v>0.136787219880186</v>
      </c>
      <c r="BT57" s="2">
        <v>0.16779653967725799</v>
      </c>
      <c r="BU57" s="2">
        <v>0.203772723815319</v>
      </c>
      <c r="BV57" s="2">
        <v>0.233829538820782</v>
      </c>
      <c r="BW57" s="2">
        <v>0.26236125126135201</v>
      </c>
      <c r="BX57" s="2">
        <v>0.29422483880011202</v>
      </c>
      <c r="BY57" s="2">
        <v>0.35143171094305398</v>
      </c>
      <c r="BZ57" s="2">
        <v>0.42982933914306398</v>
      </c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>
        <v>56</v>
      </c>
      <c r="B58" s="2"/>
      <c r="C58" s="2"/>
      <c r="D58" s="2"/>
      <c r="E58" s="2"/>
      <c r="F58" s="2"/>
      <c r="G58" s="2"/>
      <c r="H58" s="2">
        <v>2.85714285714291E-3</v>
      </c>
      <c r="I58" s="2"/>
      <c r="J58" s="2">
        <v>4.9382716049382498E-3</v>
      </c>
      <c r="K58" s="2"/>
      <c r="L58" s="2">
        <v>0</v>
      </c>
      <c r="M58" s="2">
        <v>2.18102508178837E-3</v>
      </c>
      <c r="N58" s="2">
        <v>0</v>
      </c>
      <c r="O58" s="2">
        <v>3.19829424307027E-3</v>
      </c>
      <c r="P58" s="2">
        <v>8.6730268863831003E-4</v>
      </c>
      <c r="Q58" s="2">
        <v>1.50489089541004E-3</v>
      </c>
      <c r="R58" s="2">
        <v>1.88916876574314E-3</v>
      </c>
      <c r="S58" s="2">
        <v>5.8479532163742296E-3</v>
      </c>
      <c r="T58" s="2">
        <v>1.0858835143139201E-2</v>
      </c>
      <c r="U58" s="2">
        <v>8.5470085470084906E-3</v>
      </c>
      <c r="V58" s="2">
        <v>1.15955473098329E-2</v>
      </c>
      <c r="W58" s="2">
        <v>1.6100178890876601E-2</v>
      </c>
      <c r="X58" s="2">
        <v>1.8364928909952501E-2</v>
      </c>
      <c r="Y58" s="2">
        <v>2.40655401945724E-2</v>
      </c>
      <c r="Z58" s="2">
        <v>2.5065274151435901E-2</v>
      </c>
      <c r="AA58" s="2">
        <v>2.3611111111110999E-2</v>
      </c>
      <c r="AB58" s="2">
        <v>2.35756385068761E-2</v>
      </c>
      <c r="AC58" s="2">
        <v>2.5833724753405399E-2</v>
      </c>
      <c r="AD58" s="2">
        <v>2.7522935779816501E-2</v>
      </c>
      <c r="AE58" s="2">
        <v>4.5933734939758997E-2</v>
      </c>
      <c r="AF58" s="2">
        <v>2.73889227023737E-2</v>
      </c>
      <c r="AG58" s="2">
        <v>3.6855036855036799E-2</v>
      </c>
      <c r="AH58" s="2">
        <v>4.7378104875804898E-2</v>
      </c>
      <c r="AI58" s="2">
        <v>5.4236440889777499E-2</v>
      </c>
      <c r="AJ58" s="2">
        <v>5.8297872340425397E-2</v>
      </c>
      <c r="AK58" s="2">
        <v>6.1215269934492902E-2</v>
      </c>
      <c r="AL58" s="2">
        <v>5.9011464010524199E-2</v>
      </c>
      <c r="AM58" s="2">
        <v>5.6044548230644899E-2</v>
      </c>
      <c r="AN58" s="2">
        <v>5.7792515395547001E-2</v>
      </c>
      <c r="AO58" s="2">
        <v>4.0006325110689397E-2</v>
      </c>
      <c r="AP58" s="2">
        <v>4.1053664004483702E-2</v>
      </c>
      <c r="AQ58" s="2">
        <v>3.6270822138635E-2</v>
      </c>
      <c r="AR58" s="2">
        <v>3.5539501281752497E-2</v>
      </c>
      <c r="AS58" s="2">
        <v>3.54990686972717E-2</v>
      </c>
      <c r="AT58" s="2">
        <v>4.1689462742094403E-2</v>
      </c>
      <c r="AU58" s="2">
        <v>4.4622792937399701E-2</v>
      </c>
      <c r="AV58" s="2">
        <v>4.4764188649080702E-2</v>
      </c>
      <c r="AW58" s="2">
        <v>4.09285277947464E-2</v>
      </c>
      <c r="AX58" s="2">
        <v>4.4007670182166801E-2</v>
      </c>
      <c r="AY58" s="2">
        <v>4.1716430643234902E-2</v>
      </c>
      <c r="AZ58" s="2">
        <v>4.1525756979944803E-2</v>
      </c>
      <c r="BA58" s="2">
        <v>3.9248915401301501E-2</v>
      </c>
      <c r="BB58" s="2">
        <v>4.1956760718211798E-2</v>
      </c>
      <c r="BC58" s="2">
        <v>3.8883562373495197E-2</v>
      </c>
      <c r="BD58" s="2">
        <v>3.7626490569623298E-2</v>
      </c>
      <c r="BE58" s="2">
        <v>3.6376785391430098E-2</v>
      </c>
      <c r="BF58" s="2">
        <v>3.3849857078381299E-2</v>
      </c>
      <c r="BG58" s="2">
        <v>3.1387815103174101E-2</v>
      </c>
      <c r="BH58" s="2">
        <v>3.06452004565212E-2</v>
      </c>
      <c r="BI58" s="2">
        <v>3.0228606994465501E-2</v>
      </c>
      <c r="BJ58" s="2">
        <v>2.8952042628774401E-2</v>
      </c>
      <c r="BK58" s="2">
        <v>3.0316182659932699E-2</v>
      </c>
      <c r="BL58" s="2">
        <v>3.2637727465615003E-2</v>
      </c>
      <c r="BM58" s="2">
        <v>4.3981214889887002E-2</v>
      </c>
      <c r="BN58" s="2">
        <v>6.1430567274839899E-2</v>
      </c>
      <c r="BO58" s="2">
        <v>7.5676583358987998E-2</v>
      </c>
      <c r="BP58" s="2">
        <v>8.6787863860966902E-2</v>
      </c>
      <c r="BQ58" s="2">
        <v>0.101143801438662</v>
      </c>
      <c r="BR58" s="2">
        <v>0.12795544244033699</v>
      </c>
      <c r="BS58" s="2">
        <v>0.164481857516171</v>
      </c>
      <c r="BT58" s="2">
        <v>0.19540718158874501</v>
      </c>
      <c r="BU58" s="2">
        <v>0.23006623360081499</v>
      </c>
      <c r="BV58" s="2">
        <v>0.26401005752600099</v>
      </c>
      <c r="BW58" s="2">
        <v>0.29485049833887</v>
      </c>
      <c r="BX58" s="2">
        <v>0.34922211188348201</v>
      </c>
      <c r="BY58" s="2">
        <v>0.427446681283635</v>
      </c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>
        <v>57</v>
      </c>
      <c r="B59" s="2"/>
      <c r="C59" s="2"/>
      <c r="D59" s="2"/>
      <c r="E59" s="2"/>
      <c r="F59" s="2"/>
      <c r="G59" s="2"/>
      <c r="H59" s="2"/>
      <c r="I59" s="2"/>
      <c r="J59" s="2">
        <v>2.4813895781637002E-3</v>
      </c>
      <c r="K59" s="2"/>
      <c r="L59" s="2">
        <v>0</v>
      </c>
      <c r="M59" s="2">
        <v>2.1857923497269299E-3</v>
      </c>
      <c r="N59" s="2">
        <v>1.0989010989010601E-3</v>
      </c>
      <c r="O59" s="2">
        <v>3.2085561497327401E-3</v>
      </c>
      <c r="P59" s="2">
        <v>8.6805555555570296E-4</v>
      </c>
      <c r="Q59" s="2">
        <v>1.50715900527516E-3</v>
      </c>
      <c r="R59" s="2">
        <v>1.8927444794952101E-3</v>
      </c>
      <c r="S59" s="2">
        <v>5.8823529411765598E-3</v>
      </c>
      <c r="T59" s="2">
        <v>1.04790419161676E-2</v>
      </c>
      <c r="U59" s="2">
        <v>1.00574712643678E-2</v>
      </c>
      <c r="V59" s="2">
        <v>1.3608634443923099E-2</v>
      </c>
      <c r="W59" s="2">
        <v>1.5909090909090901E-2</v>
      </c>
      <c r="X59" s="2">
        <v>1.9915509957755002E-2</v>
      </c>
      <c r="Y59" s="2">
        <v>2.30849947534102E-2</v>
      </c>
      <c r="Z59" s="2">
        <v>2.1424745581146199E-2</v>
      </c>
      <c r="AA59" s="2">
        <v>2.4656235182551001E-2</v>
      </c>
      <c r="AB59" s="2">
        <v>2.3138832997987802E-2</v>
      </c>
      <c r="AC59" s="2">
        <v>2.7483124397299701E-2</v>
      </c>
      <c r="AD59" s="2">
        <v>3.03234501347708E-2</v>
      </c>
      <c r="AE59" s="2">
        <v>4.1041831097079602E-2</v>
      </c>
      <c r="AF59" s="2">
        <v>2.5031289111389101E-2</v>
      </c>
      <c r="AG59" s="2">
        <v>5.3571428571428499E-2</v>
      </c>
      <c r="AH59" s="2">
        <v>5.6494447126991601E-2</v>
      </c>
      <c r="AI59" s="2">
        <v>5.9196617336152203E-2</v>
      </c>
      <c r="AJ59" s="2">
        <v>6.2810664256665205E-2</v>
      </c>
      <c r="AK59" s="2">
        <v>6.3282001924927694E-2</v>
      </c>
      <c r="AL59" s="2">
        <v>6.1114439784301998E-2</v>
      </c>
      <c r="AM59" s="2">
        <v>6.0323501427211997E-2</v>
      </c>
      <c r="AN59" s="2">
        <v>4.8935813641695997E-2</v>
      </c>
      <c r="AO59" s="2">
        <v>3.82144621973316E-2</v>
      </c>
      <c r="AP59" s="2">
        <v>4.1496201052016297E-2</v>
      </c>
      <c r="AQ59" s="2">
        <v>4.1957067187064399E-2</v>
      </c>
      <c r="AR59" s="2">
        <v>4.2527485804035203E-2</v>
      </c>
      <c r="AS59" s="2">
        <v>4.4984664318982202E-2</v>
      </c>
      <c r="AT59" s="2">
        <v>4.8527060972824901E-2</v>
      </c>
      <c r="AU59" s="2">
        <v>4.8947132616487303E-2</v>
      </c>
      <c r="AV59" s="2">
        <v>5.1778242677824299E-2</v>
      </c>
      <c r="AW59" s="2">
        <v>4.7664543524416098E-2</v>
      </c>
      <c r="AX59" s="2">
        <v>4.8440477384414801E-2</v>
      </c>
      <c r="AY59" s="2">
        <v>4.7182408973559999E-2</v>
      </c>
      <c r="AZ59" s="2">
        <v>4.6771149585623902E-2</v>
      </c>
      <c r="BA59" s="2">
        <v>4.2404572073661197E-2</v>
      </c>
      <c r="BB59" s="2">
        <v>4.8766494549626997E-2</v>
      </c>
      <c r="BC59" s="2">
        <v>4.4280647306583903E-2</v>
      </c>
      <c r="BD59" s="2">
        <v>4.1022856296588701E-2</v>
      </c>
      <c r="BE59" s="2">
        <v>3.9100904349131202E-2</v>
      </c>
      <c r="BF59" s="2">
        <v>3.6001245717844799E-2</v>
      </c>
      <c r="BG59" s="2">
        <v>3.3557235603271299E-2</v>
      </c>
      <c r="BH59" s="2">
        <v>3.4068989704150801E-2</v>
      </c>
      <c r="BI59" s="2">
        <v>3.3477883781439698E-2</v>
      </c>
      <c r="BJ59" s="2">
        <v>3.4233372261541301E-2</v>
      </c>
      <c r="BK59" s="2">
        <v>3.5197417499694697E-2</v>
      </c>
      <c r="BL59" s="2">
        <v>5.0963138813268402E-2</v>
      </c>
      <c r="BM59" s="2">
        <v>6.7353767902556497E-2</v>
      </c>
      <c r="BN59" s="2">
        <v>7.7551140718033401E-2</v>
      </c>
      <c r="BO59" s="2">
        <v>9.0047536863777894E-2</v>
      </c>
      <c r="BP59" s="2">
        <v>0.104306784660766</v>
      </c>
      <c r="BQ59" s="2">
        <v>0.122744723418828</v>
      </c>
      <c r="BR59" s="2">
        <v>0.15603586836985001</v>
      </c>
      <c r="BS59" s="2">
        <v>0.19314482016048401</v>
      </c>
      <c r="BT59" s="2">
        <v>0.22385788378520999</v>
      </c>
      <c r="BU59" s="2">
        <v>0.26142520368915101</v>
      </c>
      <c r="BV59" s="2">
        <v>0.29727211553393001</v>
      </c>
      <c r="BW59" s="2">
        <v>0.34829903692925901</v>
      </c>
      <c r="BX59" s="2">
        <v>0.42278738555442502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>
        <v>58</v>
      </c>
      <c r="B60" s="2"/>
      <c r="C60" s="2"/>
      <c r="D60" s="2"/>
      <c r="E60" s="2"/>
      <c r="F60" s="2"/>
      <c r="G60" s="2"/>
      <c r="H60" s="2"/>
      <c r="I60" s="2"/>
      <c r="J60" s="2">
        <v>2.4875621890547701E-3</v>
      </c>
      <c r="K60" s="2"/>
      <c r="L60" s="2">
        <v>0</v>
      </c>
      <c r="M60" s="2">
        <v>2.1905805038334499E-3</v>
      </c>
      <c r="N60" s="2">
        <v>1.1001100110010599E-3</v>
      </c>
      <c r="O60" s="2">
        <v>2.14592274678105E-3</v>
      </c>
      <c r="P60" s="2">
        <v>8.6880973066895796E-4</v>
      </c>
      <c r="Q60" s="2">
        <v>7.5471698113205397E-4</v>
      </c>
      <c r="R60" s="2">
        <v>2.52844500632116E-3</v>
      </c>
      <c r="S60" s="2">
        <v>6.57462195923728E-3</v>
      </c>
      <c r="T60" s="2">
        <v>1.1094301563287799E-2</v>
      </c>
      <c r="U60" s="2">
        <v>8.7082728592161995E-3</v>
      </c>
      <c r="V60" s="2">
        <v>1.4747859181731699E-2</v>
      </c>
      <c r="W60" s="2">
        <v>1.47806004618937E-2</v>
      </c>
      <c r="X60" s="2">
        <v>1.9704433497536901E-2</v>
      </c>
      <c r="Y60" s="2">
        <v>2.2556390977443601E-2</v>
      </c>
      <c r="Z60" s="2">
        <v>1.9704433497536901E-2</v>
      </c>
      <c r="AA60" s="2">
        <v>2.1876519202722201E-2</v>
      </c>
      <c r="AB60" s="2">
        <v>2.5746652935118498E-2</v>
      </c>
      <c r="AC60" s="2">
        <v>2.6772434308378799E-2</v>
      </c>
      <c r="AD60" s="2">
        <v>3.6136205698401702E-2</v>
      </c>
      <c r="AE60" s="2">
        <v>4.6913580246913701E-2</v>
      </c>
      <c r="AF60" s="2">
        <v>4.1720154043645701E-2</v>
      </c>
      <c r="AG60" s="2">
        <v>5.9838274932614503E-2</v>
      </c>
      <c r="AH60" s="2">
        <v>6.2436028659160703E-2</v>
      </c>
      <c r="AI60" s="2">
        <v>6.4325842696629207E-2</v>
      </c>
      <c r="AJ60" s="2">
        <v>6.8225650916104094E-2</v>
      </c>
      <c r="AK60" s="2">
        <v>6.7300282558438201E-2</v>
      </c>
      <c r="AL60" s="2">
        <v>7.1048713039778694E-2</v>
      </c>
      <c r="AM60" s="2">
        <v>5.6298096395301797E-2</v>
      </c>
      <c r="AN60" s="2">
        <v>5.6387665198237798E-2</v>
      </c>
      <c r="AO60" s="2">
        <v>4.5384483644459503E-2</v>
      </c>
      <c r="AP60" s="2">
        <v>5.30487804878048E-2</v>
      </c>
      <c r="AQ60" s="2">
        <v>5.61617925214608E-2</v>
      </c>
      <c r="AR60" s="2">
        <v>6.3217665615141805E-2</v>
      </c>
      <c r="AS60" s="2">
        <v>6.2210063042702497E-2</v>
      </c>
      <c r="AT60" s="2">
        <v>6.1562462498499802E-2</v>
      </c>
      <c r="AU60" s="2">
        <v>5.8061476857849403E-2</v>
      </c>
      <c r="AV60" s="2">
        <v>6.4864864864864799E-2</v>
      </c>
      <c r="AW60" s="2">
        <v>6.1754542414446598E-2</v>
      </c>
      <c r="AX60" s="2">
        <v>6.2394603709949301E-2</v>
      </c>
      <c r="AY60" s="2">
        <v>5.7460525086424297E-2</v>
      </c>
      <c r="AZ60" s="2">
        <v>5.6468967891882597E-2</v>
      </c>
      <c r="BA60" s="2">
        <v>5.5629236663719397E-2</v>
      </c>
      <c r="BB60" s="2">
        <v>5.9911540008041803E-2</v>
      </c>
      <c r="BC60" s="2">
        <v>5.1087271672948603E-2</v>
      </c>
      <c r="BD60" s="2">
        <v>4.8079892927005E-2</v>
      </c>
      <c r="BE60" s="2">
        <v>4.7447963447494898E-2</v>
      </c>
      <c r="BF60" s="2">
        <v>4.4549977385798203E-2</v>
      </c>
      <c r="BG60" s="2">
        <v>3.8561084130630703E-2</v>
      </c>
      <c r="BH60" s="2">
        <v>4.1909800565367403E-2</v>
      </c>
      <c r="BI60" s="2">
        <v>4.0829145728643199E-2</v>
      </c>
      <c r="BJ60" s="2">
        <v>4.26148780558872E-2</v>
      </c>
      <c r="BK60" s="2">
        <v>5.9495023336894798E-2</v>
      </c>
      <c r="BL60" s="2">
        <v>8.0291474638715596E-2</v>
      </c>
      <c r="BM60" s="2">
        <v>9.0487671861993801E-2</v>
      </c>
      <c r="BN60" s="2">
        <v>0.100175746924428</v>
      </c>
      <c r="BO60" s="2">
        <v>0.115479319868232</v>
      </c>
      <c r="BP60" s="2">
        <v>0.13130210587725999</v>
      </c>
      <c r="BQ60" s="2">
        <v>0.15165088040106001</v>
      </c>
      <c r="BR60" s="2">
        <v>0.18453365408710401</v>
      </c>
      <c r="BS60" s="2">
        <v>0.22450989737235</v>
      </c>
      <c r="BT60" s="2">
        <v>0.25637229402584899</v>
      </c>
      <c r="BU60" s="2">
        <v>0.29504983760779402</v>
      </c>
      <c r="BV60" s="2">
        <v>0.35083971714790801</v>
      </c>
      <c r="BW60" s="2">
        <v>0.41664894748033099</v>
      </c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>
        <v>59</v>
      </c>
      <c r="B61" s="2"/>
      <c r="C61" s="2"/>
      <c r="D61" s="2"/>
      <c r="E61" s="2"/>
      <c r="F61" s="2"/>
      <c r="G61" s="2"/>
      <c r="H61" s="2"/>
      <c r="I61" s="2"/>
      <c r="J61" s="2">
        <v>2.4937655860348398E-3</v>
      </c>
      <c r="K61" s="2"/>
      <c r="L61" s="2">
        <v>0</v>
      </c>
      <c r="M61" s="2">
        <v>1.09769484083421E-3</v>
      </c>
      <c r="N61" s="2">
        <v>1.10132158590305E-3</v>
      </c>
      <c r="O61" s="2">
        <v>3.2258064516130199E-3</v>
      </c>
      <c r="P61" s="2">
        <v>1.73913043478255E-3</v>
      </c>
      <c r="Q61" s="2">
        <v>1.5105740181268401E-3</v>
      </c>
      <c r="R61" s="2">
        <v>2.5348542458807901E-3</v>
      </c>
      <c r="S61" s="2">
        <v>6.6181336863005303E-3</v>
      </c>
      <c r="T61" s="2">
        <v>1.12187659357471E-2</v>
      </c>
      <c r="U61" s="2">
        <v>9.7608589555881996E-3</v>
      </c>
      <c r="V61" s="2">
        <v>1.5451472718493399E-2</v>
      </c>
      <c r="W61" s="2">
        <v>1.45335208626348E-2</v>
      </c>
      <c r="X61" s="2">
        <v>1.75879396984924E-2</v>
      </c>
      <c r="Y61" s="2">
        <v>1.8681318681318601E-2</v>
      </c>
      <c r="Z61" s="2">
        <v>1.73087660524847E-2</v>
      </c>
      <c r="AA61" s="2">
        <v>2.0874751491053601E-2</v>
      </c>
      <c r="AB61" s="2">
        <v>2.48414376321353E-2</v>
      </c>
      <c r="AC61" s="2">
        <v>2.6490066225165601E-2</v>
      </c>
      <c r="AD61" s="2">
        <v>3.8211968276856398E-2</v>
      </c>
      <c r="AE61" s="2">
        <v>6.3903281519861702E-2</v>
      </c>
      <c r="AF61" s="2">
        <v>4.62156731413262E-2</v>
      </c>
      <c r="AG61" s="2">
        <v>6.6513761467889801E-2</v>
      </c>
      <c r="AH61" s="2">
        <v>6.8777292576419194E-2</v>
      </c>
      <c r="AI61" s="2">
        <v>6.8147703392374498E-2</v>
      </c>
      <c r="AJ61" s="2">
        <v>7.4773609314359599E-2</v>
      </c>
      <c r="AK61" s="2">
        <v>6.9953180941889098E-2</v>
      </c>
      <c r="AL61" s="2">
        <v>6.3659262651706003E-2</v>
      </c>
      <c r="AM61" s="2">
        <v>5.9871244635192999E-2</v>
      </c>
      <c r="AN61" s="2">
        <v>5.8450046685340699E-2</v>
      </c>
      <c r="AO61" s="2">
        <v>5.83064226767133E-2</v>
      </c>
      <c r="AP61" s="2">
        <v>6.4391500321957396E-2</v>
      </c>
      <c r="AQ61" s="2">
        <v>7.1990134114382501E-2</v>
      </c>
      <c r="AR61" s="2">
        <v>7.8125000000000097E-2</v>
      </c>
      <c r="AS61" s="2">
        <v>7.5469304921359698E-2</v>
      </c>
      <c r="AT61" s="2">
        <v>7.4040920716112596E-2</v>
      </c>
      <c r="AU61" s="2">
        <v>7.1767941985496297E-2</v>
      </c>
      <c r="AV61" s="2">
        <v>7.7267901380205298E-2</v>
      </c>
      <c r="AW61" s="2">
        <v>7.4373292146845599E-2</v>
      </c>
      <c r="AX61" s="2">
        <v>7.0930755395683401E-2</v>
      </c>
      <c r="AY61" s="2">
        <v>6.7704203013481207E-2</v>
      </c>
      <c r="AZ61" s="2">
        <v>6.4410181552778001E-2</v>
      </c>
      <c r="BA61" s="2">
        <v>6.3275337442459195E-2</v>
      </c>
      <c r="BB61" s="2">
        <v>6.6295979469632102E-2</v>
      </c>
      <c r="BC61" s="2">
        <v>5.7076509410901997E-2</v>
      </c>
      <c r="BD61" s="2">
        <v>5.1968418775686698E-2</v>
      </c>
      <c r="BE61" s="2">
        <v>5.3337159724499698E-2</v>
      </c>
      <c r="BF61" s="2">
        <v>4.9366018596787797E-2</v>
      </c>
      <c r="BG61" s="2">
        <v>4.4705241825716002E-2</v>
      </c>
      <c r="BH61" s="2">
        <v>4.7938716400941897E-2</v>
      </c>
      <c r="BI61" s="2">
        <v>4.7937131630648298E-2</v>
      </c>
      <c r="BJ61" s="2">
        <v>6.3944729353400495E-2</v>
      </c>
      <c r="BK61" s="2">
        <v>8.6442451420029806E-2</v>
      </c>
      <c r="BL61" s="2">
        <v>0.100087212310239</v>
      </c>
      <c r="BM61" s="2">
        <v>0.112240228488472</v>
      </c>
      <c r="BN61" s="2">
        <v>0.12292258522727199</v>
      </c>
      <c r="BO61" s="2">
        <v>0.14321452083137301</v>
      </c>
      <c r="BP61" s="2">
        <v>0.164969670710571</v>
      </c>
      <c r="BQ61" s="2">
        <v>0.18512957132477501</v>
      </c>
      <c r="BR61" s="2">
        <v>0.21387745067912201</v>
      </c>
      <c r="BS61" s="2">
        <v>0.25468103412955301</v>
      </c>
      <c r="BT61" s="2">
        <v>0.28459965561773498</v>
      </c>
      <c r="BU61" s="2">
        <v>0.34601636349193698</v>
      </c>
      <c r="BV61" s="2">
        <v>0.42289799160331298</v>
      </c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>
        <v>60</v>
      </c>
      <c r="B62" s="2"/>
      <c r="C62" s="2"/>
      <c r="D62" s="2"/>
      <c r="E62" s="2"/>
      <c r="F62" s="2"/>
      <c r="G62" s="2"/>
      <c r="H62" s="2"/>
      <c r="I62" s="2"/>
      <c r="J62" s="2">
        <v>2.5000000000000499E-3</v>
      </c>
      <c r="K62" s="2"/>
      <c r="L62" s="2">
        <v>0</v>
      </c>
      <c r="M62" s="2">
        <v>0</v>
      </c>
      <c r="N62" s="2">
        <v>1.10253583241474E-3</v>
      </c>
      <c r="O62" s="2">
        <v>3.2362459546924601E-3</v>
      </c>
      <c r="P62" s="2">
        <v>2.6132404181183899E-3</v>
      </c>
      <c r="Q62" s="2">
        <v>7.5642965204233796E-4</v>
      </c>
      <c r="R62" s="2">
        <v>3.8119440914866701E-3</v>
      </c>
      <c r="S62" s="2">
        <v>6.6622251832111302E-3</v>
      </c>
      <c r="T62" s="2">
        <v>1.03145951521401E-2</v>
      </c>
      <c r="U62" s="2">
        <v>9.3642188270082107E-3</v>
      </c>
      <c r="V62" s="2">
        <v>1.47130946542422E-2</v>
      </c>
      <c r="W62" s="2">
        <v>1.04662226450997E-2</v>
      </c>
      <c r="X62" s="2">
        <v>1.5984654731457701E-2</v>
      </c>
      <c r="Y62" s="2">
        <v>1.7917133258678501E-2</v>
      </c>
      <c r="Z62" s="2">
        <v>1.4772727272727101E-2</v>
      </c>
      <c r="AA62" s="2">
        <v>1.9796954314720901E-2</v>
      </c>
      <c r="AB62" s="2">
        <v>2.54742547425474E-2</v>
      </c>
      <c r="AC62" s="2">
        <v>2.7734170591313299E-2</v>
      </c>
      <c r="AD62" s="2">
        <v>5.2473763118440701E-2</v>
      </c>
      <c r="AE62" s="2">
        <v>7.0110701107010995E-2</v>
      </c>
      <c r="AF62" s="2">
        <v>5.2668539325842603E-2</v>
      </c>
      <c r="AG62" s="2">
        <v>6.6339066339066402E-2</v>
      </c>
      <c r="AH62" s="2">
        <v>7.0339976553341094E-2</v>
      </c>
      <c r="AI62" s="2">
        <v>7.2487113402061903E-2</v>
      </c>
      <c r="AJ62" s="2">
        <v>8.1655480984339904E-2</v>
      </c>
      <c r="AK62" s="2">
        <v>6.0408646727865001E-2</v>
      </c>
      <c r="AL62" s="2">
        <v>6.3829787234042396E-2</v>
      </c>
      <c r="AM62" s="2">
        <v>6.0031956174389299E-2</v>
      </c>
      <c r="AN62" s="2">
        <v>6.2475208250694102E-2</v>
      </c>
      <c r="AO62" s="2">
        <v>6.8584492284244597E-2</v>
      </c>
      <c r="AP62" s="2">
        <v>7.7081899518238101E-2</v>
      </c>
      <c r="AQ62" s="2">
        <v>8.5049833887043097E-2</v>
      </c>
      <c r="AR62" s="2">
        <v>9.1028638223261196E-2</v>
      </c>
      <c r="AS62" s="2">
        <v>8.6843188366030902E-2</v>
      </c>
      <c r="AT62" s="2">
        <v>8.5485430189200295E-2</v>
      </c>
      <c r="AU62" s="2">
        <v>8.3243534482758605E-2</v>
      </c>
      <c r="AV62" s="2">
        <v>8.6678598823830097E-2</v>
      </c>
      <c r="AW62" s="2">
        <v>8.7151841868822993E-2</v>
      </c>
      <c r="AX62" s="2">
        <v>7.7676950998185099E-2</v>
      </c>
      <c r="AY62" s="2">
        <v>7.6236044657097296E-2</v>
      </c>
      <c r="AZ62" s="2">
        <v>7.0307167235494794E-2</v>
      </c>
      <c r="BA62" s="2">
        <v>7.0048309178743898E-2</v>
      </c>
      <c r="BB62" s="2">
        <v>7.2911894945793199E-2</v>
      </c>
      <c r="BC62" s="2">
        <v>6.2151652624756901E-2</v>
      </c>
      <c r="BD62" s="2">
        <v>5.7783355199361099E-2</v>
      </c>
      <c r="BE62" s="2">
        <v>5.7684812264518603E-2</v>
      </c>
      <c r="BF62" s="2">
        <v>5.5059576738395899E-2</v>
      </c>
      <c r="BG62" s="2">
        <v>4.9393661146819499E-2</v>
      </c>
      <c r="BH62" s="2">
        <v>5.4702604344364802E-2</v>
      </c>
      <c r="BI62" s="2">
        <v>7.0200263349252195E-2</v>
      </c>
      <c r="BJ62" s="2">
        <v>8.9691274731348802E-2</v>
      </c>
      <c r="BK62" s="2">
        <v>0.105927974213394</v>
      </c>
      <c r="BL62" s="2">
        <v>0.12138633377135299</v>
      </c>
      <c r="BM62" s="2">
        <v>0.13554923569143201</v>
      </c>
      <c r="BN62" s="2">
        <v>0.14901714679028999</v>
      </c>
      <c r="BO62" s="2">
        <v>0.176988430550372</v>
      </c>
      <c r="BP62" s="2">
        <v>0.195563626929562</v>
      </c>
      <c r="BQ62" s="2">
        <v>0.218153718123996</v>
      </c>
      <c r="BR62" s="2">
        <v>0.24478148698303401</v>
      </c>
      <c r="BS62" s="2">
        <v>0.283546808861524</v>
      </c>
      <c r="BT62" s="2">
        <v>0.33320797292215099</v>
      </c>
      <c r="BU62" s="2">
        <v>0.41588728288594601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>
        <v>61</v>
      </c>
      <c r="B63" s="2"/>
      <c r="C63" s="2"/>
      <c r="D63" s="2"/>
      <c r="E63" s="2"/>
      <c r="F63" s="2"/>
      <c r="G63" s="2"/>
      <c r="H63" s="2"/>
      <c r="I63" s="2"/>
      <c r="J63" s="2">
        <v>0</v>
      </c>
      <c r="K63" s="2"/>
      <c r="L63" s="2">
        <v>0</v>
      </c>
      <c r="M63" s="2">
        <v>0</v>
      </c>
      <c r="N63" s="2">
        <v>2.2075055187637301E-3</v>
      </c>
      <c r="O63" s="2">
        <v>2.1645021645020999E-3</v>
      </c>
      <c r="P63" s="2">
        <v>2.6200873362446399E-3</v>
      </c>
      <c r="Q63" s="2">
        <v>2.2710068130205202E-3</v>
      </c>
      <c r="R63" s="2">
        <v>4.4642857142857097E-3</v>
      </c>
      <c r="S63" s="2">
        <v>6.0362173038228904E-3</v>
      </c>
      <c r="T63" s="2">
        <v>8.8587806149036507E-3</v>
      </c>
      <c r="U63" s="2">
        <v>8.9552238805971508E-3</v>
      </c>
      <c r="V63" s="2">
        <v>1.1946241911398699E-2</v>
      </c>
      <c r="W63" s="2">
        <v>1.10576923076924E-2</v>
      </c>
      <c r="X63" s="2">
        <v>1.55945419103314E-2</v>
      </c>
      <c r="Y63" s="2">
        <v>1.7673888255416201E-2</v>
      </c>
      <c r="Z63" s="2">
        <v>1.3840830449827E-2</v>
      </c>
      <c r="AA63" s="2">
        <v>1.7607457276022601E-2</v>
      </c>
      <c r="AB63" s="2">
        <v>3.00333704115683E-2</v>
      </c>
      <c r="AC63" s="2">
        <v>4.3595263724434903E-2</v>
      </c>
      <c r="AD63" s="2">
        <v>5.61708860759495E-2</v>
      </c>
      <c r="AE63" s="2">
        <v>7.4404761904761904E-2</v>
      </c>
      <c r="AF63" s="2">
        <v>6.1527057079318E-2</v>
      </c>
      <c r="AG63" s="2">
        <v>7.4342105263157807E-2</v>
      </c>
      <c r="AH63" s="2">
        <v>7.0617906683480405E-2</v>
      </c>
      <c r="AI63" s="2">
        <v>7.4331365057311499E-2</v>
      </c>
      <c r="AJ63" s="2">
        <v>7.1559074299634595E-2</v>
      </c>
      <c r="AK63" s="2">
        <v>5.5783170501102999E-2</v>
      </c>
      <c r="AL63" s="2">
        <v>6.4002089864158895E-2</v>
      </c>
      <c r="AM63" s="2">
        <v>7.0422535211267595E-2</v>
      </c>
      <c r="AN63" s="2">
        <v>7.3619631901840496E-2</v>
      </c>
      <c r="AO63" s="2">
        <v>8.0998159132746897E-2</v>
      </c>
      <c r="AP63" s="2">
        <v>8.7061894108873994E-2</v>
      </c>
      <c r="AQ63" s="2">
        <v>9.3681917211328999E-2</v>
      </c>
      <c r="AR63" s="2">
        <v>0.103841826072978</v>
      </c>
      <c r="AS63" s="2">
        <v>9.9008413461538505E-2</v>
      </c>
      <c r="AT63" s="2">
        <v>9.6345514950165995E-2</v>
      </c>
      <c r="AU63" s="2">
        <v>9.09491625036732E-2</v>
      </c>
      <c r="AV63" s="2">
        <v>9.3225083986562096E-2</v>
      </c>
      <c r="AW63" s="2">
        <v>9.6878515185601796E-2</v>
      </c>
      <c r="AX63" s="2">
        <v>8.7891906073724199E-2</v>
      </c>
      <c r="AY63" s="2">
        <v>8.3333333333333204E-2</v>
      </c>
      <c r="AZ63" s="2">
        <v>7.7931613173903902E-2</v>
      </c>
      <c r="BA63" s="2">
        <v>7.6399462606359103E-2</v>
      </c>
      <c r="BB63" s="2">
        <v>7.9469653298196496E-2</v>
      </c>
      <c r="BC63" s="2">
        <v>6.8965517241379198E-2</v>
      </c>
      <c r="BD63" s="2">
        <v>6.2719457561448103E-2</v>
      </c>
      <c r="BE63" s="2">
        <v>6.3008410312973995E-2</v>
      </c>
      <c r="BF63" s="2">
        <v>5.9735762412014899E-2</v>
      </c>
      <c r="BG63" s="2">
        <v>5.6323485327915201E-2</v>
      </c>
      <c r="BH63" s="2">
        <v>7.5794032723772803E-2</v>
      </c>
      <c r="BI63" s="2">
        <v>9.3551182600240798E-2</v>
      </c>
      <c r="BJ63" s="2">
        <v>0.10960102868164399</v>
      </c>
      <c r="BK63" s="2">
        <v>0.128122540856102</v>
      </c>
      <c r="BL63" s="2">
        <v>0.14572817349037201</v>
      </c>
      <c r="BM63" s="2">
        <v>0.16478183986511399</v>
      </c>
      <c r="BN63" s="2">
        <v>0.18041678561233199</v>
      </c>
      <c r="BO63" s="2">
        <v>0.208674544533063</v>
      </c>
      <c r="BP63" s="2">
        <v>0.22546521753152499</v>
      </c>
      <c r="BQ63" s="2">
        <v>0.24998099292936901</v>
      </c>
      <c r="BR63" s="2">
        <v>0.27877846790890198</v>
      </c>
      <c r="BS63" s="2">
        <v>0.33369139875700099</v>
      </c>
      <c r="BT63" s="2">
        <v>0.40078962210941899</v>
      </c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>
        <v>62</v>
      </c>
      <c r="B64" s="2"/>
      <c r="C64" s="2"/>
      <c r="D64" s="2"/>
      <c r="E64" s="2"/>
      <c r="F64" s="2"/>
      <c r="G64" s="2"/>
      <c r="H64" s="2"/>
      <c r="I64" s="2"/>
      <c r="J64" s="2">
        <v>0</v>
      </c>
      <c r="K64" s="2"/>
      <c r="L64" s="2">
        <v>0</v>
      </c>
      <c r="M64" s="2">
        <v>0</v>
      </c>
      <c r="N64" s="2">
        <v>3.31858407079636E-3</v>
      </c>
      <c r="O64" s="2">
        <v>2.1691973969632699E-3</v>
      </c>
      <c r="P64" s="2">
        <v>3.5026269702275702E-3</v>
      </c>
      <c r="Q64" s="2">
        <v>2.2761760242791399E-3</v>
      </c>
      <c r="R64" s="2">
        <v>4.4843049327354199E-3</v>
      </c>
      <c r="S64" s="2">
        <v>6.74763832658577E-3</v>
      </c>
      <c r="T64" s="2">
        <v>5.7833859095688103E-3</v>
      </c>
      <c r="U64" s="2">
        <v>7.0281124497991896E-3</v>
      </c>
      <c r="V64" s="2">
        <v>1.15869017632241E-2</v>
      </c>
      <c r="W64" s="2">
        <v>9.2367525522603997E-3</v>
      </c>
      <c r="X64" s="2">
        <v>1.58415841584157E-2</v>
      </c>
      <c r="Y64" s="2">
        <v>1.6250725478816001E-2</v>
      </c>
      <c r="Z64" s="2">
        <v>1.40350877192981E-2</v>
      </c>
      <c r="AA64" s="2">
        <v>1.8450184501845001E-2</v>
      </c>
      <c r="AB64" s="2">
        <v>4.3577981651376101E-2</v>
      </c>
      <c r="AC64" s="2">
        <v>5.3460889138998297E-2</v>
      </c>
      <c r="AD64" s="2">
        <v>6.1190276613579099E-2</v>
      </c>
      <c r="AE64" s="2">
        <v>7.9314040728831706E-2</v>
      </c>
      <c r="AF64" s="2">
        <v>7.2669826224328493E-2</v>
      </c>
      <c r="AG64" s="2">
        <v>8.3155650319829397E-2</v>
      </c>
      <c r="AH64" s="2">
        <v>8.0732700135685204E-2</v>
      </c>
      <c r="AI64" s="2">
        <v>6.7542213883677302E-2</v>
      </c>
      <c r="AJ64" s="2">
        <v>7.6090521482453197E-2</v>
      </c>
      <c r="AK64" s="2">
        <v>6.2750333778371095E-2</v>
      </c>
      <c r="AL64" s="2">
        <v>7.5634942785375206E-2</v>
      </c>
      <c r="AM64" s="2">
        <v>8.5161964472309296E-2</v>
      </c>
      <c r="AN64" s="2">
        <v>8.8147978990637005E-2</v>
      </c>
      <c r="AO64" s="2">
        <v>9.6372134431337603E-2</v>
      </c>
      <c r="AP64" s="2">
        <v>9.8019195425770797E-2</v>
      </c>
      <c r="AQ64" s="2">
        <v>0.108373397435897</v>
      </c>
      <c r="AR64" s="2">
        <v>0.118385650224215</v>
      </c>
      <c r="AS64" s="2">
        <v>0.11238952809738099</v>
      </c>
      <c r="AT64" s="2">
        <v>0.10695187165775399</v>
      </c>
      <c r="AU64" s="2">
        <v>0.103119443995474</v>
      </c>
      <c r="AV64" s="2">
        <v>0.104198826798394</v>
      </c>
      <c r="AW64" s="2">
        <v>0.10509107893507701</v>
      </c>
      <c r="AX64" s="2">
        <v>9.7080396950956396E-2</v>
      </c>
      <c r="AY64" s="2">
        <v>9.0532395781014505E-2</v>
      </c>
      <c r="AZ64" s="2">
        <v>8.6793311341144305E-2</v>
      </c>
      <c r="BA64" s="2">
        <v>8.5628394103956507E-2</v>
      </c>
      <c r="BB64" s="2">
        <v>8.8119520486670197E-2</v>
      </c>
      <c r="BC64" s="2">
        <v>7.8304757663475097E-2</v>
      </c>
      <c r="BD64" s="2">
        <v>7.1308616457821994E-2</v>
      </c>
      <c r="BE64" s="2">
        <v>6.9992152246419401E-2</v>
      </c>
      <c r="BF64" s="2">
        <v>6.9495596477181704E-2</v>
      </c>
      <c r="BG64" s="2">
        <v>8.2768600875335302E-2</v>
      </c>
      <c r="BH64" s="2">
        <v>0.104009372559229</v>
      </c>
      <c r="BI64" s="2">
        <v>0.116707473475574</v>
      </c>
      <c r="BJ64" s="2">
        <v>0.135006117496038</v>
      </c>
      <c r="BK64" s="2">
        <v>0.15435959867343901</v>
      </c>
      <c r="BL64" s="2">
        <v>0.17925374767480001</v>
      </c>
      <c r="BM64" s="2">
        <v>0.20430822255046699</v>
      </c>
      <c r="BN64" s="2">
        <v>0.21525600835945599</v>
      </c>
      <c r="BO64" s="2">
        <v>0.239162677812984</v>
      </c>
      <c r="BP64" s="2">
        <v>0.26203364423717501</v>
      </c>
      <c r="BQ64" s="2">
        <v>0.28808920425747497</v>
      </c>
      <c r="BR64" s="2">
        <v>0.33522319506243697</v>
      </c>
      <c r="BS64" s="2">
        <v>0.40614923998157498</v>
      </c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>
        <v>63</v>
      </c>
      <c r="B65" s="2"/>
      <c r="C65" s="2"/>
      <c r="D65" s="2"/>
      <c r="E65" s="2"/>
      <c r="F65" s="2"/>
      <c r="G65" s="2"/>
      <c r="H65" s="2"/>
      <c r="I65" s="2"/>
      <c r="J65" s="2">
        <v>2.5062656641604499E-3</v>
      </c>
      <c r="K65" s="2"/>
      <c r="L65" s="2">
        <v>0</v>
      </c>
      <c r="M65" s="2">
        <v>1.0989010989010601E-3</v>
      </c>
      <c r="N65" s="2">
        <v>3.32963374028869E-3</v>
      </c>
      <c r="O65" s="2">
        <v>2.1739130434781902E-3</v>
      </c>
      <c r="P65" s="2">
        <v>4.3936731107206096E-3</v>
      </c>
      <c r="Q65" s="2">
        <v>3.04182509505709E-3</v>
      </c>
      <c r="R65" s="2">
        <v>5.7915057915057496E-3</v>
      </c>
      <c r="S65" s="2">
        <v>5.4347826086956303E-3</v>
      </c>
      <c r="T65" s="2">
        <v>4.7593865679536398E-3</v>
      </c>
      <c r="U65" s="2">
        <v>6.0667340748230799E-3</v>
      </c>
      <c r="V65" s="2">
        <v>1.3251783893985699E-2</v>
      </c>
      <c r="W65" s="2">
        <v>8.3415112855741401E-3</v>
      </c>
      <c r="X65" s="2">
        <v>1.4755197853789301E-2</v>
      </c>
      <c r="Y65" s="2">
        <v>1.9469026548672601E-2</v>
      </c>
      <c r="Z65" s="2">
        <v>1.6014234875444799E-2</v>
      </c>
      <c r="AA65" s="2">
        <v>2.8464017185821599E-2</v>
      </c>
      <c r="AB65" s="2">
        <v>5.1558752997601799E-2</v>
      </c>
      <c r="AC65" s="2">
        <v>6.4209274673008201E-2</v>
      </c>
      <c r="AD65" s="2">
        <v>7.14285714285713E-2</v>
      </c>
      <c r="AE65" s="2">
        <v>8.7310826542491199E-2</v>
      </c>
      <c r="AF65" s="2">
        <v>8.5178875638841606E-2</v>
      </c>
      <c r="AG65" s="2">
        <v>9.2248062015503798E-2</v>
      </c>
      <c r="AH65" s="2">
        <v>7.6014760147601501E-2</v>
      </c>
      <c r="AI65" s="2">
        <v>6.8410462776659894E-2</v>
      </c>
      <c r="AJ65" s="2">
        <v>7.5257365992190198E-2</v>
      </c>
      <c r="AK65" s="2">
        <v>6.5883190883190904E-2</v>
      </c>
      <c r="AL65" s="2">
        <v>8.6050724637681097E-2</v>
      </c>
      <c r="AM65" s="2">
        <v>9.7658480868075298E-2</v>
      </c>
      <c r="AN65" s="2">
        <v>9.8171800651139396E-2</v>
      </c>
      <c r="AO65" s="2">
        <v>0.10615763546798</v>
      </c>
      <c r="AP65" s="2">
        <v>0.109576635725605</v>
      </c>
      <c r="AQ65" s="2">
        <v>0.122444394518085</v>
      </c>
      <c r="AR65" s="2">
        <v>0.133468972533062</v>
      </c>
      <c r="AS65" s="2">
        <v>0.124178095059177</v>
      </c>
      <c r="AT65" s="2">
        <v>0.117889221556886</v>
      </c>
      <c r="AU65" s="2">
        <v>0.11497567129212399</v>
      </c>
      <c r="AV65" s="2">
        <v>0.120627261761158</v>
      </c>
      <c r="AW65" s="2">
        <v>0.11795407098121</v>
      </c>
      <c r="AX65" s="2">
        <v>0.107359031538706</v>
      </c>
      <c r="AY65" s="2">
        <v>0.102167610106309</v>
      </c>
      <c r="AZ65" s="2">
        <v>9.8903836571998097E-2</v>
      </c>
      <c r="BA65" s="2">
        <v>9.6298653091526104E-2</v>
      </c>
      <c r="BB65" s="2">
        <v>9.5653880113803505E-2</v>
      </c>
      <c r="BC65" s="2">
        <v>8.8983733290384906E-2</v>
      </c>
      <c r="BD65" s="2">
        <v>8.0052858533871105E-2</v>
      </c>
      <c r="BE65" s="2">
        <v>7.9953588945730597E-2</v>
      </c>
      <c r="BF65" s="2">
        <v>9.8520048184477599E-2</v>
      </c>
      <c r="BG65" s="2">
        <v>0.114364874745064</v>
      </c>
      <c r="BH65" s="2">
        <v>0.12912247566468099</v>
      </c>
      <c r="BI65" s="2">
        <v>0.14524815205913399</v>
      </c>
      <c r="BJ65" s="2">
        <v>0.16579325696795399</v>
      </c>
      <c r="BK65" s="2">
        <v>0.19013105639396299</v>
      </c>
      <c r="BL65" s="2">
        <v>0.224856015358361</v>
      </c>
      <c r="BM65" s="2">
        <v>0.25039448036880002</v>
      </c>
      <c r="BN65" s="2">
        <v>0.25565912117177098</v>
      </c>
      <c r="BO65" s="2">
        <v>0.27845465420229498</v>
      </c>
      <c r="BP65" s="2">
        <v>0.309146307058624</v>
      </c>
      <c r="BQ65" s="2">
        <v>0.355546062936067</v>
      </c>
      <c r="BR65" s="2">
        <v>0.41520025909532499</v>
      </c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0</v>
      </c>
      <c r="M66" s="2">
        <v>1.1001100110010599E-3</v>
      </c>
      <c r="N66" s="2">
        <v>2.2271714922048299E-3</v>
      </c>
      <c r="O66" s="2">
        <v>2.1786492374726999E-3</v>
      </c>
      <c r="P66" s="2">
        <v>4.4130626654898999E-3</v>
      </c>
      <c r="Q66" s="2">
        <v>3.0511060259343099E-3</v>
      </c>
      <c r="R66" s="2">
        <v>5.1779935275080699E-3</v>
      </c>
      <c r="S66" s="2">
        <v>6.1475409836065104E-3</v>
      </c>
      <c r="T66" s="2">
        <v>4.7821466524973098E-3</v>
      </c>
      <c r="U66" s="2">
        <v>4.5778229908443203E-3</v>
      </c>
      <c r="V66" s="2">
        <v>9.8140495867768893E-3</v>
      </c>
      <c r="W66" s="2">
        <v>6.4324591786245498E-3</v>
      </c>
      <c r="X66" s="2">
        <v>1.0891763104152401E-2</v>
      </c>
      <c r="Y66" s="2">
        <v>1.74488567990372E-2</v>
      </c>
      <c r="Z66" s="2">
        <v>1.68776371308016E-2</v>
      </c>
      <c r="AA66" s="2">
        <v>3.3167495854062999E-2</v>
      </c>
      <c r="AB66" s="2">
        <v>5.2465233881163101E-2</v>
      </c>
      <c r="AC66" s="2">
        <v>6.6073697585768698E-2</v>
      </c>
      <c r="AD66" s="2">
        <v>7.2115384615384595E-2</v>
      </c>
      <c r="AE66" s="2">
        <v>9.8214285714285698E-2</v>
      </c>
      <c r="AF66" s="2">
        <v>9.59031657355678E-2</v>
      </c>
      <c r="AG66" s="2">
        <v>7.1733561058924006E-2</v>
      </c>
      <c r="AH66" s="2">
        <v>7.1884984025559095E-2</v>
      </c>
      <c r="AI66" s="2">
        <v>6.5658747300215994E-2</v>
      </c>
      <c r="AJ66" s="2">
        <v>7.9462571976967405E-2</v>
      </c>
      <c r="AK66" s="2">
        <v>6.9386199008768495E-2</v>
      </c>
      <c r="AL66" s="2">
        <v>9.0518665345226304E-2</v>
      </c>
      <c r="AM66" s="2">
        <v>0.10094936708860699</v>
      </c>
      <c r="AN66" s="2">
        <v>9.8861427381283007E-2</v>
      </c>
      <c r="AO66" s="2">
        <v>0.111325434003857</v>
      </c>
      <c r="AP66" s="2">
        <v>0.115942028985507</v>
      </c>
      <c r="AQ66" s="2">
        <v>0.125704045058883</v>
      </c>
      <c r="AR66" s="2">
        <v>0.13500821789152301</v>
      </c>
      <c r="AS66" s="2">
        <v>0.122694122694122</v>
      </c>
      <c r="AT66" s="2">
        <v>0.12070428510818799</v>
      </c>
      <c r="AU66" s="2">
        <v>0.12095296273671299</v>
      </c>
      <c r="AV66" s="2">
        <v>0.123848716441309</v>
      </c>
      <c r="AW66" s="2">
        <v>0.121696252465483</v>
      </c>
      <c r="AX66" s="2">
        <v>0.110635260528194</v>
      </c>
      <c r="AY66" s="2">
        <v>0.102875595878825</v>
      </c>
      <c r="AZ66" s="2">
        <v>0.100221177771633</v>
      </c>
      <c r="BA66" s="2">
        <v>9.8932050228846297E-2</v>
      </c>
      <c r="BB66" s="2">
        <v>9.5139943588630801E-2</v>
      </c>
      <c r="BC66" s="2">
        <v>8.9631397507292501E-2</v>
      </c>
      <c r="BD66" s="2">
        <v>8.3465638466772504E-2</v>
      </c>
      <c r="BE66" s="2">
        <v>0.10260819719117199</v>
      </c>
      <c r="BF66" s="2">
        <v>0.12155197098406</v>
      </c>
      <c r="BG66" s="2">
        <v>0.13495546382793799</v>
      </c>
      <c r="BH66" s="2">
        <v>0.151978979855695</v>
      </c>
      <c r="BI66" s="2">
        <v>0.17113472110692399</v>
      </c>
      <c r="BJ66" s="2">
        <v>0.19604736490993899</v>
      </c>
      <c r="BK66" s="2">
        <v>0.23237709942380699</v>
      </c>
      <c r="BL66" s="2">
        <v>0.26043135771043302</v>
      </c>
      <c r="BM66" s="2">
        <v>0.27666336470199698</v>
      </c>
      <c r="BN66" s="2">
        <v>0.291045517789703</v>
      </c>
      <c r="BO66" s="2">
        <v>0.33077489868598697</v>
      </c>
      <c r="BP66" s="2">
        <v>0.37487749101600698</v>
      </c>
      <c r="BQ66" s="2">
        <v>0.43636765355722401</v>
      </c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1.4005602240895899E-3</v>
      </c>
      <c r="M67" s="2">
        <v>1.10132158590305E-3</v>
      </c>
      <c r="N67" s="2">
        <v>2.2321428571429E-3</v>
      </c>
      <c r="O67" s="2">
        <v>2.1834061135370501E-3</v>
      </c>
      <c r="P67" s="2">
        <v>4.4326241134752201E-3</v>
      </c>
      <c r="Q67" s="2">
        <v>3.8255547054323298E-3</v>
      </c>
      <c r="R67" s="2">
        <v>4.5543266102797599E-3</v>
      </c>
      <c r="S67" s="2">
        <v>4.1237113402062004E-3</v>
      </c>
      <c r="T67" s="2">
        <v>4.27122263747985E-3</v>
      </c>
      <c r="U67" s="2">
        <v>4.0878896269799497E-3</v>
      </c>
      <c r="V67" s="2">
        <v>9.9113197704745193E-3</v>
      </c>
      <c r="W67" s="2">
        <v>4.9800796812747503E-3</v>
      </c>
      <c r="X67" s="2">
        <v>1.30763936682725E-2</v>
      </c>
      <c r="Y67" s="2">
        <v>1.6533986527862799E-2</v>
      </c>
      <c r="Z67" s="2">
        <v>1.8393623543838101E-2</v>
      </c>
      <c r="AA67" s="2">
        <v>3.1446540880503103E-2</v>
      </c>
      <c r="AB67" s="2">
        <v>5.3368912608405497E-2</v>
      </c>
      <c r="AC67" s="2">
        <v>6.9387755102040802E-2</v>
      </c>
      <c r="AD67" s="2">
        <v>7.0466321243523297E-2</v>
      </c>
      <c r="AE67" s="2">
        <v>0.10042432814710001</v>
      </c>
      <c r="AF67" s="2">
        <v>7.8269824922759995E-2</v>
      </c>
      <c r="AG67" s="2">
        <v>6.5317387304507799E-2</v>
      </c>
      <c r="AH67" s="2">
        <v>6.7125645438898401E-2</v>
      </c>
      <c r="AI67" s="2">
        <v>6.3337956541839893E-2</v>
      </c>
      <c r="AJ67" s="2">
        <v>8.0900750625521295E-2</v>
      </c>
      <c r="AK67" s="2">
        <v>6.7595247849241993E-2</v>
      </c>
      <c r="AL67" s="2">
        <v>8.3545223392662404E-2</v>
      </c>
      <c r="AM67" s="2">
        <v>9.0461105244631995E-2</v>
      </c>
      <c r="AN67" s="2">
        <v>9.18335901386748E-2</v>
      </c>
      <c r="AO67" s="2">
        <v>0.104806201550387</v>
      </c>
      <c r="AP67" s="2">
        <v>0.10181190681622</v>
      </c>
      <c r="AQ67" s="2">
        <v>0.108931185944363</v>
      </c>
      <c r="AR67" s="2">
        <v>0.106948968512486</v>
      </c>
      <c r="AS67" s="2">
        <v>0.103422982885085</v>
      </c>
      <c r="AT67" s="2">
        <v>0.10735826296742999</v>
      </c>
      <c r="AU67" s="2">
        <v>0.113273106323835</v>
      </c>
      <c r="AV67" s="2">
        <v>0.10914784164616401</v>
      </c>
      <c r="AW67" s="2">
        <v>0.10779249943858001</v>
      </c>
      <c r="AX67" s="2">
        <v>9.4903691813804106E-2</v>
      </c>
      <c r="AY67" s="2">
        <v>9.3246486115872496E-2</v>
      </c>
      <c r="AZ67" s="2">
        <v>9.2026424950069102E-2</v>
      </c>
      <c r="BA67" s="2">
        <v>8.7001823391508207E-2</v>
      </c>
      <c r="BB67" s="2">
        <v>8.6320585061743199E-2</v>
      </c>
      <c r="BC67" s="2">
        <v>8.7581318574618899E-2</v>
      </c>
      <c r="BD67" s="2">
        <v>9.6345788996123005E-2</v>
      </c>
      <c r="BE67" s="2">
        <v>0.114595975726604</v>
      </c>
      <c r="BF67" s="2">
        <v>0.13261259303525799</v>
      </c>
      <c r="BG67" s="2">
        <v>0.15304636094228699</v>
      </c>
      <c r="BH67" s="2">
        <v>0.17011754291053899</v>
      </c>
      <c r="BI67" s="2">
        <v>0.199165331445392</v>
      </c>
      <c r="BJ67" s="2">
        <v>0.23009369705770399</v>
      </c>
      <c r="BK67" s="2">
        <v>0.25173680428012402</v>
      </c>
      <c r="BL67" s="2">
        <v>0.26837209302325499</v>
      </c>
      <c r="BM67" s="2">
        <v>0.29226818830242501</v>
      </c>
      <c r="BN67" s="2">
        <v>0.31506273217915398</v>
      </c>
      <c r="BO67" s="2">
        <v>0.37544728874208599</v>
      </c>
      <c r="BP67" s="2">
        <v>0.44212176639665501</v>
      </c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1.10253583241474E-3</v>
      </c>
      <c r="N68" s="2">
        <v>3.35570469798648E-3</v>
      </c>
      <c r="O68" s="2">
        <v>2.1881838074399801E-3</v>
      </c>
      <c r="P68" s="2">
        <v>3.5618878005341799E-3</v>
      </c>
      <c r="Q68" s="2">
        <v>3.0721966205837798E-3</v>
      </c>
      <c r="R68" s="2">
        <v>4.5751633986928098E-3</v>
      </c>
      <c r="S68" s="2">
        <v>3.4506556245687001E-3</v>
      </c>
      <c r="T68" s="2">
        <v>3.75335120643431E-3</v>
      </c>
      <c r="U68" s="2">
        <v>2.5654181631606199E-3</v>
      </c>
      <c r="V68" s="2">
        <v>8.4299262381455908E-3</v>
      </c>
      <c r="W68" s="2">
        <v>5.0050050050050596E-3</v>
      </c>
      <c r="X68" s="2">
        <v>1.3249651324965099E-2</v>
      </c>
      <c r="Y68" s="2">
        <v>1.86799501867994E-2</v>
      </c>
      <c r="Z68" s="2">
        <v>1.74890693316677E-2</v>
      </c>
      <c r="AA68" s="2">
        <v>3.0106257378984601E-2</v>
      </c>
      <c r="AB68" s="2">
        <v>5.4263565891472798E-2</v>
      </c>
      <c r="AC68" s="2">
        <v>7.3830409356725094E-2</v>
      </c>
      <c r="AD68" s="2">
        <v>7.1348940914158193E-2</v>
      </c>
      <c r="AE68" s="2">
        <v>7.3899371069182401E-2</v>
      </c>
      <c r="AF68" s="2">
        <v>7.4860335195530703E-2</v>
      </c>
      <c r="AG68" s="2">
        <v>5.7086614173228203E-2</v>
      </c>
      <c r="AH68" s="2">
        <v>6.0885608856088597E-2</v>
      </c>
      <c r="AI68" s="2">
        <v>6.0710760118460098E-2</v>
      </c>
      <c r="AJ68" s="2">
        <v>7.8493647912885503E-2</v>
      </c>
      <c r="AK68" s="2">
        <v>6.1072056239015897E-2</v>
      </c>
      <c r="AL68" s="2">
        <v>7.4118113357114504E-2</v>
      </c>
      <c r="AM68" s="2">
        <v>8.55263157894737E-2</v>
      </c>
      <c r="AN68" s="2">
        <v>9.0261282660332495E-2</v>
      </c>
      <c r="AO68" s="2">
        <v>8.7634222376169094E-2</v>
      </c>
      <c r="AP68" s="2">
        <v>8.8056356067883507E-2</v>
      </c>
      <c r="AQ68" s="2">
        <v>8.4784751889582705E-2</v>
      </c>
      <c r="AR68" s="2">
        <v>8.8753799392097196E-2</v>
      </c>
      <c r="AS68" s="2">
        <v>8.6992091628033799E-2</v>
      </c>
      <c r="AT68" s="2">
        <v>9.3513513513513405E-2</v>
      </c>
      <c r="AU68" s="2">
        <v>9.7178683385579903E-2</v>
      </c>
      <c r="AV68" s="2">
        <v>9.36480040170726E-2</v>
      </c>
      <c r="AW68" s="2">
        <v>9.3883715076768001E-2</v>
      </c>
      <c r="AX68" s="2">
        <v>8.6898692086011906E-2</v>
      </c>
      <c r="AY68" s="2">
        <v>8.39319470699431E-2</v>
      </c>
      <c r="AZ68" s="2">
        <v>8.7309644670050798E-2</v>
      </c>
      <c r="BA68" s="2">
        <v>7.88873038516405E-2</v>
      </c>
      <c r="BB68" s="2">
        <v>8.3847264138564498E-2</v>
      </c>
      <c r="BC68" s="2">
        <v>0.10152176226455201</v>
      </c>
      <c r="BD68" s="2">
        <v>0.112277498858968</v>
      </c>
      <c r="BE68" s="2">
        <v>0.126902820864295</v>
      </c>
      <c r="BF68" s="2">
        <v>0.151133659025428</v>
      </c>
      <c r="BG68" s="2">
        <v>0.173348357252994</v>
      </c>
      <c r="BH68" s="2">
        <v>0.19918217375844399</v>
      </c>
      <c r="BI68" s="2">
        <v>0.23683230969663099</v>
      </c>
      <c r="BJ68" s="2">
        <v>0.25305370935872101</v>
      </c>
      <c r="BK68" s="2">
        <v>0.25745691265140502</v>
      </c>
      <c r="BL68" s="2">
        <v>0.290591226954863</v>
      </c>
      <c r="BM68" s="2">
        <v>0.31774570668386598</v>
      </c>
      <c r="BN68" s="2">
        <v>0.35775685632419102</v>
      </c>
      <c r="BO68" s="2">
        <v>0.43807844865579498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1.1037527593818601E-3</v>
      </c>
      <c r="N69" s="2">
        <v>3.3670033670033799E-3</v>
      </c>
      <c r="O69" s="2">
        <v>2.1929824561402801E-3</v>
      </c>
      <c r="P69" s="2">
        <v>2.6809651474531799E-3</v>
      </c>
      <c r="Q69" s="2">
        <v>3.8520801232664499E-3</v>
      </c>
      <c r="R69" s="2">
        <v>3.9395929087327796E-3</v>
      </c>
      <c r="S69" s="2">
        <v>2.7700831024929898E-3</v>
      </c>
      <c r="T69" s="2">
        <v>3.2292787944026998E-3</v>
      </c>
      <c r="U69" s="2">
        <v>1.5432098765432601E-3</v>
      </c>
      <c r="V69" s="2">
        <v>7.9702444208287794E-3</v>
      </c>
      <c r="W69" s="2">
        <v>5.0301810865191702E-3</v>
      </c>
      <c r="X69" s="2">
        <v>1.48409893992932E-2</v>
      </c>
      <c r="Y69" s="2">
        <v>1.7131979695431399E-2</v>
      </c>
      <c r="Z69" s="2">
        <v>2.0343293070565802E-2</v>
      </c>
      <c r="AA69" s="2">
        <v>2.9823493609251302E-2</v>
      </c>
      <c r="AB69" s="2">
        <v>5.2906110283159398E-2</v>
      </c>
      <c r="AC69" s="2">
        <v>7.18232044198895E-2</v>
      </c>
      <c r="AD69" s="2">
        <v>5.0420168067226802E-2</v>
      </c>
      <c r="AE69" s="2">
        <v>6.2818336162988E-2</v>
      </c>
      <c r="AF69" s="2">
        <v>6.4009661835748896E-2</v>
      </c>
      <c r="AG69" s="2">
        <v>5.21920668058454E-2</v>
      </c>
      <c r="AH69" s="2">
        <v>6.0903732809429997E-2</v>
      </c>
      <c r="AI69" s="2">
        <v>5.4650551760378203E-2</v>
      </c>
      <c r="AJ69" s="2">
        <v>7.0408665681930105E-2</v>
      </c>
      <c r="AK69" s="2">
        <v>5.3345811885821201E-2</v>
      </c>
      <c r="AL69" s="2">
        <v>7.0205479452054798E-2</v>
      </c>
      <c r="AM69" s="2">
        <v>8.5484553533643606E-2</v>
      </c>
      <c r="AN69" s="2">
        <v>8.2058933233867995E-2</v>
      </c>
      <c r="AO69" s="2">
        <v>7.2892938496583098E-2</v>
      </c>
      <c r="AP69" s="2">
        <v>7.2682584269662801E-2</v>
      </c>
      <c r="AQ69" s="2">
        <v>6.5709156193895696E-2</v>
      </c>
      <c r="AR69" s="2">
        <v>7.4716477651767796E-2</v>
      </c>
      <c r="AS69" s="2">
        <v>7.6164874551971296E-2</v>
      </c>
      <c r="AT69" s="2">
        <v>8.1097197376267194E-2</v>
      </c>
      <c r="AU69" s="2">
        <v>7.8993055555555497E-2</v>
      </c>
      <c r="AV69" s="2">
        <v>8.2271468144044194E-2</v>
      </c>
      <c r="AW69" s="2">
        <v>7.41666666666667E-2</v>
      </c>
      <c r="AX69" s="2">
        <v>7.7203204661325506E-2</v>
      </c>
      <c r="AY69" s="2">
        <v>7.4907139909203502E-2</v>
      </c>
      <c r="AZ69" s="2">
        <v>8.1757508342602897E-2</v>
      </c>
      <c r="BA69" s="2">
        <v>7.2789221000464505E-2</v>
      </c>
      <c r="BB69" s="2">
        <v>9.5674591807504997E-2</v>
      </c>
      <c r="BC69" s="2">
        <v>0.111927040151604</v>
      </c>
      <c r="BD69" s="2">
        <v>0.12442159383033401</v>
      </c>
      <c r="BE69" s="2">
        <v>0.14584366220459399</v>
      </c>
      <c r="BF69" s="2">
        <v>0.172507931823212</v>
      </c>
      <c r="BG69" s="2">
        <v>0.202310065284453</v>
      </c>
      <c r="BH69" s="2">
        <v>0.23636498186931101</v>
      </c>
      <c r="BI69" s="2">
        <v>0.25917571027923397</v>
      </c>
      <c r="BJ69" s="2">
        <v>0.26315156616364999</v>
      </c>
      <c r="BK69" s="2">
        <v>0.27536648462201702</v>
      </c>
      <c r="BL69" s="2">
        <v>0.32323684918003398</v>
      </c>
      <c r="BM69" s="2">
        <v>0.36929803828882002</v>
      </c>
      <c r="BN69" s="2">
        <v>0.42128744423199399</v>
      </c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1.1049723756905701E-3</v>
      </c>
      <c r="N70" s="2">
        <v>3.3783783783783898E-3</v>
      </c>
      <c r="O70" s="2">
        <v>3.2967032967032E-3</v>
      </c>
      <c r="P70" s="2">
        <v>1.79211469534045E-3</v>
      </c>
      <c r="Q70" s="2">
        <v>2.3201856148492698E-3</v>
      </c>
      <c r="R70" s="2">
        <v>3.2959789057350401E-3</v>
      </c>
      <c r="S70" s="2">
        <v>2.7777777777778299E-3</v>
      </c>
      <c r="T70" s="2">
        <v>3.2397408207342402E-3</v>
      </c>
      <c r="U70" s="2">
        <v>1.0303967027305201E-3</v>
      </c>
      <c r="V70" s="2">
        <v>8.5698982324584495E-3</v>
      </c>
      <c r="W70" s="2">
        <v>4.0444893832152504E-3</v>
      </c>
      <c r="X70" s="2">
        <v>1.2912482065997001E-2</v>
      </c>
      <c r="Y70" s="2">
        <v>1.6139444803098701E-2</v>
      </c>
      <c r="Z70" s="2">
        <v>2.07657365347176E-2</v>
      </c>
      <c r="AA70" s="2">
        <v>2.8230865746549601E-2</v>
      </c>
      <c r="AB70" s="2">
        <v>4.7206923682140099E-2</v>
      </c>
      <c r="AC70" s="2">
        <v>4.9319727891156399E-2</v>
      </c>
      <c r="AD70" s="2">
        <v>4.1719342604298298E-2</v>
      </c>
      <c r="AE70" s="2">
        <v>5.6159420289855003E-2</v>
      </c>
      <c r="AF70" s="2">
        <v>5.2903225806451501E-2</v>
      </c>
      <c r="AG70" s="2">
        <v>4.4052863436123399E-2</v>
      </c>
      <c r="AH70" s="2">
        <v>5.5439330543933102E-2</v>
      </c>
      <c r="AI70" s="2">
        <v>4.6136742634797098E-2</v>
      </c>
      <c r="AJ70" s="2">
        <v>6.25E-2</v>
      </c>
      <c r="AK70" s="2">
        <v>4.8937221947602597E-2</v>
      </c>
      <c r="AL70" s="2">
        <v>6.6298342541436406E-2</v>
      </c>
      <c r="AM70" s="2">
        <v>7.4039796390560006E-2</v>
      </c>
      <c r="AN70" s="2">
        <v>6.6233238520926399E-2</v>
      </c>
      <c r="AO70" s="2">
        <v>5.5282555282555199E-2</v>
      </c>
      <c r="AP70" s="2">
        <v>5.8311245740249901E-2</v>
      </c>
      <c r="AQ70" s="2">
        <v>6.0338201383551102E-2</v>
      </c>
      <c r="AR70" s="2">
        <v>5.9841384282624303E-2</v>
      </c>
      <c r="AS70" s="2">
        <v>6.1752344002586397E-2</v>
      </c>
      <c r="AT70" s="2">
        <v>6.5541855937702703E-2</v>
      </c>
      <c r="AU70" s="2">
        <v>6.8488846999685798E-2</v>
      </c>
      <c r="AV70" s="2">
        <v>7.3045578025958305E-2</v>
      </c>
      <c r="AW70" s="2">
        <v>6.1206120612061203E-2</v>
      </c>
      <c r="AX70" s="2">
        <v>6.6035253880557698E-2</v>
      </c>
      <c r="AY70" s="2">
        <v>6.7811733214365399E-2</v>
      </c>
      <c r="AZ70" s="2">
        <v>7.7124974762769999E-2</v>
      </c>
      <c r="BA70" s="2">
        <v>8.4683480875229603E-2</v>
      </c>
      <c r="BB70" s="2">
        <v>0.10817231548938799</v>
      </c>
      <c r="BC70" s="2">
        <v>0.123499599893304</v>
      </c>
      <c r="BD70" s="2">
        <v>0.13869641808572999</v>
      </c>
      <c r="BE70" s="2">
        <v>0.166392570378252</v>
      </c>
      <c r="BF70" s="2">
        <v>0.201248328131966</v>
      </c>
      <c r="BG70" s="2">
        <v>0.240848997211979</v>
      </c>
      <c r="BH70" s="2">
        <v>0.26543269696675997</v>
      </c>
      <c r="BI70" s="2">
        <v>0.27372232738046198</v>
      </c>
      <c r="BJ70" s="2">
        <v>0.28051566579634402</v>
      </c>
      <c r="BK70" s="2">
        <v>0.29799682665608801</v>
      </c>
      <c r="BL70" s="2">
        <v>0.38042902542372797</v>
      </c>
      <c r="BM70" s="2">
        <v>0.44519392917369299</v>
      </c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2.2123893805309101E-3</v>
      </c>
      <c r="N71" s="2">
        <v>2.2598870056497601E-3</v>
      </c>
      <c r="O71" s="2">
        <v>3.3076074972437802E-3</v>
      </c>
      <c r="P71" s="2">
        <v>8.9766606822259498E-4</v>
      </c>
      <c r="Q71" s="2">
        <v>2.32558139534877E-3</v>
      </c>
      <c r="R71" s="2">
        <v>3.3068783068783401E-3</v>
      </c>
      <c r="S71" s="2">
        <v>2.0891364902506301E-3</v>
      </c>
      <c r="T71" s="2">
        <v>3.2502708559047802E-3</v>
      </c>
      <c r="U71" s="2">
        <v>2.0629190304279899E-3</v>
      </c>
      <c r="V71" s="2">
        <v>7.5634792004321896E-3</v>
      </c>
      <c r="W71" s="2">
        <v>3.5532994923857799E-3</v>
      </c>
      <c r="X71" s="2">
        <v>1.2354651162790701E-2</v>
      </c>
      <c r="Y71" s="2">
        <v>1.83727034120734E-2</v>
      </c>
      <c r="Z71" s="2">
        <v>2.0543406229290899E-2</v>
      </c>
      <c r="AA71" s="2">
        <v>2.6468689477081999E-2</v>
      </c>
      <c r="AB71" s="2">
        <v>2.5598678777869401E-2</v>
      </c>
      <c r="AC71" s="2">
        <v>3.1305903398926603E-2</v>
      </c>
      <c r="AD71" s="2">
        <v>3.1662269129287601E-2</v>
      </c>
      <c r="AE71" s="2">
        <v>4.0307101727447198E-2</v>
      </c>
      <c r="AF71" s="2">
        <v>3.6784741144414199E-2</v>
      </c>
      <c r="AG71" s="2">
        <v>2.7649769585253399E-2</v>
      </c>
      <c r="AH71" s="2">
        <v>3.9867109634551402E-2</v>
      </c>
      <c r="AI71" s="2">
        <v>3.0885780885780801E-2</v>
      </c>
      <c r="AJ71" s="2">
        <v>4.5762711864406801E-2</v>
      </c>
      <c r="AK71" s="2">
        <v>3.6382536382536301E-2</v>
      </c>
      <c r="AL71" s="2">
        <v>4.8816568047337298E-2</v>
      </c>
      <c r="AM71" s="2">
        <v>5.0974512743628103E-2</v>
      </c>
      <c r="AN71" s="2">
        <v>4.39512619669278E-2</v>
      </c>
      <c r="AO71" s="2">
        <v>3.1642826181187501E-2</v>
      </c>
      <c r="AP71" s="2">
        <v>4.26216324889424E-2</v>
      </c>
      <c r="AQ71" s="2">
        <v>3.9263803680981597E-2</v>
      </c>
      <c r="AR71" s="2">
        <v>4.7546012269938598E-2</v>
      </c>
      <c r="AS71" s="2">
        <v>4.4107512060647801E-2</v>
      </c>
      <c r="AT71" s="2">
        <v>5.4166666666666599E-2</v>
      </c>
      <c r="AU71" s="2">
        <v>5.6661045531197302E-2</v>
      </c>
      <c r="AV71" s="2">
        <v>6.1217844350374501E-2</v>
      </c>
      <c r="AW71" s="2">
        <v>5.5928411633109597E-2</v>
      </c>
      <c r="AX71" s="2">
        <v>5.6901408450704197E-2</v>
      </c>
      <c r="AY71" s="2">
        <v>6.1258674324000902E-2</v>
      </c>
      <c r="AZ71" s="2">
        <v>8.1163859111791706E-2</v>
      </c>
      <c r="BA71" s="2">
        <v>9.1605839416058404E-2</v>
      </c>
      <c r="BB71" s="2">
        <v>0.112768602379683</v>
      </c>
      <c r="BC71" s="2">
        <v>0.131314668289714</v>
      </c>
      <c r="BD71" s="2">
        <v>0.15094082356149399</v>
      </c>
      <c r="BE71" s="2">
        <v>0.18846466287571001</v>
      </c>
      <c r="BF71" s="2">
        <v>0.23107836570663001</v>
      </c>
      <c r="BG71" s="2">
        <v>0.256486198317734</v>
      </c>
      <c r="BH71" s="2">
        <v>0.268337730870712</v>
      </c>
      <c r="BI71" s="2">
        <v>0.287252124645892</v>
      </c>
      <c r="BJ71" s="2">
        <v>0.28895441143116302</v>
      </c>
      <c r="BK71" s="2">
        <v>0.33662946743890299</v>
      </c>
      <c r="BL71" s="2">
        <v>0.445608035905107</v>
      </c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2.2650056625140901E-3</v>
      </c>
      <c r="O72" s="2">
        <v>2.2123893805309101E-3</v>
      </c>
      <c r="P72" s="2">
        <v>0</v>
      </c>
      <c r="Q72" s="2">
        <v>1.5540015540015E-3</v>
      </c>
      <c r="R72" s="2">
        <v>1.32714001327136E-3</v>
      </c>
      <c r="S72" s="2">
        <v>2.09351011863231E-3</v>
      </c>
      <c r="T72" s="2">
        <v>2.71739130434764E-3</v>
      </c>
      <c r="U72" s="2">
        <v>2.0671834625324401E-3</v>
      </c>
      <c r="V72" s="2">
        <v>3.26619488296147E-3</v>
      </c>
      <c r="W72" s="2">
        <v>3.5659704533876702E-3</v>
      </c>
      <c r="X72" s="2">
        <v>1.25091979396614E-2</v>
      </c>
      <c r="Y72" s="2">
        <v>1.60427807486631E-2</v>
      </c>
      <c r="Z72" s="2">
        <v>1.4884979702300301E-2</v>
      </c>
      <c r="AA72" s="2">
        <v>1.2599469496021099E-2</v>
      </c>
      <c r="AB72" s="2">
        <v>1.35593220338984E-2</v>
      </c>
      <c r="AC72" s="2">
        <v>1.6620498614958502E-2</v>
      </c>
      <c r="AD72" s="2">
        <v>1.77111716621253E-2</v>
      </c>
      <c r="AE72" s="2">
        <v>2.4000000000000101E-2</v>
      </c>
      <c r="AF72" s="2">
        <v>2.4045261669024001E-2</v>
      </c>
      <c r="AG72" s="2">
        <v>1.5402843601895699E-2</v>
      </c>
      <c r="AH72" s="2">
        <v>2.9988465974625199E-2</v>
      </c>
      <c r="AI72" s="2">
        <v>2.1647624774504E-2</v>
      </c>
      <c r="AJ72" s="2">
        <v>3.6116044997039499E-2</v>
      </c>
      <c r="AK72" s="2">
        <v>2.53505933117581E-2</v>
      </c>
      <c r="AL72" s="2">
        <v>3.2141005702436401E-2</v>
      </c>
      <c r="AM72" s="2">
        <v>3.2122169562927801E-2</v>
      </c>
      <c r="AN72" s="2">
        <v>3.0496131087847E-2</v>
      </c>
      <c r="AO72" s="2">
        <v>2.6857654431513101E-2</v>
      </c>
      <c r="AP72" s="2">
        <v>3.1919361612767802E-2</v>
      </c>
      <c r="AQ72" s="2">
        <v>3.0225627926777202E-2</v>
      </c>
      <c r="AR72" s="2">
        <v>3.5024154589371803E-2</v>
      </c>
      <c r="AS72" s="2">
        <v>3.6049026676279697E-2</v>
      </c>
      <c r="AT72" s="2">
        <v>4.5521292217327397E-2</v>
      </c>
      <c r="AU72" s="2">
        <v>4.6120843761172502E-2</v>
      </c>
      <c r="AV72" s="2">
        <v>4.5785639958376603E-2</v>
      </c>
      <c r="AW72" s="2">
        <v>4.6716316858496899E-2</v>
      </c>
      <c r="AX72" s="2">
        <v>4.9581839904420499E-2</v>
      </c>
      <c r="AY72" s="2">
        <v>6.98445067550343E-2</v>
      </c>
      <c r="AZ72" s="2">
        <v>8.7619047619047596E-2</v>
      </c>
      <c r="BA72" s="2">
        <v>9.56207312173563E-2</v>
      </c>
      <c r="BB72" s="2">
        <v>0.120896717373899</v>
      </c>
      <c r="BC72" s="2">
        <v>0.13977929584866</v>
      </c>
      <c r="BD72" s="2">
        <v>0.16508752208125901</v>
      </c>
      <c r="BE72" s="2">
        <v>0.21650221650221599</v>
      </c>
      <c r="BF72" s="2">
        <v>0.23475609756097501</v>
      </c>
      <c r="BG72" s="2">
        <v>0.241236456341618</v>
      </c>
      <c r="BH72" s="2">
        <v>0.27100613054453598</v>
      </c>
      <c r="BI72" s="2">
        <v>0.28362480127186002</v>
      </c>
      <c r="BJ72" s="2">
        <v>0.30334928229664998</v>
      </c>
      <c r="BK72" s="2">
        <v>0.356899488926746</v>
      </c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2.2701475595914202E-3</v>
      </c>
      <c r="O73" s="2">
        <v>2.2172949002216601E-3</v>
      </c>
      <c r="P73" s="2">
        <v>0</v>
      </c>
      <c r="Q73" s="2">
        <v>1.5564202334631401E-3</v>
      </c>
      <c r="R73" s="2">
        <v>1.32890365448501E-3</v>
      </c>
      <c r="S73" s="2">
        <v>6.9930069930067903E-4</v>
      </c>
      <c r="T73" s="2">
        <v>2.7247956403270001E-3</v>
      </c>
      <c r="U73" s="2">
        <v>2.0714655618849702E-3</v>
      </c>
      <c r="V73" s="2">
        <v>3.2768978700162899E-3</v>
      </c>
      <c r="W73" s="2">
        <v>3.0674846625767999E-3</v>
      </c>
      <c r="X73" s="2">
        <v>1.1177347242920899E-2</v>
      </c>
      <c r="Y73" s="2">
        <v>1.4945652173913001E-2</v>
      </c>
      <c r="Z73" s="2">
        <v>1.16758241758241E-2</v>
      </c>
      <c r="AA73" s="2">
        <v>4.7011417058428397E-3</v>
      </c>
      <c r="AB73" s="2">
        <v>1.11683848797251E-2</v>
      </c>
      <c r="AC73" s="2">
        <v>1.3145539906103201E-2</v>
      </c>
      <c r="AD73" s="2">
        <v>1.2482662968099901E-2</v>
      </c>
      <c r="AE73" s="2">
        <v>1.6393442622950699E-2</v>
      </c>
      <c r="AF73" s="2">
        <v>1.5942028985507201E-2</v>
      </c>
      <c r="AG73" s="2">
        <v>1.2033694344163501E-2</v>
      </c>
      <c r="AH73" s="2">
        <v>2.6159334126040299E-2</v>
      </c>
      <c r="AI73" s="2">
        <v>1.96681007990165E-2</v>
      </c>
      <c r="AJ73" s="2">
        <v>2.6412776412776499E-2</v>
      </c>
      <c r="AK73" s="2">
        <v>2.15827338129496E-2</v>
      </c>
      <c r="AL73" s="2">
        <v>2.67809319764328E-2</v>
      </c>
      <c r="AM73" s="2">
        <v>2.3394994559303401E-2</v>
      </c>
      <c r="AN73" s="2">
        <v>2.5821596244131301E-2</v>
      </c>
      <c r="AO73" s="2">
        <v>2.39190432382703E-2</v>
      </c>
      <c r="AP73" s="2">
        <v>2.90672451193058E-2</v>
      </c>
      <c r="AQ73" s="2">
        <v>2.5021949078138699E-2</v>
      </c>
      <c r="AR73" s="2">
        <v>3.2957863996662402E-2</v>
      </c>
      <c r="AS73" s="2">
        <v>2.99177262528048E-2</v>
      </c>
      <c r="AT73" s="2">
        <v>3.6538461538461603E-2</v>
      </c>
      <c r="AU73" s="2">
        <v>3.7856071964018002E-2</v>
      </c>
      <c r="AV73" s="2">
        <v>3.6713922210105401E-2</v>
      </c>
      <c r="AW73" s="2">
        <v>4.1193181818181698E-2</v>
      </c>
      <c r="AX73" s="2">
        <v>6.0653676932746599E-2</v>
      </c>
      <c r="AY73" s="2">
        <v>7.7555494656070201E-2</v>
      </c>
      <c r="AZ73" s="2">
        <v>8.8204592901878903E-2</v>
      </c>
      <c r="BA73" s="2">
        <v>0.105730786317192</v>
      </c>
      <c r="BB73" s="2">
        <v>0.133424408014572</v>
      </c>
      <c r="BC73" s="2">
        <v>0.159234371818366</v>
      </c>
      <c r="BD73" s="2">
        <v>0.18676668590113399</v>
      </c>
      <c r="BE73" s="2">
        <v>0.223580945427997</v>
      </c>
      <c r="BF73" s="2">
        <v>0.23069626256877199</v>
      </c>
      <c r="BG73" s="2">
        <v>0.24380512389752201</v>
      </c>
      <c r="BH73" s="2">
        <v>0.275043284689586</v>
      </c>
      <c r="BI73" s="2">
        <v>0.30892143808255601</v>
      </c>
      <c r="BJ73" s="2">
        <v>0.31959706959706902</v>
      </c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2.2753128555175598E-3</v>
      </c>
      <c r="O74" s="2">
        <v>2.2222222222223801E-3</v>
      </c>
      <c r="P74" s="2">
        <v>0</v>
      </c>
      <c r="Q74" s="2">
        <v>7.7942322681213603E-4</v>
      </c>
      <c r="R74" s="2">
        <v>1.33067198935471E-3</v>
      </c>
      <c r="S74" s="2">
        <v>1.39958012596217E-3</v>
      </c>
      <c r="T74" s="2">
        <v>1.6393442622951401E-3</v>
      </c>
      <c r="U74" s="2">
        <v>2.5947067981318401E-3</v>
      </c>
      <c r="V74" s="2">
        <v>2.19178082191774E-3</v>
      </c>
      <c r="W74" s="2">
        <v>3.0769230769229802E-3</v>
      </c>
      <c r="X74" s="2">
        <v>9.0429540316503809E-3</v>
      </c>
      <c r="Y74" s="2">
        <v>1.0344827586206799E-2</v>
      </c>
      <c r="Z74" s="2">
        <v>6.94927032661578E-3</v>
      </c>
      <c r="AA74" s="2">
        <v>3.3738191632928802E-3</v>
      </c>
      <c r="AB74" s="2">
        <v>7.8192875760207999E-3</v>
      </c>
      <c r="AC74" s="2">
        <v>1.04662226450997E-2</v>
      </c>
      <c r="AD74" s="2">
        <v>1.12359550561797E-2</v>
      </c>
      <c r="AE74" s="2">
        <v>1.4583333333333301E-2</v>
      </c>
      <c r="AF74" s="2">
        <v>1.32547864506628E-2</v>
      </c>
      <c r="AG74" s="2">
        <v>1.21802679658952E-2</v>
      </c>
      <c r="AH74" s="2">
        <v>2.4420024420024399E-2</v>
      </c>
      <c r="AI74" s="2">
        <v>1.75548589341692E-2</v>
      </c>
      <c r="AJ74" s="2">
        <v>1.76656151419558E-2</v>
      </c>
      <c r="AK74" s="2">
        <v>1.6968325791855199E-2</v>
      </c>
      <c r="AL74" s="2">
        <v>1.9262520638414798E-2</v>
      </c>
      <c r="AM74" s="2">
        <v>2.33983286908079E-2</v>
      </c>
      <c r="AN74" s="2">
        <v>1.92771084337349E-2</v>
      </c>
      <c r="AO74" s="2">
        <v>1.9321394910461899E-2</v>
      </c>
      <c r="AP74" s="2">
        <v>2.27882037533511E-2</v>
      </c>
      <c r="AQ74" s="2">
        <v>2.2512381809995301E-2</v>
      </c>
      <c r="AR74" s="2">
        <v>2.97670405522002E-2</v>
      </c>
      <c r="AS74" s="2">
        <v>2.5828835774865E-2</v>
      </c>
      <c r="AT74" s="2">
        <v>3.5928143712574703E-2</v>
      </c>
      <c r="AU74" s="2">
        <v>3.2333463186599201E-2</v>
      </c>
      <c r="AV74" s="2">
        <v>3.3207547169811197E-2</v>
      </c>
      <c r="AW74" s="2">
        <v>4.9259259259259197E-2</v>
      </c>
      <c r="AX74" s="2">
        <v>6.7246570759451299E-2</v>
      </c>
      <c r="AY74" s="2">
        <v>8.2887700534759301E-2</v>
      </c>
      <c r="AZ74" s="2">
        <v>9.1013165426445303E-2</v>
      </c>
      <c r="BA74" s="2">
        <v>0.11674118231495199</v>
      </c>
      <c r="BB74" s="2">
        <v>0.15107724645296799</v>
      </c>
      <c r="BC74" s="2">
        <v>0.180431097117946</v>
      </c>
      <c r="BD74" s="2">
        <v>0.19820245979186299</v>
      </c>
      <c r="BE74" s="2">
        <v>0.22237893747061499</v>
      </c>
      <c r="BF74" s="2">
        <v>0.234032059186189</v>
      </c>
      <c r="BG74" s="2">
        <v>0.249930574840322</v>
      </c>
      <c r="BH74" s="2">
        <v>0.30740361651313503</v>
      </c>
      <c r="BI74" s="2">
        <v>0.32723185613359002</v>
      </c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2.2805017103763301E-3</v>
      </c>
      <c r="O75" s="2">
        <v>1.1135857461024099E-3</v>
      </c>
      <c r="P75" s="2">
        <v>0</v>
      </c>
      <c r="Q75" s="2">
        <v>7.8003120124802696E-4</v>
      </c>
      <c r="R75" s="2">
        <v>2.6648900732843999E-3</v>
      </c>
      <c r="S75" s="2">
        <v>7.0077084793270601E-4</v>
      </c>
      <c r="T75" s="2">
        <v>1.6420361247948001E-3</v>
      </c>
      <c r="U75" s="2"/>
      <c r="V75" s="2">
        <v>2.1965952773202999E-3</v>
      </c>
      <c r="W75" s="2">
        <v>3.0864197530865302E-3</v>
      </c>
      <c r="X75" s="2">
        <v>6.0836501901140403E-3</v>
      </c>
      <c r="Y75" s="2">
        <v>7.66550522648089E-3</v>
      </c>
      <c r="Z75" s="2">
        <v>6.9979006298109903E-3</v>
      </c>
      <c r="AA75" s="2">
        <v>4.0622884224780099E-3</v>
      </c>
      <c r="AB75" s="2">
        <v>8.7565674255691006E-3</v>
      </c>
      <c r="AC75" s="2">
        <v>6.7307692307692303E-3</v>
      </c>
      <c r="AD75" s="2">
        <v>7.1022727272726602E-3</v>
      </c>
      <c r="AE75" s="2">
        <v>1.0570824524312799E-2</v>
      </c>
      <c r="AF75" s="2">
        <v>1.0447761194029801E-2</v>
      </c>
      <c r="AG75" s="2">
        <v>8.6313193588162702E-3</v>
      </c>
      <c r="AH75" s="2">
        <v>1.8773466833541801E-2</v>
      </c>
      <c r="AI75" s="2">
        <v>1.34014039566049E-2</v>
      </c>
      <c r="AJ75" s="2">
        <v>1.28452151573537E-2</v>
      </c>
      <c r="AK75" s="2">
        <v>1.5535097813578799E-2</v>
      </c>
      <c r="AL75" s="2">
        <v>1.9079685746352399E-2</v>
      </c>
      <c r="AM75" s="2">
        <v>2.05362236166571E-2</v>
      </c>
      <c r="AN75" s="2">
        <v>1.62162162162162E-2</v>
      </c>
      <c r="AO75" s="2">
        <v>1.8740989908697599E-2</v>
      </c>
      <c r="AP75" s="2">
        <v>2.1947873799725699E-2</v>
      </c>
      <c r="AQ75" s="2">
        <v>2.0267157991709001E-2</v>
      </c>
      <c r="AR75" s="2">
        <v>2.3121387283237E-2</v>
      </c>
      <c r="AS75" s="2">
        <v>2.2952117134942499E-2</v>
      </c>
      <c r="AT75" s="2">
        <v>2.9399585921325098E-2</v>
      </c>
      <c r="AU75" s="2">
        <v>2.93880837359097E-2</v>
      </c>
      <c r="AV75" s="2">
        <v>3.78610460577673E-2</v>
      </c>
      <c r="AW75" s="2">
        <v>5.7265290222049001E-2</v>
      </c>
      <c r="AX75" s="2">
        <v>7.10186513629842E-2</v>
      </c>
      <c r="AY75" s="2">
        <v>9.1998704243602097E-2</v>
      </c>
      <c r="AZ75" s="2">
        <v>9.6347607052896703E-2</v>
      </c>
      <c r="BA75" s="2">
        <v>0.13188976377952699</v>
      </c>
      <c r="BB75" s="2">
        <v>0.17022593624264901</v>
      </c>
      <c r="BC75" s="2">
        <v>0.18291962174940901</v>
      </c>
      <c r="BD75" s="2">
        <v>0.19292035398230001</v>
      </c>
      <c r="BE75" s="2">
        <v>0.2273276904474</v>
      </c>
      <c r="BF75" s="2">
        <v>0.23116548615582699</v>
      </c>
      <c r="BG75" s="2">
        <v>0.277304701962236</v>
      </c>
      <c r="BH75" s="2">
        <v>0.33399014778325098</v>
      </c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>
        <v>2.2296544035673798E-3</v>
      </c>
      <c r="P76" s="2">
        <v>0</v>
      </c>
      <c r="Q76" s="2">
        <v>7.80640124902397E-4</v>
      </c>
      <c r="R76" s="2">
        <v>2.0040080160321399E-3</v>
      </c>
      <c r="S76" s="2">
        <v>1.40252454417962E-3</v>
      </c>
      <c r="T76" s="2">
        <v>1.6447368421051E-3</v>
      </c>
      <c r="U76" s="2"/>
      <c r="V76" s="2">
        <v>1.65107319757826E-3</v>
      </c>
      <c r="W76" s="2">
        <v>2.57997936016494E-3</v>
      </c>
      <c r="X76" s="2">
        <v>3.0604437643458899E-3</v>
      </c>
      <c r="Y76" s="2">
        <v>7.0224719101123004E-3</v>
      </c>
      <c r="Z76" s="2">
        <v>2.8188865398168302E-3</v>
      </c>
      <c r="AA76" s="2">
        <v>3.3990482664854201E-3</v>
      </c>
      <c r="AB76" s="2">
        <v>5.3003533568904797E-3</v>
      </c>
      <c r="AC76" s="2">
        <v>5.8083252662149299E-3</v>
      </c>
      <c r="AD76" s="2">
        <v>7.1530758226038002E-3</v>
      </c>
      <c r="AE76" s="2">
        <v>1.06837606837608E-2</v>
      </c>
      <c r="AF76" s="2">
        <v>1.3574660633484E-2</v>
      </c>
      <c r="AG76" s="2">
        <v>8.7064676616915408E-3</v>
      </c>
      <c r="AH76" s="2">
        <v>1.6581632653061201E-2</v>
      </c>
      <c r="AI76" s="2">
        <v>1.3583441138421699E-2</v>
      </c>
      <c r="AJ76" s="2">
        <v>9.1086532205595303E-3</v>
      </c>
      <c r="AK76" s="2">
        <v>1.4026884862653299E-2</v>
      </c>
      <c r="AL76" s="2">
        <v>1.60183066361556E-2</v>
      </c>
      <c r="AM76" s="2">
        <v>1.7472335468840899E-2</v>
      </c>
      <c r="AN76" s="2">
        <v>1.14885114885114E-2</v>
      </c>
      <c r="AO76" s="2">
        <v>1.46914789422134E-2</v>
      </c>
      <c r="AP76" s="2">
        <v>1.82328190743337E-2</v>
      </c>
      <c r="AQ76" s="2">
        <v>1.7395392571697199E-2</v>
      </c>
      <c r="AR76" s="2">
        <v>2.0482476103777701E-2</v>
      </c>
      <c r="AS76" s="2">
        <v>1.9036046982584001E-2</v>
      </c>
      <c r="AT76" s="2">
        <v>2.43174061433446E-2</v>
      </c>
      <c r="AU76" s="2">
        <v>3.5669846536706698E-2</v>
      </c>
      <c r="AV76" s="2">
        <v>4.0973630831643001E-2</v>
      </c>
      <c r="AW76" s="2">
        <v>6.1983471074380202E-2</v>
      </c>
      <c r="AX76" s="2">
        <v>7.7606177606177607E-2</v>
      </c>
      <c r="AY76" s="2">
        <v>9.8109168747770203E-2</v>
      </c>
      <c r="AZ76" s="2">
        <v>0.10766550522648</v>
      </c>
      <c r="BA76" s="2">
        <v>0.14998380304502701</v>
      </c>
      <c r="BB76" s="2">
        <v>0.17008578888474399</v>
      </c>
      <c r="BC76" s="2">
        <v>0.185533453887884</v>
      </c>
      <c r="BD76" s="2">
        <v>0.188230994152046</v>
      </c>
      <c r="BE76" s="2">
        <v>0.22535211267605601</v>
      </c>
      <c r="BF76" s="2">
        <v>0.24539363484087101</v>
      </c>
      <c r="BG76" s="2">
        <v>0.30430327868852403</v>
      </c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>
        <v>1.1173184357542601E-3</v>
      </c>
      <c r="P77" s="2">
        <v>8.9847259658577805E-4</v>
      </c>
      <c r="Q77" s="2"/>
      <c r="R77" s="2">
        <v>2.0080321285139901E-3</v>
      </c>
      <c r="S77" s="2"/>
      <c r="T77" s="2">
        <v>2.1965952773202999E-3</v>
      </c>
      <c r="U77" s="2"/>
      <c r="V77" s="2">
        <v>5.5126791620736999E-4</v>
      </c>
      <c r="W77" s="2">
        <v>2.0693222969478901E-3</v>
      </c>
      <c r="X77" s="2">
        <v>3.06983883346115E-3</v>
      </c>
      <c r="Y77" s="2">
        <v>6.3649222065063201E-3</v>
      </c>
      <c r="Z77" s="2">
        <v>2.82685512367483E-3</v>
      </c>
      <c r="AA77" s="2">
        <v>3.4106412005455999E-3</v>
      </c>
      <c r="AB77" s="2">
        <v>4.4404973357016399E-3</v>
      </c>
      <c r="AC77" s="2">
        <v>4.8685491723466897E-3</v>
      </c>
      <c r="AD77" s="2">
        <v>7.2046109510085802E-3</v>
      </c>
      <c r="AE77" s="2">
        <v>8.6393088552915408E-3</v>
      </c>
      <c r="AF77" s="2">
        <v>1.22324159021406E-2</v>
      </c>
      <c r="AG77" s="2">
        <v>8.7829360100376407E-3</v>
      </c>
      <c r="AH77" s="2">
        <v>1.42671854734111E-2</v>
      </c>
      <c r="AI77" s="2">
        <v>1.24590163934426E-2</v>
      </c>
      <c r="AJ77" s="2">
        <v>8.5357846355876704E-3</v>
      </c>
      <c r="AK77" s="2">
        <v>1.24481327800829E-2</v>
      </c>
      <c r="AL77" s="2">
        <v>1.27906976744185E-2</v>
      </c>
      <c r="AM77" s="2">
        <v>1.3040901007705901E-2</v>
      </c>
      <c r="AN77" s="2">
        <v>8.5901970692269392E-3</v>
      </c>
      <c r="AO77" s="2">
        <v>1.54075546719682E-2</v>
      </c>
      <c r="AP77" s="2">
        <v>1.7142857142857199E-2</v>
      </c>
      <c r="AQ77" s="2">
        <v>1.1483253588516601E-2</v>
      </c>
      <c r="AR77" s="2">
        <v>1.9516728624535299E-2</v>
      </c>
      <c r="AS77" s="2">
        <v>1.5689512799339399E-2</v>
      </c>
      <c r="AT77" s="2">
        <v>3.3668561434193202E-2</v>
      </c>
      <c r="AU77" s="2">
        <v>3.7849462365591502E-2</v>
      </c>
      <c r="AV77" s="2">
        <v>4.23011844331641E-2</v>
      </c>
      <c r="AW77" s="2">
        <v>7.1365638766519704E-2</v>
      </c>
      <c r="AX77" s="2">
        <v>8.1624110506488004E-2</v>
      </c>
      <c r="AY77" s="2">
        <v>0.109968354430379</v>
      </c>
      <c r="AZ77" s="2">
        <v>0.117532213978914</v>
      </c>
      <c r="BA77" s="2">
        <v>0.145579268292682</v>
      </c>
      <c r="BB77" s="2">
        <v>0.159999999999999</v>
      </c>
      <c r="BC77" s="2">
        <v>0.17984014209591401</v>
      </c>
      <c r="BD77" s="2">
        <v>0.186402521386762</v>
      </c>
      <c r="BE77" s="2">
        <v>0.244949494949494</v>
      </c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1.1185682326621601E-3</v>
      </c>
      <c r="P78" s="2">
        <v>8.9928057553954205E-4</v>
      </c>
      <c r="Q78" s="2"/>
      <c r="R78" s="2">
        <v>2.0120724346075801E-3</v>
      </c>
      <c r="S78" s="2"/>
      <c r="T78" s="2">
        <v>2.2014309301044998E-3</v>
      </c>
      <c r="U78" s="2"/>
      <c r="V78" s="2">
        <v>0</v>
      </c>
      <c r="W78" s="2">
        <v>3.11041990668731E-3</v>
      </c>
      <c r="X78" s="2">
        <v>1.53964588144737E-3</v>
      </c>
      <c r="Y78" s="2">
        <v>3.5587188612099998E-3</v>
      </c>
      <c r="Z78" s="2"/>
      <c r="AA78" s="2">
        <v>3.4223134839151599E-3</v>
      </c>
      <c r="AB78" s="2">
        <v>3.56824264049945E-3</v>
      </c>
      <c r="AC78" s="2">
        <v>5.87084148727987E-3</v>
      </c>
      <c r="AD78" s="2">
        <v>5.8055152394774802E-3</v>
      </c>
      <c r="AE78" s="2">
        <v>6.5359477124183303E-3</v>
      </c>
      <c r="AF78" s="2">
        <v>1.08359133126934E-2</v>
      </c>
      <c r="AG78" s="2">
        <v>6.3291139240506996E-3</v>
      </c>
      <c r="AH78" s="2">
        <v>1.18421052631578E-2</v>
      </c>
      <c r="AI78" s="2">
        <v>1.26162018592297E-2</v>
      </c>
      <c r="AJ78" s="2">
        <v>6.6225165562914601E-3</v>
      </c>
      <c r="AK78" s="2">
        <v>9.6038415366146105E-3</v>
      </c>
      <c r="AL78" s="2">
        <v>1.06007067137809E-2</v>
      </c>
      <c r="AM78" s="2">
        <v>1.14114114114114E-2</v>
      </c>
      <c r="AN78" s="2">
        <v>6.1162079510703599E-3</v>
      </c>
      <c r="AO78" s="2">
        <v>1.5143866733972699E-2</v>
      </c>
      <c r="AP78" s="2">
        <v>1.55038759689921E-2</v>
      </c>
      <c r="AQ78" s="2">
        <v>1.1132623426912E-2</v>
      </c>
      <c r="AR78" s="2">
        <v>1.75355450236966E-2</v>
      </c>
      <c r="AS78" s="2">
        <v>2.2651006711409401E-2</v>
      </c>
      <c r="AT78" s="2">
        <v>3.8914027149321198E-2</v>
      </c>
      <c r="AU78" s="2">
        <v>3.71032632990611E-2</v>
      </c>
      <c r="AV78" s="2">
        <v>4.5936395759717398E-2</v>
      </c>
      <c r="AW78" s="2">
        <v>7.1157495256167005E-2</v>
      </c>
      <c r="AX78" s="2">
        <v>8.9790337283500499E-2</v>
      </c>
      <c r="AY78" s="2">
        <v>0.122222222222222</v>
      </c>
      <c r="AZ78" s="2">
        <v>0.123893805309734</v>
      </c>
      <c r="BA78" s="2">
        <v>0.139607493309545</v>
      </c>
      <c r="BB78" s="2">
        <v>0.15623327982878499</v>
      </c>
      <c r="BC78" s="2">
        <v>0.17758527341635</v>
      </c>
      <c r="BD78" s="2">
        <v>0.200885445489762</v>
      </c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1.11982082866738E-3</v>
      </c>
      <c r="P79" s="2">
        <v>9.0009000900087403E-4</v>
      </c>
      <c r="Q79" s="2"/>
      <c r="R79" s="2">
        <v>2.0161290322581399E-3</v>
      </c>
      <c r="S79" s="2"/>
      <c r="T79" s="2">
        <v>1.6547159404302801E-3</v>
      </c>
      <c r="U79" s="2"/>
      <c r="V79" s="2">
        <v>5.51571980143502E-4</v>
      </c>
      <c r="W79" s="2">
        <v>2.08008320332807E-3</v>
      </c>
      <c r="X79" s="2">
        <v>1.5420200462605499E-3</v>
      </c>
      <c r="Y79" s="2"/>
      <c r="Z79" s="2"/>
      <c r="AA79" s="2">
        <v>2.7472527472527999E-3</v>
      </c>
      <c r="AB79" s="2">
        <v>3.5810205908684699E-3</v>
      </c>
      <c r="AC79" s="2">
        <v>4.9212598425197396E-3</v>
      </c>
      <c r="AD79" s="2"/>
      <c r="AE79" s="2">
        <v>6.57894736842108E-3</v>
      </c>
      <c r="AF79" s="2">
        <v>9.3896713615023893E-3</v>
      </c>
      <c r="AG79" s="2">
        <v>6.3694267515922998E-3</v>
      </c>
      <c r="AH79" s="2">
        <v>9.3209054593874803E-3</v>
      </c>
      <c r="AI79" s="2">
        <v>1.34498991257564E-2</v>
      </c>
      <c r="AJ79" s="2">
        <v>4.6666666666666601E-3</v>
      </c>
      <c r="AK79" s="2">
        <v>8.4848484848484805E-3</v>
      </c>
      <c r="AL79" s="2">
        <v>1.0714285714285701E-2</v>
      </c>
      <c r="AM79" s="2">
        <v>1.09356014580801E-2</v>
      </c>
      <c r="AN79" s="2">
        <v>5.6410256410255799E-3</v>
      </c>
      <c r="AO79" s="2">
        <v>9.7385955920041203E-3</v>
      </c>
      <c r="AP79" s="2">
        <v>1.42716535433069E-2</v>
      </c>
      <c r="AQ79" s="2">
        <v>1.076847772883E-2</v>
      </c>
      <c r="AR79" s="2">
        <v>2.0742884708152502E-2</v>
      </c>
      <c r="AS79" s="2">
        <v>3.0472103004291699E-2</v>
      </c>
      <c r="AT79" s="2">
        <v>3.9077212806026398E-2</v>
      </c>
      <c r="AU79" s="2">
        <v>3.8532961931290702E-2</v>
      </c>
      <c r="AV79" s="2">
        <v>4.5833333333333198E-2</v>
      </c>
      <c r="AW79" s="2">
        <v>7.5076608784473906E-2</v>
      </c>
      <c r="AX79" s="2">
        <v>9.5142714071106499E-2</v>
      </c>
      <c r="AY79" s="2">
        <v>0.108354430379746</v>
      </c>
      <c r="AZ79" s="2">
        <v>0.107070707070706</v>
      </c>
      <c r="BA79" s="2">
        <v>0.12960082944530801</v>
      </c>
      <c r="BB79" s="2">
        <v>0.15155358275205999</v>
      </c>
      <c r="BC79" s="2">
        <v>0.186306780776826</v>
      </c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>
        <v>1.1210762331838201E-3</v>
      </c>
      <c r="P80" s="2">
        <v>9.00900900901054E-4</v>
      </c>
      <c r="Q80" s="2"/>
      <c r="R80" s="2">
        <v>2.69360269360261E-3</v>
      </c>
      <c r="S80" s="2"/>
      <c r="T80" s="2">
        <v>5.5248618784517803E-4</v>
      </c>
      <c r="U80" s="2"/>
      <c r="V80" s="2"/>
      <c r="W80" s="2">
        <v>2.0844189682127502E-3</v>
      </c>
      <c r="X80" s="2">
        <v>1.5444015444014999E-3</v>
      </c>
      <c r="Y80" s="2"/>
      <c r="Z80" s="2"/>
      <c r="AA80" s="2">
        <v>3.4435261707988002E-3</v>
      </c>
      <c r="AB80" s="2">
        <v>3.59389038634329E-3</v>
      </c>
      <c r="AC80" s="2">
        <v>3.9564787339266896E-3</v>
      </c>
      <c r="AD80" s="2"/>
      <c r="AE80" s="2">
        <v>8.8300220750551495E-3</v>
      </c>
      <c r="AF80" s="2">
        <v>7.8988941548184099E-3</v>
      </c>
      <c r="AG80" s="2">
        <v>5.12820512820511E-3</v>
      </c>
      <c r="AH80" s="2">
        <v>9.4086021505376295E-3</v>
      </c>
      <c r="AI80" s="2">
        <v>1.0906612133606001E-2</v>
      </c>
      <c r="AJ80" s="2">
        <v>3.34896182183513E-3</v>
      </c>
      <c r="AK80" s="2">
        <v>5.5012224938876097E-3</v>
      </c>
      <c r="AL80" s="2">
        <v>6.6185318892899398E-3</v>
      </c>
      <c r="AM80" s="2">
        <v>7.9852579852579993E-3</v>
      </c>
      <c r="AN80" s="2">
        <v>4.6415678184630899E-3</v>
      </c>
      <c r="AO80" s="2">
        <v>8.7991718426501594E-3</v>
      </c>
      <c r="AP80" s="2">
        <v>1.24812780828758E-2</v>
      </c>
      <c r="AQ80" s="2">
        <v>1.18753092528451E-2</v>
      </c>
      <c r="AR80" s="2">
        <v>2.4137931034482699E-2</v>
      </c>
      <c r="AS80" s="2">
        <v>3.05444887118194E-2</v>
      </c>
      <c r="AT80" s="2">
        <v>4.1156295933365998E-2</v>
      </c>
      <c r="AU80" s="2">
        <v>4.00772573635923E-2</v>
      </c>
      <c r="AV80" s="2">
        <v>4.7549733139252703E-2</v>
      </c>
      <c r="AW80" s="2">
        <v>8.0618442849254499E-2</v>
      </c>
      <c r="AX80" s="2">
        <v>9.0204759269507495E-2</v>
      </c>
      <c r="AY80" s="2">
        <v>9.5968199886428199E-2</v>
      </c>
      <c r="AZ80" s="2">
        <v>9.8416289592760095E-2</v>
      </c>
      <c r="BA80" s="2">
        <v>0.11137581893984499</v>
      </c>
      <c r="BB80" s="2">
        <v>0.162182361733931</v>
      </c>
      <c r="BC80" s="2">
        <v>0.17880258899676299</v>
      </c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>
        <v>1.12233445566786E-3</v>
      </c>
      <c r="P81" s="2">
        <v>9.0171325518482504E-4</v>
      </c>
      <c r="Q81" s="2"/>
      <c r="R81" s="2"/>
      <c r="S81" s="2"/>
      <c r="T81" s="2">
        <v>1.1055831951354001E-3</v>
      </c>
      <c r="U81" s="2"/>
      <c r="V81" s="2"/>
      <c r="W81" s="2">
        <v>2.0887728459529401E-3</v>
      </c>
      <c r="X81" s="2">
        <v>7.7339520494970702E-4</v>
      </c>
      <c r="Y81" s="2"/>
      <c r="Z81" s="2"/>
      <c r="AA81" s="2">
        <v>2.7643400138217498E-3</v>
      </c>
      <c r="AB81" s="2">
        <v>3.6068530207393002E-3</v>
      </c>
      <c r="AC81" s="2">
        <v>3.9721946375373199E-3</v>
      </c>
      <c r="AD81" s="2"/>
      <c r="AE81" s="2"/>
      <c r="AF81" s="2">
        <v>6.3694267515923301E-3</v>
      </c>
      <c r="AG81" s="2">
        <v>2.5773195876289201E-3</v>
      </c>
      <c r="AH81" s="2">
        <v>6.7842605156038698E-3</v>
      </c>
      <c r="AI81" s="2">
        <v>7.58097863542376E-3</v>
      </c>
      <c r="AJ81" s="2">
        <v>2.6881720430108002E-3</v>
      </c>
      <c r="AK81" s="2">
        <v>4.3023970497848797E-3</v>
      </c>
      <c r="AL81" s="2">
        <v>6.0569351907935201E-3</v>
      </c>
      <c r="AM81" s="2">
        <v>4.9535603715170099E-3</v>
      </c>
      <c r="AN81" s="2">
        <v>4.1450777202073404E-3</v>
      </c>
      <c r="AO81" s="2">
        <v>8.8772845953001105E-3</v>
      </c>
      <c r="AP81" s="2">
        <v>1.36501516683517E-2</v>
      </c>
      <c r="AQ81" s="2">
        <v>1.15172759138707E-2</v>
      </c>
      <c r="AR81" s="2">
        <v>2.2211004543159898E-2</v>
      </c>
      <c r="AS81" s="2">
        <v>3.2876712328767099E-2</v>
      </c>
      <c r="AT81" s="2">
        <v>4.0878896269800499E-2</v>
      </c>
      <c r="AU81" s="2">
        <v>4.1750503018108502E-2</v>
      </c>
      <c r="AV81" s="2">
        <v>5.0942435048395199E-2</v>
      </c>
      <c r="AW81" s="2">
        <v>7.6876876876876804E-2</v>
      </c>
      <c r="AX81" s="2">
        <v>8.3941605839416095E-2</v>
      </c>
      <c r="AY81" s="2">
        <v>8.3542713567839197E-2</v>
      </c>
      <c r="AZ81" s="2">
        <v>9.0966122961104096E-2</v>
      </c>
      <c r="BA81" s="2">
        <v>0.10857908847184899</v>
      </c>
      <c r="BB81" s="2">
        <v>0.157894736842105</v>
      </c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1.1235955056179399E-3</v>
      </c>
      <c r="P82" s="2">
        <v>9.0252707581224795E-4</v>
      </c>
      <c r="Q82" s="2"/>
      <c r="R82" s="2"/>
      <c r="S82" s="2"/>
      <c r="T82" s="2"/>
      <c r="U82" s="2"/>
      <c r="V82" s="2"/>
      <c r="W82" s="2">
        <v>1.5698587127159101E-3</v>
      </c>
      <c r="X82" s="2">
        <v>7.7399380804966695E-4</v>
      </c>
      <c r="Y82" s="2"/>
      <c r="Z82" s="2"/>
      <c r="AA82" s="2">
        <v>1.38600138600134E-3</v>
      </c>
      <c r="AB82" s="2">
        <v>1.80995475113117E-3</v>
      </c>
      <c r="AC82" s="2">
        <v>5.9820538384845702E-3</v>
      </c>
      <c r="AD82" s="2"/>
      <c r="AE82" s="2"/>
      <c r="AF82" s="2">
        <v>8.0128205128204393E-3</v>
      </c>
      <c r="AG82" s="2">
        <v>1.2919896640826501E-3</v>
      </c>
      <c r="AH82" s="2">
        <v>6.8306010928961096E-3</v>
      </c>
      <c r="AI82" s="2">
        <v>6.2500000000000897E-3</v>
      </c>
      <c r="AJ82" s="2">
        <v>2.021563342318E-3</v>
      </c>
      <c r="AK82" s="2">
        <v>3.0864197530863298E-3</v>
      </c>
      <c r="AL82" s="2">
        <v>5.4844606946983197E-3</v>
      </c>
      <c r="AM82" s="2">
        <v>2.48911014312388E-3</v>
      </c>
      <c r="AN82" s="2">
        <v>2.60145681581688E-3</v>
      </c>
      <c r="AO82" s="2">
        <v>7.9030558482614099E-3</v>
      </c>
      <c r="AP82" s="2">
        <v>1.07637109174782E-2</v>
      </c>
      <c r="AQ82" s="2">
        <v>1.0131712259371701E-2</v>
      </c>
      <c r="AR82" s="2">
        <v>2.3748064016520298E-2</v>
      </c>
      <c r="AS82" s="2">
        <v>3.25779036827194E-2</v>
      </c>
      <c r="AT82" s="2">
        <v>4.1022908897176302E-2</v>
      </c>
      <c r="AU82" s="2">
        <v>4.1994750656167999E-2</v>
      </c>
      <c r="AV82" s="2">
        <v>5.2603327965646901E-2</v>
      </c>
      <c r="AW82" s="2">
        <v>6.0507482108002601E-2</v>
      </c>
      <c r="AX82" s="2">
        <v>7.3705179282868502E-2</v>
      </c>
      <c r="AY82" s="2">
        <v>6.7854694996572901E-2</v>
      </c>
      <c r="AZ82" s="2">
        <v>0.100069013112491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0</v>
      </c>
      <c r="P83" s="2">
        <v>1.8066847335139499E-3</v>
      </c>
      <c r="Q83" s="2"/>
      <c r="R83" s="2"/>
      <c r="S83" s="2"/>
      <c r="T83" s="2"/>
      <c r="U83" s="2"/>
      <c r="V83" s="2"/>
      <c r="W83" s="2">
        <v>1.04821802935007E-3</v>
      </c>
      <c r="X83" s="2">
        <v>7.7459333849726696E-4</v>
      </c>
      <c r="Y83" s="2"/>
      <c r="Z83" s="2"/>
      <c r="AA83" s="2">
        <v>1.3879250520471499E-3</v>
      </c>
      <c r="AB83" s="2">
        <v>1.8132366273799999E-3</v>
      </c>
      <c r="AC83" s="2"/>
      <c r="AD83" s="2"/>
      <c r="AE83" s="2"/>
      <c r="AF83" s="2"/>
      <c r="AG83" s="2">
        <v>1.2936610608020301E-3</v>
      </c>
      <c r="AH83" s="2">
        <v>5.5020632737276202E-3</v>
      </c>
      <c r="AI83" s="2">
        <v>4.8916841369671497E-3</v>
      </c>
      <c r="AJ83" s="2">
        <v>1.3504388926402001E-3</v>
      </c>
      <c r="AK83" s="2">
        <v>1.85758513931895E-3</v>
      </c>
      <c r="AL83" s="2">
        <v>4.9019607843137003E-3</v>
      </c>
      <c r="AM83" s="2">
        <v>1.2476606363068801E-3</v>
      </c>
      <c r="AN83" s="2">
        <v>5.7381324986958198E-3</v>
      </c>
      <c r="AO83" s="2">
        <v>7.4349442379182101E-3</v>
      </c>
      <c r="AP83" s="2">
        <v>1.139896373057E-2</v>
      </c>
      <c r="AQ83" s="2">
        <v>9.2118730808599201E-3</v>
      </c>
      <c r="AR83" s="2">
        <v>2.2739291380222099E-2</v>
      </c>
      <c r="AS83" s="2">
        <v>3.3674963396779001E-2</v>
      </c>
      <c r="AT83" s="2">
        <v>4.3888888888888901E-2</v>
      </c>
      <c r="AU83" s="2">
        <v>3.7808219178082199E-2</v>
      </c>
      <c r="AV83" s="2">
        <v>4.9858356940509801E-2</v>
      </c>
      <c r="AW83" s="2">
        <v>5.1939058171745003E-2</v>
      </c>
      <c r="AX83" s="2">
        <v>6.1648745519713201E-2</v>
      </c>
      <c r="AY83" s="2">
        <v>6.6176470588235295E-2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0</v>
      </c>
      <c r="P84" s="2">
        <v>9.0497737556558498E-4</v>
      </c>
      <c r="Q84" s="2"/>
      <c r="R84" s="2"/>
      <c r="S84" s="2"/>
      <c r="T84" s="2"/>
      <c r="U84" s="2"/>
      <c r="V84" s="2"/>
      <c r="W84" s="2">
        <v>1.0493179433368001E-3</v>
      </c>
      <c r="X84" s="2">
        <v>7.7519379844958995E-4</v>
      </c>
      <c r="Y84" s="2"/>
      <c r="Z84" s="2"/>
      <c r="AA84" s="2">
        <v>2.0847810979847899E-3</v>
      </c>
      <c r="AB84" s="2">
        <v>1.81653042688459E-3</v>
      </c>
      <c r="AC84" s="2"/>
      <c r="AD84" s="2"/>
      <c r="AE84" s="2"/>
      <c r="AF84" s="2"/>
      <c r="AG84" s="2">
        <v>2.5906735751295802E-3</v>
      </c>
      <c r="AH84" s="2">
        <v>5.5325034578147698E-3</v>
      </c>
      <c r="AI84" s="2">
        <v>4.2134831460672898E-3</v>
      </c>
      <c r="AJ84" s="2">
        <v>2.0283975659228601E-3</v>
      </c>
      <c r="AK84" s="2">
        <v>6.2034739454092504E-4</v>
      </c>
      <c r="AL84" s="2">
        <v>4.3103448275861999E-3</v>
      </c>
      <c r="AM84" s="2">
        <v>3.1230480949406901E-3</v>
      </c>
      <c r="AN84" s="2">
        <v>7.8698845750261107E-3</v>
      </c>
      <c r="AO84" s="2">
        <v>8.5607276618512203E-3</v>
      </c>
      <c r="AP84" s="2">
        <v>8.9098532494757392E-3</v>
      </c>
      <c r="AQ84" s="2">
        <v>1.18801652892561E-2</v>
      </c>
      <c r="AR84" s="2">
        <v>2.1645021645021599E-2</v>
      </c>
      <c r="AS84" s="2">
        <v>3.3333333333333097E-2</v>
      </c>
      <c r="AT84" s="2">
        <v>3.8930854154561302E-2</v>
      </c>
      <c r="AU84" s="2">
        <v>3.3029612756264197E-2</v>
      </c>
      <c r="AV84" s="2">
        <v>4.17412045319022E-2</v>
      </c>
      <c r="AW84" s="2">
        <v>4.1636230825420097E-2</v>
      </c>
      <c r="AX84" s="2">
        <v>6.8754774637127605E-2</v>
      </c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>
        <v>0</v>
      </c>
      <c r="P85" s="2">
        <v>9.0579710144924903E-4</v>
      </c>
      <c r="Q85" s="2"/>
      <c r="R85" s="2"/>
      <c r="S85" s="2"/>
      <c r="T85" s="2"/>
      <c r="U85" s="2"/>
      <c r="V85" s="2"/>
      <c r="W85" s="2">
        <v>0</v>
      </c>
      <c r="X85" s="2">
        <v>7.7579519006979901E-4</v>
      </c>
      <c r="Y85" s="2"/>
      <c r="Z85" s="2"/>
      <c r="AA85" s="2">
        <v>2.0891364902506301E-3</v>
      </c>
      <c r="AB85" s="2">
        <v>1.8198362147406201E-3</v>
      </c>
      <c r="AC85" s="2"/>
      <c r="AD85" s="2"/>
      <c r="AE85" s="2"/>
      <c r="AF85" s="2"/>
      <c r="AG85" s="2"/>
      <c r="AH85" s="2">
        <v>4.1724617524338103E-3</v>
      </c>
      <c r="AI85" s="2">
        <v>2.82087447108609E-3</v>
      </c>
      <c r="AJ85" s="2">
        <v>6.7750677506773105E-4</v>
      </c>
      <c r="AK85" s="2">
        <v>6.2073246430786498E-4</v>
      </c>
      <c r="AL85" s="2">
        <v>4.3290043290043203E-3</v>
      </c>
      <c r="AM85" s="2">
        <v>4.3859649122806998E-3</v>
      </c>
      <c r="AN85" s="2">
        <v>8.4611316763618903E-3</v>
      </c>
      <c r="AO85" s="2">
        <v>8.0949811117108292E-3</v>
      </c>
      <c r="AP85" s="2">
        <v>9.5187731359070698E-3</v>
      </c>
      <c r="AQ85" s="2">
        <v>1.2545739675901699E-2</v>
      </c>
      <c r="AR85" s="2">
        <v>2.2676991150442399E-2</v>
      </c>
      <c r="AS85" s="2">
        <v>2.92580982236154E-2</v>
      </c>
      <c r="AT85" s="2">
        <v>3.0834340991535598E-2</v>
      </c>
      <c r="AU85" s="2">
        <v>2.8857479387514699E-2</v>
      </c>
      <c r="AV85" s="2">
        <v>3.4225264467952703E-2</v>
      </c>
      <c r="AW85" s="2">
        <v>4.3445121951219398E-2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0</v>
      </c>
      <c r="P86" s="2">
        <v>1.8132366273799999E-3</v>
      </c>
      <c r="Q86" s="2"/>
      <c r="R86" s="2"/>
      <c r="S86" s="2"/>
      <c r="T86" s="2"/>
      <c r="U86" s="2"/>
      <c r="V86" s="2"/>
      <c r="W86" s="2">
        <v>0</v>
      </c>
      <c r="X86" s="2">
        <v>0</v>
      </c>
      <c r="Y86" s="2"/>
      <c r="Z86" s="2"/>
      <c r="AA86" s="2"/>
      <c r="AB86" s="2">
        <v>2.7347310847767601E-3</v>
      </c>
      <c r="AC86" s="2"/>
      <c r="AD86" s="2"/>
      <c r="AE86" s="2"/>
      <c r="AF86" s="2"/>
      <c r="AG86" s="2"/>
      <c r="AH86" s="2">
        <v>2.79329608938553E-3</v>
      </c>
      <c r="AI86" s="2">
        <v>0</v>
      </c>
      <c r="AJ86" s="2">
        <v>2.7118644067797102E-3</v>
      </c>
      <c r="AK86" s="2">
        <v>1.24223602484468E-3</v>
      </c>
      <c r="AL86" s="2">
        <v>3.7267080745341701E-3</v>
      </c>
      <c r="AM86" s="2">
        <v>4.40528634361233E-3</v>
      </c>
      <c r="AN86" s="2">
        <v>8.5333333333333008E-3</v>
      </c>
      <c r="AO86" s="2">
        <v>7.6169749727965103E-3</v>
      </c>
      <c r="AP86" s="2">
        <v>9.0763481046447995E-3</v>
      </c>
      <c r="AQ86" s="2">
        <v>1.16463737427208E-2</v>
      </c>
      <c r="AR86" s="2">
        <v>2.2071307300509199E-2</v>
      </c>
      <c r="AS86" s="2">
        <v>1.9375672766415501E-2</v>
      </c>
      <c r="AT86" s="2">
        <v>2.4329382407985E-2</v>
      </c>
      <c r="AU86" s="2">
        <v>2.4257125530624601E-2</v>
      </c>
      <c r="AV86" s="2">
        <v>3.60824742268041E-2</v>
      </c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0</v>
      </c>
      <c r="P87" s="2">
        <v>1.81653042688459E-3</v>
      </c>
      <c r="Q87" s="2"/>
      <c r="R87" s="2"/>
      <c r="S87" s="2"/>
      <c r="T87" s="2"/>
      <c r="U87" s="2"/>
      <c r="V87" s="2"/>
      <c r="W87" s="2">
        <v>0</v>
      </c>
      <c r="X87" s="2">
        <v>0</v>
      </c>
      <c r="Y87" s="2"/>
      <c r="Z87" s="2"/>
      <c r="AA87" s="2"/>
      <c r="AB87" s="2"/>
      <c r="AC87" s="2"/>
      <c r="AD87" s="2"/>
      <c r="AE87" s="2"/>
      <c r="AF87" s="2"/>
      <c r="AG87" s="2"/>
      <c r="AH87" s="2">
        <v>0</v>
      </c>
      <c r="AI87" s="2">
        <v>0</v>
      </c>
      <c r="AJ87" s="2">
        <v>3.3990482664854201E-3</v>
      </c>
      <c r="AK87" s="2">
        <v>1.86567164179111E-3</v>
      </c>
      <c r="AL87" s="2">
        <v>3.7406483790523798E-3</v>
      </c>
      <c r="AM87" s="2">
        <v>3.7926675094816799E-3</v>
      </c>
      <c r="AN87" s="2">
        <v>8.6067778375470295E-3</v>
      </c>
      <c r="AO87" s="2">
        <v>8.2236842105261904E-3</v>
      </c>
      <c r="AP87" s="2">
        <v>8.08189655172422E-3</v>
      </c>
      <c r="AQ87" s="2">
        <v>1.12479914301017E-2</v>
      </c>
      <c r="AR87" s="2">
        <v>1.7361111111111001E-2</v>
      </c>
      <c r="AS87" s="2">
        <v>1.7563117453347901E-2</v>
      </c>
      <c r="AT87" s="2">
        <v>1.9820971867007601E-2</v>
      </c>
      <c r="AU87" s="2">
        <v>2.1752641392168998E-2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0</v>
      </c>
      <c r="P88" s="2">
        <v>1.8198362147406201E-3</v>
      </c>
      <c r="Q88" s="2"/>
      <c r="R88" s="2"/>
      <c r="S88" s="2"/>
      <c r="T88" s="2"/>
      <c r="U88" s="2"/>
      <c r="V88" s="2"/>
      <c r="W88" s="2">
        <v>0</v>
      </c>
      <c r="X88" s="2">
        <v>7.7639751552792803E-4</v>
      </c>
      <c r="Y88" s="2"/>
      <c r="Z88" s="2"/>
      <c r="AA88" s="2"/>
      <c r="AB88" s="2"/>
      <c r="AC88" s="2"/>
      <c r="AD88" s="2"/>
      <c r="AE88" s="2"/>
      <c r="AF88" s="2"/>
      <c r="AG88" s="2"/>
      <c r="AH88" s="2">
        <v>0</v>
      </c>
      <c r="AI88" s="2">
        <v>0</v>
      </c>
      <c r="AJ88" s="2">
        <v>3.4106412005455999E-3</v>
      </c>
      <c r="AK88" s="2">
        <v>1.8691588785046101E-3</v>
      </c>
      <c r="AL88" s="2">
        <v>3.12891113892356E-3</v>
      </c>
      <c r="AM88" s="2">
        <v>3.80710659898478E-3</v>
      </c>
      <c r="AN88" s="2">
        <v>8.1389039609331294E-3</v>
      </c>
      <c r="AO88" s="2">
        <v>7.1862907683804397E-3</v>
      </c>
      <c r="AP88" s="2">
        <v>8.6909288430200606E-3</v>
      </c>
      <c r="AQ88" s="2">
        <v>9.7508125677139099E-3</v>
      </c>
      <c r="AR88" s="2">
        <v>1.47232037691402E-2</v>
      </c>
      <c r="AS88" s="2">
        <v>1.34078212290503E-2</v>
      </c>
      <c r="AT88" s="2">
        <v>2.2831050228310501E-2</v>
      </c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0</v>
      </c>
      <c r="P89" s="2">
        <v>1.8231540565179E-3</v>
      </c>
      <c r="Q89" s="2"/>
      <c r="R89" s="2"/>
      <c r="S89" s="2"/>
      <c r="T89" s="2"/>
      <c r="U89" s="2"/>
      <c r="V89" s="2"/>
      <c r="W89" s="2">
        <v>5.2521008403370298E-4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>
        <v>1.4005602240895899E-3</v>
      </c>
      <c r="AI89" s="2">
        <v>0</v>
      </c>
      <c r="AJ89" s="2">
        <v>4.1067761806981703E-3</v>
      </c>
      <c r="AK89" s="2">
        <v>1.87265917603003E-3</v>
      </c>
      <c r="AL89" s="2">
        <v>3.1387319522913001E-3</v>
      </c>
      <c r="AM89" s="2">
        <v>3.8216560509554301E-3</v>
      </c>
      <c r="AN89" s="2">
        <v>7.6586433260393801E-3</v>
      </c>
      <c r="AO89" s="2">
        <v>8.9086859688195606E-3</v>
      </c>
      <c r="AP89" s="2">
        <v>8.2191780821918702E-3</v>
      </c>
      <c r="AQ89" s="2">
        <v>9.2997811816193099E-3</v>
      </c>
      <c r="AR89" s="2">
        <v>1.2552301255230099E-2</v>
      </c>
      <c r="AS89" s="2">
        <v>1.5855039637598999E-2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>
        <v>0</v>
      </c>
      <c r="P90" s="2">
        <v>9.1324200913239404E-4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v>2.8050490883591E-3</v>
      </c>
      <c r="AI90" s="2">
        <v>0</v>
      </c>
      <c r="AJ90" s="2">
        <v>4.1237113402062004E-3</v>
      </c>
      <c r="AK90" s="2">
        <v>1.8761726078798701E-3</v>
      </c>
      <c r="AL90" s="2">
        <v>3.7783375314861599E-3</v>
      </c>
      <c r="AM90" s="2">
        <v>3.8363171355497599E-3</v>
      </c>
      <c r="AN90" s="2">
        <v>4.9614112458656696E-3</v>
      </c>
      <c r="AO90" s="2">
        <v>8.9887640449437794E-3</v>
      </c>
      <c r="AP90" s="2">
        <v>6.07734806629828E-3</v>
      </c>
      <c r="AQ90" s="2">
        <v>9.3870789618995601E-3</v>
      </c>
      <c r="AR90" s="2">
        <v>1.57384987893462E-2</v>
      </c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0</v>
      </c>
      <c r="P91" s="2">
        <v>9.1407678244969899E-4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>
        <v>1.41442715700137E-3</v>
      </c>
      <c r="AJ91" s="2">
        <v>3.4506556245687001E-3</v>
      </c>
      <c r="AK91" s="2">
        <v>1.8796992481202399E-3</v>
      </c>
      <c r="AL91" s="2">
        <v>3.7926675094816799E-3</v>
      </c>
      <c r="AM91" s="2">
        <v>1.92554557124525E-3</v>
      </c>
      <c r="AN91" s="2">
        <v>4.4321329639887899E-3</v>
      </c>
      <c r="AO91" s="2"/>
      <c r="AP91" s="2">
        <v>6.11450806003339E-3</v>
      </c>
      <c r="AQ91" s="2">
        <v>7.2463768115942099E-3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0</v>
      </c>
      <c r="P92" s="2">
        <v>9.1491308325706395E-4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>
        <v>3.4626038781162402E-3</v>
      </c>
      <c r="AK92" s="2">
        <v>1.88323917137483E-3</v>
      </c>
      <c r="AL92" s="2">
        <v>3.80710659898478E-3</v>
      </c>
      <c r="AM92" s="2">
        <v>1.28617363344047E-3</v>
      </c>
      <c r="AN92" s="2">
        <v>3.3388981636060201E-3</v>
      </c>
      <c r="AO92" s="2"/>
      <c r="AP92" s="2">
        <v>6.1521252796419897E-3</v>
      </c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0</v>
      </c>
      <c r="P93" s="2">
        <v>0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>
        <v>1.3898540653232299E-3</v>
      </c>
      <c r="AK93" s="2">
        <v>2.5157232704401799E-3</v>
      </c>
      <c r="AL93" s="2">
        <v>3.1847133757960801E-3</v>
      </c>
      <c r="AM93" s="2"/>
      <c r="AN93" s="2">
        <v>2.7917364600781999E-3</v>
      </c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0</v>
      </c>
      <c r="P94" s="2">
        <v>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>
        <v>1.3917884481558401E-3</v>
      </c>
      <c r="AK94" s="2">
        <v>2.5220680958386401E-3</v>
      </c>
      <c r="AL94" s="2"/>
      <c r="AM94" s="2"/>
      <c r="AN94" s="2">
        <v>2.7995520716685598E-3</v>
      </c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0</v>
      </c>
      <c r="P95" s="2">
        <v>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>
        <v>2.7874564459930899E-3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0</v>
      </c>
      <c r="P96" s="2">
        <v>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>
        <v>2.0964360587001499E-3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0</v>
      </c>
      <c r="P97" s="2">
        <v>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>
        <v>2.1008403361343899E-3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0</v>
      </c>
      <c r="P98" s="2">
        <v>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>
        <v>2.8070175438597001E-3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v>0</v>
      </c>
      <c r="P99" s="2">
        <v>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v>0</v>
      </c>
      <c r="P100" s="2">
        <v>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v>0</v>
      </c>
      <c r="P101" s="2">
        <v>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0</v>
      </c>
      <c r="P102" s="2">
        <v>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0</v>
      </c>
      <c r="P103" s="2">
        <v>0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0</v>
      </c>
      <c r="P104" s="2">
        <v>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v>0</v>
      </c>
      <c r="P105" s="2">
        <v>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v>0</v>
      </c>
      <c r="P106" s="2">
        <v>0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v>0</v>
      </c>
      <c r="P107" s="2">
        <v>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>
        <v>2.2497187851519E-3</v>
      </c>
      <c r="P108" s="2">
        <v>9.1575091575088897E-4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>
        <v>2.2547914317924901E-3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2.2598870056497601E-3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>
        <v>2.2650056625140901E-3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v>3.40522133938707E-3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7" spans="1:118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</row>
    <row r="118" spans="1:118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</row>
    <row r="119" spans="1:118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</row>
    <row r="120" spans="1:118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</row>
    <row r="121" spans="1:118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</row>
    <row r="122" spans="1:118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</row>
  </sheetData>
  <conditionalFormatting sqref="B2:DN122">
    <cfRule type="expression" dxfId="12" priority="1">
      <formula>B$1+$A2=2019</formula>
    </cfRule>
  </conditionalFormatting>
  <conditionalFormatting sqref="B2:DN122">
    <cfRule type="expression" dxfId="11" priority="7">
      <formula>B2=0</formula>
    </cfRule>
  </conditionalFormatting>
  <conditionalFormatting sqref="B2:DN122">
    <cfRule type="expression" dxfId="10" priority="3">
      <formula>B2&gt;20%</formula>
    </cfRule>
    <cfRule type="expression" dxfId="9" priority="4">
      <formula>AND(B2&gt;15%,B2&lt;=20%)</formula>
    </cfRule>
    <cfRule type="expression" dxfId="8" priority="5">
      <formula>AND(B2&gt;10%,B2&lt;=15%)</formula>
    </cfRule>
    <cfRule type="expression" dxfId="7" priority="6">
      <formula>AND(B2&gt;5%,B2&lt;=10%)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TableExperienceEntree_Proba_Lis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Paul</dc:creator>
  <cp:lastModifiedBy>NGUYEN Paul</cp:lastModifiedBy>
  <dcterms:created xsi:type="dcterms:W3CDTF">2021-08-10T13:45:08Z</dcterms:created>
  <dcterms:modified xsi:type="dcterms:W3CDTF">2021-08-10T13:45:09Z</dcterms:modified>
</cp:coreProperties>
</file>