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Set1" sheetId="1" r:id="rId3"/>
    <sheet state="visible" name="Data Set2" sheetId="2" r:id="rId4"/>
  </sheets>
  <definedNames/>
  <calcPr/>
</workbook>
</file>

<file path=xl/sharedStrings.xml><?xml version="1.0" encoding="utf-8"?>
<sst xmlns="http://schemas.openxmlformats.org/spreadsheetml/2006/main" count="8" uniqueCount="5">
  <si>
    <t>Year</t>
  </si>
  <si>
    <t>Most Alive</t>
  </si>
  <si>
    <t>BirthYear</t>
  </si>
  <si>
    <t>EndYear</t>
  </si>
  <si>
    <t>End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</si>
</sst>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Data Set 1: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'Data Set1'!$B$2</c:f>
            </c:strRef>
          </c:tx>
          <c:spPr>
            <a:solidFill>
              <a:srgbClr val="3C78D8"/>
            </a:solidFill>
          </c:spPr>
          <c:cat>
            <c:strRef>
              <c:f>'Data Set1'!$A$3:$A$102</c:f>
            </c:strRef>
          </c:cat>
          <c:val>
            <c:numRef>
              <c:f>'Data Set1'!$B$3:$B$102</c:f>
            </c:numRef>
          </c:val>
        </c:ser>
        <c:axId val="674333692"/>
        <c:axId val="1400255469"/>
      </c:barChart>
      <c:catAx>
        <c:axId val="674333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Years between 1900 and 2000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0255469"/>
      </c:catAx>
      <c:valAx>
        <c:axId val="140025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People Alive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4333692"/>
      </c:valAx>
    </c:plotArea>
    <c:legend>
      <c:legendPos val="r"/>
      <c:overlay val="0"/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t>Data Set 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'Data Set2'!$B$1</c:f>
            </c:strRef>
          </c:tx>
          <c:spPr>
            <a:solidFill>
              <a:srgbClr val="3366CC"/>
            </a:solidFill>
          </c:spPr>
          <c:cat>
            <c:strRef>
              <c:f>'Data Set2'!$A$2:$A$102</c:f>
            </c:strRef>
          </c:cat>
          <c:val>
            <c:numRef>
              <c:f>'Data Set2'!$B$2:$B$102</c:f>
            </c:numRef>
          </c:val>
        </c:ser>
        <c:axId val="1695895316"/>
        <c:axId val="1640275605"/>
      </c:barChart>
      <c:catAx>
        <c:axId val="1695895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0275605"/>
      </c:catAx>
      <c:valAx>
        <c:axId val="1640275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t>People Alive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5895316"/>
      </c:valAx>
    </c:plotArea>
    <c:legend>
      <c:legendPos val="r"/>
      <c:overlay val="0"/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952500</xdr:colOff>
      <xdr:row>0</xdr:row>
      <xdr:rowOff>0</xdr:rowOff>
    </xdr:from>
    <xdr:ext cx="7762875" cy="3571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942975</xdr:colOff>
      <xdr:row>0</xdr:row>
      <xdr:rowOff>0</xdr:rowOff>
    </xdr:from>
    <xdr:ext cx="86582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2" width="14.43"/>
    <col customWidth="1" min="5" max="5" width="21.29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1900.0</v>
      </c>
      <c r="B2" s="1">
        <v>0.0</v>
      </c>
      <c r="C2" s="1">
        <v>1905.0</v>
      </c>
      <c r="D2" s="1">
        <v>1910.0</v>
      </c>
      <c r="F2" s="1"/>
    </row>
    <row r="3">
      <c r="A3" s="1">
        <v>1901.0</v>
      </c>
      <c r="B3" s="1">
        <v>0.0</v>
      </c>
      <c r="C3" s="1">
        <v>1910.0</v>
      </c>
      <c r="D3" s="1">
        <v>1920.0</v>
      </c>
    </row>
    <row r="4">
      <c r="A4" s="1">
        <v>1902.0</v>
      </c>
      <c r="B4" s="1">
        <v>0.0</v>
      </c>
      <c r="C4" s="1">
        <v>1912.0</v>
      </c>
      <c r="D4" s="1">
        <v>1924.0</v>
      </c>
    </row>
    <row r="5">
      <c r="A5" s="1">
        <v>1903.0</v>
      </c>
      <c r="B5" s="1">
        <v>0.0</v>
      </c>
      <c r="C5" s="1">
        <v>1925.0</v>
      </c>
      <c r="D5" s="1">
        <v>1945.0</v>
      </c>
    </row>
    <row r="6">
      <c r="A6" s="1">
        <v>1904.0</v>
      </c>
      <c r="B6" s="1">
        <v>0.0</v>
      </c>
      <c r="C6" s="1">
        <v>1929.0</v>
      </c>
      <c r="D6" s="1">
        <v>1950.0</v>
      </c>
    </row>
    <row r="7">
      <c r="A7" s="1">
        <v>1905.0</v>
      </c>
      <c r="B7" s="1">
        <v>1.0</v>
      </c>
      <c r="C7" s="1">
        <v>1936.0</v>
      </c>
      <c r="D7" s="1">
        <v>1960.0</v>
      </c>
    </row>
    <row r="8">
      <c r="A8" s="1">
        <v>1906.0</v>
      </c>
      <c r="B8" s="1">
        <v>1.0</v>
      </c>
      <c r="C8" s="1">
        <v>1938.0</v>
      </c>
      <c r="D8" s="1">
        <v>1963.0</v>
      </c>
    </row>
    <row r="9">
      <c r="A9" s="1">
        <v>1907.0</v>
      </c>
      <c r="B9" s="1">
        <v>1.0</v>
      </c>
      <c r="C9" s="1">
        <v>1943.0</v>
      </c>
      <c r="D9" s="1">
        <v>1968.0</v>
      </c>
    </row>
    <row r="10">
      <c r="A10" s="1">
        <v>1908.0</v>
      </c>
      <c r="B10" s="1">
        <v>1.0</v>
      </c>
      <c r="C10" s="1">
        <v>1943.0</v>
      </c>
      <c r="D10" s="1">
        <v>1968.0</v>
      </c>
    </row>
    <row r="11">
      <c r="A11" s="1">
        <v>1909.0</v>
      </c>
      <c r="B11" s="1">
        <v>1.0</v>
      </c>
      <c r="C11" s="1">
        <v>1951.0</v>
      </c>
      <c r="D11" s="1">
        <v>1977.0</v>
      </c>
    </row>
    <row r="12">
      <c r="A12" s="1">
        <v>1910.0</v>
      </c>
      <c r="B12" s="1">
        <v>1.0</v>
      </c>
      <c r="C12" s="1">
        <v>1951.0</v>
      </c>
      <c r="D12" s="1">
        <v>1977.0</v>
      </c>
    </row>
    <row r="13">
      <c r="A13" s="1">
        <v>1911.0</v>
      </c>
      <c r="B13" s="1">
        <v>1.0</v>
      </c>
      <c r="C13" s="1">
        <v>1954.0</v>
      </c>
      <c r="D13" s="1">
        <v>1980.0</v>
      </c>
    </row>
    <row r="14">
      <c r="A14" s="1">
        <v>1912.0</v>
      </c>
      <c r="B14" s="1">
        <v>2.0</v>
      </c>
      <c r="C14" s="1">
        <v>1957.0</v>
      </c>
      <c r="D14" s="1">
        <v>1982.0</v>
      </c>
    </row>
    <row r="15">
      <c r="A15" s="1">
        <v>1913.0</v>
      </c>
      <c r="B15" s="1">
        <v>2.0</v>
      </c>
      <c r="C15" s="1">
        <v>1965.0</v>
      </c>
      <c r="D15" s="1">
        <v>1988.0</v>
      </c>
    </row>
    <row r="16">
      <c r="A16" s="1">
        <v>1914.0</v>
      </c>
      <c r="B16" s="1">
        <v>2.0</v>
      </c>
      <c r="C16" s="1">
        <v>1967.0</v>
      </c>
      <c r="D16" s="1">
        <v>1990.0</v>
      </c>
    </row>
    <row r="17">
      <c r="A17" s="1">
        <v>1915.0</v>
      </c>
      <c r="B17" s="1">
        <v>2.0</v>
      </c>
      <c r="C17" s="1">
        <v>1979.0</v>
      </c>
      <c r="D17" s="1">
        <v>1996.0</v>
      </c>
    </row>
    <row r="18">
      <c r="A18" s="1">
        <v>1916.0</v>
      </c>
      <c r="B18" s="1">
        <v>2.0</v>
      </c>
      <c r="C18" s="1">
        <v>1983.0</v>
      </c>
      <c r="D18" s="1">
        <v>1998.0</v>
      </c>
    </row>
    <row r="19">
      <c r="A19" s="1">
        <v>1917.0</v>
      </c>
      <c r="B19" s="1">
        <v>2.0</v>
      </c>
      <c r="C19" s="1">
        <v>1986.0</v>
      </c>
      <c r="D19" s="1">
        <v>1999.0</v>
      </c>
    </row>
    <row r="20">
      <c r="A20" s="1">
        <v>1918.0</v>
      </c>
      <c r="B20" s="1">
        <v>2.0</v>
      </c>
      <c r="C20" s="1">
        <v>1991.0</v>
      </c>
      <c r="D20" s="1">
        <v>2000.0</v>
      </c>
    </row>
    <row r="21">
      <c r="A21" s="1">
        <v>1919.0</v>
      </c>
      <c r="B21" s="1">
        <v>2.0</v>
      </c>
      <c r="C21" s="1">
        <v>1993.0</v>
      </c>
      <c r="D21" s="1">
        <v>2000.0</v>
      </c>
    </row>
    <row r="22">
      <c r="A22" s="1">
        <v>1920.0</v>
      </c>
      <c r="B22" s="1">
        <v>1.0</v>
      </c>
    </row>
    <row r="23">
      <c r="A23" s="1">
        <v>1921.0</v>
      </c>
      <c r="B23" s="1">
        <v>1.0</v>
      </c>
    </row>
    <row r="24">
      <c r="A24" s="1">
        <v>1922.0</v>
      </c>
      <c r="B24" s="1">
        <v>1.0</v>
      </c>
      <c r="C24" s="1"/>
      <c r="D24" s="1"/>
      <c r="F24" s="1"/>
    </row>
    <row r="25">
      <c r="A25" s="1">
        <v>1923.0</v>
      </c>
      <c r="B25" s="1">
        <v>1.0</v>
      </c>
      <c r="C25" s="1"/>
      <c r="D25" s="1"/>
    </row>
    <row r="26">
      <c r="A26" s="1">
        <v>1924.0</v>
      </c>
      <c r="B26" s="1">
        <v>0.0</v>
      </c>
      <c r="C26" s="1"/>
      <c r="D26" s="1"/>
    </row>
    <row r="27">
      <c r="A27" s="1">
        <v>1925.0</v>
      </c>
      <c r="B27" s="1">
        <v>1.0</v>
      </c>
      <c r="C27" s="1"/>
      <c r="D27" s="1"/>
    </row>
    <row r="28">
      <c r="A28" s="1">
        <v>1926.0</v>
      </c>
      <c r="B28" s="1">
        <v>1.0</v>
      </c>
      <c r="C28" s="1"/>
      <c r="D28" s="1"/>
    </row>
    <row r="29">
      <c r="A29" s="1">
        <v>1927.0</v>
      </c>
      <c r="B29" s="1">
        <v>1.0</v>
      </c>
      <c r="C29" s="1"/>
      <c r="D29" s="1"/>
    </row>
    <row r="30">
      <c r="A30" s="1">
        <v>1928.0</v>
      </c>
      <c r="B30" s="1">
        <v>1.0</v>
      </c>
      <c r="C30" s="1"/>
      <c r="D30" s="1"/>
    </row>
    <row r="31">
      <c r="A31" s="1">
        <v>1929.0</v>
      </c>
      <c r="B31" s="1">
        <v>2.0</v>
      </c>
      <c r="C31" s="1"/>
      <c r="D31" s="1"/>
    </row>
    <row r="32">
      <c r="A32" s="1">
        <v>1930.0</v>
      </c>
      <c r="B32" s="1">
        <v>2.0</v>
      </c>
      <c r="C32" s="1"/>
      <c r="D32" s="1"/>
    </row>
    <row r="33">
      <c r="A33" s="1">
        <v>1931.0</v>
      </c>
      <c r="B33" s="1">
        <v>2.0</v>
      </c>
      <c r="C33" s="1"/>
      <c r="D33" s="1"/>
    </row>
    <row r="34">
      <c r="A34" s="1">
        <v>1932.0</v>
      </c>
      <c r="B34" s="1">
        <v>2.0</v>
      </c>
      <c r="C34" s="1"/>
      <c r="D34" s="1"/>
    </row>
    <row r="35">
      <c r="A35" s="1">
        <v>1933.0</v>
      </c>
      <c r="B35" s="1">
        <v>2.0</v>
      </c>
      <c r="C35" s="1"/>
      <c r="D35" s="1"/>
    </row>
    <row r="36">
      <c r="A36" s="1">
        <v>1934.0</v>
      </c>
      <c r="B36" s="1">
        <v>2.0</v>
      </c>
      <c r="C36" s="1"/>
      <c r="D36" s="1"/>
    </row>
    <row r="37">
      <c r="A37" s="1">
        <v>1935.0</v>
      </c>
      <c r="B37" s="1">
        <v>2.0</v>
      </c>
      <c r="C37" s="1"/>
      <c r="D37" s="1"/>
    </row>
    <row r="38">
      <c r="A38" s="1">
        <v>1936.0</v>
      </c>
      <c r="B38" s="1">
        <v>3.0</v>
      </c>
      <c r="C38" s="1"/>
      <c r="D38" s="1"/>
    </row>
    <row r="39">
      <c r="A39" s="1">
        <v>1937.0</v>
      </c>
      <c r="B39" s="1">
        <v>3.0</v>
      </c>
      <c r="C39" s="1"/>
      <c r="D39" s="1"/>
    </row>
    <row r="40">
      <c r="A40" s="1">
        <v>1938.0</v>
      </c>
      <c r="B40" s="1">
        <v>4.0</v>
      </c>
      <c r="C40" s="1"/>
      <c r="D40" s="1"/>
    </row>
    <row r="41">
      <c r="A41" s="1">
        <v>1939.0</v>
      </c>
      <c r="B41" s="1">
        <v>4.0</v>
      </c>
      <c r="C41" s="1"/>
      <c r="D41" s="1"/>
    </row>
    <row r="42">
      <c r="A42" s="1">
        <v>1940.0</v>
      </c>
      <c r="B42" s="1">
        <v>4.0</v>
      </c>
      <c r="C42" s="1"/>
      <c r="D42" s="1"/>
    </row>
    <row r="43">
      <c r="A43" s="1">
        <v>1941.0</v>
      </c>
      <c r="B43" s="1">
        <v>4.0</v>
      </c>
      <c r="C43" s="1"/>
      <c r="D43" s="1"/>
    </row>
    <row r="44">
      <c r="A44" s="1">
        <v>1942.0</v>
      </c>
      <c r="B44" s="1">
        <v>4.0</v>
      </c>
      <c r="C44" s="1"/>
      <c r="D44" s="1"/>
    </row>
    <row r="45">
      <c r="A45" s="1">
        <v>1943.0</v>
      </c>
      <c r="B45" s="1">
        <v>6.0</v>
      </c>
      <c r="C45" s="1"/>
      <c r="D45" s="1"/>
    </row>
    <row r="46">
      <c r="A46" s="1">
        <v>1944.0</v>
      </c>
      <c r="B46" s="1">
        <v>6.0</v>
      </c>
      <c r="C46" s="1"/>
      <c r="D46" s="1"/>
    </row>
    <row r="47">
      <c r="A47" s="1">
        <v>1945.0</v>
      </c>
      <c r="B47" s="1">
        <v>5.0</v>
      </c>
      <c r="C47" s="1"/>
      <c r="D47" s="1"/>
    </row>
    <row r="48">
      <c r="A48" s="1">
        <v>1946.0</v>
      </c>
      <c r="B48" s="1">
        <v>5.0</v>
      </c>
      <c r="C48" s="1"/>
      <c r="D48" s="1"/>
    </row>
    <row r="49">
      <c r="A49" s="1">
        <v>1947.0</v>
      </c>
      <c r="B49" s="1">
        <v>5.0</v>
      </c>
      <c r="C49" s="1"/>
      <c r="D49" s="1"/>
    </row>
    <row r="50">
      <c r="A50" s="1">
        <v>1948.0</v>
      </c>
      <c r="B50" s="1">
        <v>5.0</v>
      </c>
      <c r="C50" s="1"/>
      <c r="D50" s="1"/>
    </row>
    <row r="51">
      <c r="A51" s="1">
        <v>1949.0</v>
      </c>
      <c r="B51" s="1">
        <v>5.0</v>
      </c>
      <c r="C51" s="1"/>
      <c r="D51" s="1"/>
    </row>
    <row r="52">
      <c r="A52" s="1">
        <v>1950.0</v>
      </c>
      <c r="B52" s="1">
        <v>4.0</v>
      </c>
      <c r="C52" s="1"/>
      <c r="D52" s="1"/>
    </row>
    <row r="53">
      <c r="A53" s="1">
        <v>1951.0</v>
      </c>
      <c r="B53" s="1">
        <v>6.0</v>
      </c>
      <c r="C53" s="1"/>
      <c r="D53" s="1"/>
    </row>
    <row r="54">
      <c r="A54" s="1">
        <v>1952.0</v>
      </c>
      <c r="B54" s="1">
        <v>6.0</v>
      </c>
      <c r="C54" s="1"/>
      <c r="D54" s="1"/>
    </row>
    <row r="55">
      <c r="A55" s="1">
        <v>1953.0</v>
      </c>
      <c r="B55" s="1">
        <v>6.0</v>
      </c>
      <c r="C55" s="1"/>
      <c r="D55" s="1"/>
    </row>
    <row r="56">
      <c r="A56" s="1">
        <v>1954.0</v>
      </c>
      <c r="B56" s="1">
        <v>7.0</v>
      </c>
      <c r="C56" s="1"/>
      <c r="D56" s="1"/>
    </row>
    <row r="57">
      <c r="A57" s="1">
        <v>1955.0</v>
      </c>
      <c r="B57" s="1">
        <v>7.0</v>
      </c>
      <c r="C57" s="1"/>
      <c r="D57" s="1"/>
    </row>
    <row r="58">
      <c r="A58" s="1">
        <v>1956.0</v>
      </c>
      <c r="B58" s="1">
        <v>7.0</v>
      </c>
      <c r="C58" s="1"/>
      <c r="D58" s="1"/>
    </row>
    <row r="59">
      <c r="A59" s="1">
        <v>1957.0</v>
      </c>
      <c r="B59" s="1">
        <v>8.0</v>
      </c>
      <c r="C59" s="1"/>
      <c r="D59" s="1"/>
    </row>
    <row r="60">
      <c r="A60" s="1">
        <v>1958.0</v>
      </c>
      <c r="B60" s="1">
        <v>8.0</v>
      </c>
      <c r="C60" s="1"/>
      <c r="D60" s="1"/>
    </row>
    <row r="61">
      <c r="A61" s="1">
        <v>1959.0</v>
      </c>
      <c r="B61" s="1">
        <v>8.0</v>
      </c>
      <c r="C61" s="1"/>
      <c r="D61" s="1"/>
    </row>
    <row r="62">
      <c r="A62" s="1">
        <v>1960.0</v>
      </c>
      <c r="B62" s="1">
        <v>7.0</v>
      </c>
      <c r="C62" s="1"/>
      <c r="D62" s="1"/>
    </row>
    <row r="63">
      <c r="A63" s="1">
        <v>1961.0</v>
      </c>
      <c r="B63" s="1">
        <v>7.0</v>
      </c>
      <c r="C63" s="1"/>
      <c r="D63" s="1"/>
    </row>
    <row r="64">
      <c r="A64" s="1">
        <v>1962.0</v>
      </c>
      <c r="B64" s="1">
        <v>7.0</v>
      </c>
      <c r="C64" s="1"/>
      <c r="D64" s="1"/>
    </row>
    <row r="65">
      <c r="A65" s="1">
        <v>1963.0</v>
      </c>
      <c r="B65" s="1">
        <v>6.0</v>
      </c>
      <c r="C65" s="1"/>
      <c r="D65" s="1"/>
    </row>
    <row r="66">
      <c r="A66" s="1">
        <v>1964.0</v>
      </c>
      <c r="B66" s="1">
        <v>6.0</v>
      </c>
      <c r="C66" s="1"/>
      <c r="D66" s="1"/>
    </row>
    <row r="67">
      <c r="A67" s="1">
        <v>1965.0</v>
      </c>
      <c r="B67" s="1">
        <v>7.0</v>
      </c>
      <c r="C67" s="1"/>
      <c r="D67" s="1"/>
    </row>
    <row r="68">
      <c r="A68" s="1">
        <v>1966.0</v>
      </c>
      <c r="B68" s="1">
        <v>7.0</v>
      </c>
      <c r="C68" s="1"/>
      <c r="D68" s="1"/>
    </row>
    <row r="69">
      <c r="A69" s="1">
        <v>1967.0</v>
      </c>
      <c r="B69" s="1">
        <v>8.0</v>
      </c>
      <c r="C69" s="1"/>
      <c r="D69" s="1"/>
    </row>
    <row r="70">
      <c r="A70" s="1">
        <v>1968.0</v>
      </c>
      <c r="B70" s="1">
        <v>6.0</v>
      </c>
      <c r="C70" s="1"/>
      <c r="D70" s="1"/>
    </row>
    <row r="71">
      <c r="A71" s="1">
        <v>1969.0</v>
      </c>
      <c r="B71" s="1">
        <v>6.0</v>
      </c>
      <c r="C71" s="1"/>
      <c r="D71" s="1"/>
    </row>
    <row r="72">
      <c r="A72" s="1">
        <v>1970.0</v>
      </c>
      <c r="B72" s="1">
        <v>6.0</v>
      </c>
      <c r="C72" s="1"/>
      <c r="D72" s="1"/>
    </row>
    <row r="73">
      <c r="A73" s="1">
        <v>1971.0</v>
      </c>
      <c r="B73" s="1">
        <v>6.0</v>
      </c>
      <c r="C73" s="1"/>
      <c r="D73" s="1"/>
    </row>
    <row r="74">
      <c r="A74" s="1">
        <v>1972.0</v>
      </c>
      <c r="B74" s="1">
        <v>6.0</v>
      </c>
    </row>
    <row r="75">
      <c r="A75" s="1">
        <v>1973.0</v>
      </c>
      <c r="B75" s="1">
        <v>6.0</v>
      </c>
    </row>
    <row r="76">
      <c r="A76" s="1">
        <v>1974.0</v>
      </c>
      <c r="B76" s="1">
        <v>6.0</v>
      </c>
    </row>
    <row r="77">
      <c r="A77" s="1">
        <v>1975.0</v>
      </c>
      <c r="B77" s="1">
        <v>6.0</v>
      </c>
    </row>
    <row r="78">
      <c r="A78" s="1">
        <v>1976.0</v>
      </c>
      <c r="B78" s="1">
        <v>6.0</v>
      </c>
    </row>
    <row r="79">
      <c r="A79" s="1">
        <v>1977.0</v>
      </c>
      <c r="B79" s="1">
        <v>4.0</v>
      </c>
    </row>
    <row r="80">
      <c r="A80" s="1">
        <v>1978.0</v>
      </c>
      <c r="B80" s="1">
        <v>4.0</v>
      </c>
    </row>
    <row r="81">
      <c r="A81" s="1">
        <v>1979.0</v>
      </c>
      <c r="B81" s="1">
        <v>5.0</v>
      </c>
    </row>
    <row r="82">
      <c r="A82" s="1">
        <v>1980.0</v>
      </c>
      <c r="B82" s="1">
        <v>4.0</v>
      </c>
    </row>
    <row r="83">
      <c r="A83" s="1">
        <v>1981.0</v>
      </c>
      <c r="B83" s="1">
        <v>4.0</v>
      </c>
    </row>
    <row r="84">
      <c r="A84" s="1">
        <v>1982.0</v>
      </c>
      <c r="B84" s="1">
        <v>3.0</v>
      </c>
    </row>
    <row r="85">
      <c r="A85" s="1">
        <v>1983.0</v>
      </c>
      <c r="B85" s="1">
        <v>4.0</v>
      </c>
    </row>
    <row r="86">
      <c r="A86" s="1">
        <v>1984.0</v>
      </c>
      <c r="B86" s="1">
        <v>4.0</v>
      </c>
    </row>
    <row r="87">
      <c r="A87" s="1">
        <v>1985.0</v>
      </c>
      <c r="B87" s="1">
        <v>4.0</v>
      </c>
    </row>
    <row r="88">
      <c r="A88" s="1">
        <v>1986.0</v>
      </c>
      <c r="B88" s="1">
        <v>5.0</v>
      </c>
    </row>
    <row r="89">
      <c r="A89" s="1">
        <v>1987.0</v>
      </c>
      <c r="B89" s="1">
        <v>5.0</v>
      </c>
    </row>
    <row r="90">
      <c r="A90" s="1">
        <v>1988.0</v>
      </c>
      <c r="B90" s="1">
        <v>4.0</v>
      </c>
    </row>
    <row r="91">
      <c r="A91" s="1">
        <v>1989.0</v>
      </c>
      <c r="B91" s="1">
        <v>4.0</v>
      </c>
    </row>
    <row r="92">
      <c r="A92" s="1">
        <v>1990.0</v>
      </c>
      <c r="B92" s="1">
        <v>3.0</v>
      </c>
    </row>
    <row r="93">
      <c r="A93" s="1">
        <v>1991.0</v>
      </c>
      <c r="B93" s="1">
        <v>4.0</v>
      </c>
    </row>
    <row r="94">
      <c r="A94" s="1">
        <v>1992.0</v>
      </c>
      <c r="B94" s="1">
        <v>4.0</v>
      </c>
    </row>
    <row r="95">
      <c r="A95" s="1">
        <v>1993.0</v>
      </c>
      <c r="B95" s="1">
        <v>5.0</v>
      </c>
    </row>
    <row r="96">
      <c r="A96" s="1">
        <v>1994.0</v>
      </c>
      <c r="B96" s="1">
        <v>5.0</v>
      </c>
    </row>
    <row r="97">
      <c r="A97" s="1">
        <v>1995.0</v>
      </c>
      <c r="B97" s="1">
        <v>5.0</v>
      </c>
    </row>
    <row r="98">
      <c r="A98" s="1">
        <v>1996.0</v>
      </c>
      <c r="B98" s="1">
        <v>4.0</v>
      </c>
    </row>
    <row r="99">
      <c r="A99" s="1">
        <v>1997.0</v>
      </c>
      <c r="B99" s="1">
        <v>4.0</v>
      </c>
    </row>
    <row r="100">
      <c r="A100" s="1">
        <v>1998.0</v>
      </c>
      <c r="B100" s="1">
        <v>3.0</v>
      </c>
    </row>
    <row r="101">
      <c r="A101" s="1">
        <v>1999.0</v>
      </c>
      <c r="B101" s="1">
        <v>2.0</v>
      </c>
    </row>
    <row r="102">
      <c r="A102" s="1">
        <v>2000.0</v>
      </c>
      <c r="B102" s="1">
        <v>0.0</v>
      </c>
    </row>
    <row r="103">
      <c r="A103" s="3"/>
      <c r="B103" s="3"/>
    </row>
    <row r="104">
      <c r="B104" s="3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2" width="14.43"/>
  </cols>
  <sheetData>
    <row r="1">
      <c r="A1" s="1" t="s">
        <v>0</v>
      </c>
      <c r="B1" s="1" t="s">
        <v>1</v>
      </c>
      <c r="C1" s="2" t="s">
        <v>2</v>
      </c>
      <c r="D1" s="2" t="s">
        <v>4</v>
      </c>
    </row>
    <row r="2">
      <c r="A2" s="1">
        <v>1900.0</v>
      </c>
      <c r="B2" s="1">
        <v>2.0</v>
      </c>
      <c r="C2" s="1">
        <v>1900.0</v>
      </c>
      <c r="D2" s="1">
        <v>1901.0</v>
      </c>
    </row>
    <row r="3">
      <c r="A3" s="1">
        <v>1901.0</v>
      </c>
      <c r="B3" s="1">
        <v>2.0</v>
      </c>
      <c r="C3" s="1">
        <v>1900.0</v>
      </c>
      <c r="D3" s="1">
        <v>1901.0</v>
      </c>
    </row>
    <row r="4">
      <c r="A4" s="1">
        <v>1902.0</v>
      </c>
      <c r="B4" s="1">
        <v>3.0</v>
      </c>
      <c r="C4" s="1">
        <v>1901.0</v>
      </c>
      <c r="D4" s="1">
        <v>1903.0</v>
      </c>
    </row>
    <row r="5">
      <c r="A5" s="1">
        <v>1903.0</v>
      </c>
      <c r="B5" s="1">
        <v>3.0</v>
      </c>
      <c r="C5" s="1">
        <v>1901.0</v>
      </c>
      <c r="D5" s="1">
        <v>1910.0</v>
      </c>
    </row>
    <row r="6">
      <c r="A6" s="1">
        <v>1904.0</v>
      </c>
      <c r="B6" s="1">
        <v>3.0</v>
      </c>
      <c r="C6" s="1">
        <v>1902.0</v>
      </c>
      <c r="D6" s="1">
        <v>1905.0</v>
      </c>
    </row>
    <row r="7">
      <c r="A7" s="1">
        <v>1905.0</v>
      </c>
      <c r="B7" s="1">
        <v>4.0</v>
      </c>
      <c r="C7" s="1">
        <v>1903.0</v>
      </c>
      <c r="D7" s="1">
        <v>1907.0</v>
      </c>
    </row>
    <row r="8">
      <c r="A8" s="1">
        <v>1906.0</v>
      </c>
      <c r="B8" s="1">
        <v>4.0</v>
      </c>
      <c r="C8" s="1">
        <v>1905.0</v>
      </c>
      <c r="D8" s="1">
        <v>1911.0</v>
      </c>
    </row>
    <row r="9">
      <c r="A9" s="1">
        <v>1907.0</v>
      </c>
      <c r="B9" s="1">
        <v>5.0</v>
      </c>
      <c r="C9" s="1">
        <v>1905.0</v>
      </c>
      <c r="D9" s="1">
        <v>1989.0</v>
      </c>
    </row>
    <row r="10">
      <c r="A10" s="1">
        <v>1908.0</v>
      </c>
      <c r="B10" s="1">
        <v>6.0</v>
      </c>
      <c r="C10" s="1">
        <v>1907.0</v>
      </c>
      <c r="D10" s="1">
        <v>1915.0</v>
      </c>
    </row>
    <row r="11">
      <c r="A11" s="1">
        <v>1909.0</v>
      </c>
      <c r="B11" s="1">
        <v>8.0</v>
      </c>
      <c r="C11" s="1">
        <v>1907.0</v>
      </c>
      <c r="D11" s="1">
        <v>1915.0</v>
      </c>
    </row>
    <row r="12">
      <c r="A12" s="1">
        <v>1910.0</v>
      </c>
      <c r="B12" s="1">
        <v>7.0</v>
      </c>
      <c r="C12" s="1">
        <v>1908.0</v>
      </c>
      <c r="D12" s="1">
        <v>1917.0</v>
      </c>
    </row>
    <row r="13">
      <c r="A13" s="1">
        <v>1911.0</v>
      </c>
      <c r="B13" s="1">
        <v>7.0</v>
      </c>
      <c r="C13" s="1">
        <v>1909.0</v>
      </c>
      <c r="D13" s="1">
        <v>1918.0</v>
      </c>
    </row>
    <row r="14">
      <c r="A14" s="1">
        <v>1912.0</v>
      </c>
      <c r="B14" s="1">
        <v>7.0</v>
      </c>
      <c r="C14" s="1">
        <v>1909.0</v>
      </c>
      <c r="D14" s="1">
        <v>1925.0</v>
      </c>
    </row>
    <row r="15">
      <c r="A15" s="1">
        <v>1913.0</v>
      </c>
      <c r="B15" s="1">
        <v>8.0</v>
      </c>
      <c r="C15" s="1">
        <v>1911.0</v>
      </c>
      <c r="D15" s="1">
        <v>1922.0</v>
      </c>
    </row>
    <row r="16">
      <c r="A16" s="1">
        <v>1914.0</v>
      </c>
      <c r="B16" s="1">
        <v>9.0</v>
      </c>
      <c r="C16" s="1">
        <v>1913.0</v>
      </c>
      <c r="D16" s="1">
        <v>2000.0</v>
      </c>
    </row>
    <row r="17">
      <c r="A17" s="1">
        <v>1915.0</v>
      </c>
      <c r="B17" s="1">
        <v>7.0</v>
      </c>
      <c r="C17" s="1">
        <v>1914.0</v>
      </c>
      <c r="D17" s="1">
        <v>1927.0</v>
      </c>
    </row>
    <row r="18">
      <c r="A18" s="1">
        <v>1916.0</v>
      </c>
      <c r="B18" s="1">
        <v>9.0</v>
      </c>
      <c r="C18" s="1">
        <v>1916.0</v>
      </c>
      <c r="D18" s="1">
        <v>1930.0</v>
      </c>
    </row>
    <row r="19">
      <c r="A19" s="1">
        <v>1917.0</v>
      </c>
      <c r="B19" s="1">
        <v>8.0</v>
      </c>
      <c r="C19" s="1">
        <v>1916.0</v>
      </c>
      <c r="D19" s="1">
        <v>1921.0</v>
      </c>
    </row>
    <row r="20">
      <c r="A20" s="1">
        <v>1918.0</v>
      </c>
      <c r="B20" s="1">
        <v>8.0</v>
      </c>
      <c r="C20" s="1">
        <v>1918.0</v>
      </c>
      <c r="D20" s="1">
        <v>1934.0</v>
      </c>
    </row>
    <row r="21">
      <c r="A21" s="1">
        <v>1919.0</v>
      </c>
      <c r="B21" s="1">
        <v>9.0</v>
      </c>
      <c r="C21" s="1">
        <v>1919.0</v>
      </c>
      <c r="D21" s="1">
        <v>1935.0</v>
      </c>
    </row>
    <row r="22">
      <c r="A22" s="1">
        <v>1920.0</v>
      </c>
      <c r="B22" s="1">
        <v>10.0</v>
      </c>
      <c r="C22" s="1">
        <v>1920.0</v>
      </c>
      <c r="D22" s="1">
        <v>1937.0</v>
      </c>
    </row>
    <row r="23">
      <c r="A23" s="1">
        <v>1921.0</v>
      </c>
      <c r="B23" s="1">
        <v>10.0</v>
      </c>
      <c r="C23" s="1">
        <v>1921.0</v>
      </c>
      <c r="D23" s="1">
        <v>1938.0</v>
      </c>
    </row>
    <row r="24">
      <c r="A24" s="1">
        <v>1922.0</v>
      </c>
      <c r="B24" s="1">
        <v>9.0</v>
      </c>
      <c r="C24" s="1">
        <v>1925.0</v>
      </c>
      <c r="D24" s="1">
        <v>1945.0</v>
      </c>
    </row>
    <row r="25">
      <c r="A25" s="1">
        <v>1923.0</v>
      </c>
      <c r="B25" s="1">
        <v>9.0</v>
      </c>
      <c r="C25" s="1">
        <v>1929.0</v>
      </c>
      <c r="D25" s="1">
        <v>1951.0</v>
      </c>
    </row>
    <row r="26">
      <c r="A26" s="1">
        <v>1924.0</v>
      </c>
      <c r="B26" s="1">
        <v>9.0</v>
      </c>
      <c r="C26" s="1">
        <v>1943.0</v>
      </c>
      <c r="D26" s="1">
        <v>1968.0</v>
      </c>
    </row>
    <row r="27">
      <c r="A27" s="1">
        <v>1925.0</v>
      </c>
      <c r="B27" s="1">
        <v>9.0</v>
      </c>
      <c r="C27" s="1">
        <v>1944.0</v>
      </c>
      <c r="D27" s="1">
        <v>1969.0</v>
      </c>
    </row>
    <row r="28">
      <c r="A28" s="1">
        <v>1926.0</v>
      </c>
      <c r="B28" s="1">
        <v>9.0</v>
      </c>
      <c r="C28" s="1">
        <v>1945.0</v>
      </c>
      <c r="D28" s="1">
        <v>1971.0</v>
      </c>
    </row>
    <row r="29">
      <c r="A29" s="1">
        <v>1927.0</v>
      </c>
      <c r="B29" s="1">
        <v>8.0</v>
      </c>
      <c r="C29" s="1">
        <v>1948.0</v>
      </c>
      <c r="D29" s="1">
        <v>1974.0</v>
      </c>
    </row>
    <row r="30">
      <c r="A30" s="1">
        <v>1928.0</v>
      </c>
      <c r="B30" s="1">
        <v>8.0</v>
      </c>
      <c r="C30" s="1">
        <v>1950.0</v>
      </c>
      <c r="D30" s="1">
        <v>1976.0</v>
      </c>
    </row>
    <row r="31">
      <c r="A31" s="1">
        <v>1929.0</v>
      </c>
      <c r="B31" s="1">
        <v>9.0</v>
      </c>
      <c r="C31" s="1">
        <v>1951.0</v>
      </c>
      <c r="D31" s="1">
        <v>1977.0</v>
      </c>
    </row>
    <row r="32">
      <c r="A32" s="1">
        <v>1930.0</v>
      </c>
      <c r="B32" s="1">
        <v>8.0</v>
      </c>
      <c r="C32" s="1">
        <v>1952.0</v>
      </c>
      <c r="D32" s="1">
        <v>1978.0</v>
      </c>
    </row>
    <row r="33">
      <c r="A33" s="1">
        <v>1931.0</v>
      </c>
      <c r="B33" s="1">
        <v>8.0</v>
      </c>
      <c r="C33" s="1">
        <v>1953.0</v>
      </c>
      <c r="D33" s="1">
        <v>1960.0</v>
      </c>
    </row>
    <row r="34">
      <c r="A34" s="1">
        <v>1932.0</v>
      </c>
      <c r="B34" s="1">
        <v>8.0</v>
      </c>
      <c r="C34" s="1">
        <v>1965.0</v>
      </c>
      <c r="D34" s="1">
        <v>1988.0</v>
      </c>
    </row>
    <row r="35">
      <c r="A35" s="1">
        <v>1933.0</v>
      </c>
      <c r="B35" s="1">
        <v>8.0</v>
      </c>
      <c r="C35" s="1">
        <v>1967.0</v>
      </c>
      <c r="D35" s="1">
        <v>1990.0</v>
      </c>
    </row>
    <row r="36">
      <c r="A36" s="1">
        <v>1934.0</v>
      </c>
      <c r="B36" s="1">
        <v>7.0</v>
      </c>
      <c r="C36" s="1">
        <v>1969.0</v>
      </c>
      <c r="D36" s="1">
        <v>1991.0</v>
      </c>
    </row>
    <row r="37">
      <c r="A37" s="1">
        <v>1935.0</v>
      </c>
      <c r="B37" s="1">
        <v>6.0</v>
      </c>
      <c r="C37" s="1">
        <v>1970.0</v>
      </c>
      <c r="D37" s="1">
        <v>1992.0</v>
      </c>
    </row>
    <row r="38">
      <c r="A38" s="1">
        <v>1936.0</v>
      </c>
      <c r="B38" s="1">
        <v>6.0</v>
      </c>
      <c r="C38" s="1">
        <v>1970.0</v>
      </c>
      <c r="D38" s="1">
        <v>1992.0</v>
      </c>
    </row>
    <row r="39">
      <c r="A39" s="1">
        <v>1937.0</v>
      </c>
      <c r="B39" s="1">
        <v>5.0</v>
      </c>
      <c r="C39" s="1">
        <v>1973.0</v>
      </c>
      <c r="D39" s="1">
        <v>1993.0</v>
      </c>
    </row>
    <row r="40">
      <c r="A40" s="1">
        <v>1938.0</v>
      </c>
      <c r="B40" s="1">
        <v>4.0</v>
      </c>
      <c r="C40" s="1">
        <v>1974.0</v>
      </c>
      <c r="D40" s="1">
        <v>1994.0</v>
      </c>
    </row>
    <row r="41">
      <c r="A41" s="1">
        <v>1939.0</v>
      </c>
      <c r="B41" s="1">
        <v>4.0</v>
      </c>
      <c r="C41" s="1">
        <v>1978.0</v>
      </c>
      <c r="D41" s="1">
        <v>1996.0</v>
      </c>
    </row>
    <row r="42">
      <c r="A42" s="1">
        <v>1940.0</v>
      </c>
      <c r="B42" s="1">
        <v>4.0</v>
      </c>
      <c r="C42" s="1">
        <v>1980.0</v>
      </c>
      <c r="D42" s="1">
        <v>1997.0</v>
      </c>
    </row>
    <row r="43">
      <c r="A43" s="1">
        <v>1941.0</v>
      </c>
      <c r="B43" s="1">
        <v>4.0</v>
      </c>
      <c r="C43" s="1">
        <v>1980.0</v>
      </c>
      <c r="D43" s="1">
        <v>1997.0</v>
      </c>
    </row>
    <row r="44">
      <c r="A44" s="1">
        <v>1942.0</v>
      </c>
      <c r="B44" s="1">
        <v>4.0</v>
      </c>
      <c r="C44" s="1">
        <v>1982.0</v>
      </c>
      <c r="D44" s="1">
        <v>1997.0</v>
      </c>
    </row>
    <row r="45">
      <c r="A45" s="1">
        <v>1943.0</v>
      </c>
      <c r="B45" s="1">
        <v>5.0</v>
      </c>
      <c r="C45" s="1">
        <v>1986.0</v>
      </c>
      <c r="D45" s="1">
        <v>1999.0</v>
      </c>
    </row>
    <row r="46">
      <c r="A46" s="1">
        <v>1944.0</v>
      </c>
      <c r="B46" s="1">
        <v>6.0</v>
      </c>
      <c r="C46" s="1">
        <v>1987.0</v>
      </c>
      <c r="D46" s="1">
        <v>1999.0</v>
      </c>
    </row>
    <row r="47">
      <c r="A47" s="1">
        <v>1945.0</v>
      </c>
      <c r="B47" s="1">
        <v>6.0</v>
      </c>
      <c r="C47" s="1">
        <v>1987.0</v>
      </c>
      <c r="D47" s="1">
        <v>1994.0</v>
      </c>
    </row>
    <row r="48">
      <c r="A48" s="1">
        <v>1946.0</v>
      </c>
      <c r="B48" s="1">
        <v>6.0</v>
      </c>
      <c r="C48" s="1">
        <v>1988.0</v>
      </c>
      <c r="D48" s="1">
        <v>1999.0</v>
      </c>
    </row>
    <row r="49">
      <c r="A49" s="1">
        <v>1947.0</v>
      </c>
      <c r="B49" s="1">
        <v>6.0</v>
      </c>
      <c r="C49" s="1">
        <v>1993.0</v>
      </c>
      <c r="D49" s="1">
        <v>2000.0</v>
      </c>
    </row>
    <row r="50">
      <c r="A50" s="1">
        <v>1948.0</v>
      </c>
      <c r="B50" s="1">
        <v>7.0</v>
      </c>
      <c r="C50" s="1">
        <v>1993.0</v>
      </c>
      <c r="D50" s="1">
        <v>2000.0</v>
      </c>
    </row>
    <row r="51">
      <c r="A51" s="1">
        <v>1949.0</v>
      </c>
      <c r="B51" s="1">
        <v>7.0</v>
      </c>
      <c r="C51" s="1">
        <v>1998.0</v>
      </c>
      <c r="D51" s="1">
        <v>2000.0</v>
      </c>
    </row>
    <row r="52">
      <c r="A52" s="1">
        <v>1950.0</v>
      </c>
      <c r="B52" s="1">
        <v>8.0</v>
      </c>
    </row>
    <row r="53">
      <c r="A53" s="1">
        <v>1951.0</v>
      </c>
      <c r="B53" s="1">
        <v>8.0</v>
      </c>
    </row>
    <row r="54">
      <c r="A54" s="1">
        <v>1952.0</v>
      </c>
      <c r="B54" s="1">
        <v>9.0</v>
      </c>
    </row>
    <row r="55">
      <c r="A55" s="1">
        <v>1953.0</v>
      </c>
      <c r="B55" s="1">
        <v>10.0</v>
      </c>
    </row>
    <row r="56">
      <c r="A56" s="1">
        <v>1954.0</v>
      </c>
      <c r="B56" s="1">
        <v>10.0</v>
      </c>
    </row>
    <row r="57">
      <c r="A57" s="1">
        <v>1955.0</v>
      </c>
      <c r="B57" s="1">
        <v>10.0</v>
      </c>
    </row>
    <row r="58">
      <c r="A58" s="1">
        <v>1956.0</v>
      </c>
      <c r="B58" s="1">
        <v>10.0</v>
      </c>
    </row>
    <row r="59">
      <c r="A59" s="1">
        <v>1957.0</v>
      </c>
      <c r="B59" s="1">
        <v>10.0</v>
      </c>
    </row>
    <row r="60">
      <c r="A60" s="1">
        <v>1958.0</v>
      </c>
      <c r="B60" s="1">
        <v>10.0</v>
      </c>
    </row>
    <row r="61">
      <c r="A61" s="1">
        <v>1959.0</v>
      </c>
      <c r="B61" s="1">
        <v>10.0</v>
      </c>
    </row>
    <row r="62">
      <c r="A62" s="1">
        <v>1960.0</v>
      </c>
      <c r="B62" s="1">
        <v>9.0</v>
      </c>
    </row>
    <row r="63">
      <c r="A63" s="1">
        <v>1961.0</v>
      </c>
      <c r="B63" s="1">
        <v>9.0</v>
      </c>
    </row>
    <row r="64">
      <c r="A64" s="1">
        <v>1962.0</v>
      </c>
      <c r="B64" s="1">
        <v>9.0</v>
      </c>
    </row>
    <row r="65">
      <c r="A65" s="1">
        <v>1963.0</v>
      </c>
      <c r="B65" s="1">
        <v>9.0</v>
      </c>
    </row>
    <row r="66">
      <c r="A66" s="1">
        <v>1964.0</v>
      </c>
      <c r="B66" s="1">
        <v>9.0</v>
      </c>
    </row>
    <row r="67">
      <c r="A67" s="1">
        <v>1965.0</v>
      </c>
      <c r="B67" s="1">
        <v>10.0</v>
      </c>
    </row>
    <row r="68">
      <c r="A68" s="1">
        <v>1966.0</v>
      </c>
      <c r="B68" s="1">
        <v>10.0</v>
      </c>
    </row>
    <row r="69">
      <c r="A69" s="1">
        <v>1967.0</v>
      </c>
      <c r="B69" s="1">
        <v>11.0</v>
      </c>
    </row>
    <row r="70">
      <c r="A70" s="1">
        <v>1968.0</v>
      </c>
      <c r="B70" s="1">
        <v>10.0</v>
      </c>
    </row>
    <row r="71">
      <c r="A71" s="1">
        <v>1969.0</v>
      </c>
      <c r="B71" s="1">
        <v>10.0</v>
      </c>
    </row>
    <row r="72">
      <c r="A72" s="1">
        <v>1970.0</v>
      </c>
      <c r="B72" s="1">
        <v>12.0</v>
      </c>
    </row>
    <row r="73">
      <c r="A73" s="1">
        <v>1971.0</v>
      </c>
      <c r="B73" s="1">
        <v>11.0</v>
      </c>
    </row>
    <row r="74">
      <c r="A74" s="1">
        <v>1972.0</v>
      </c>
      <c r="B74" s="1">
        <v>11.0</v>
      </c>
    </row>
    <row r="75">
      <c r="A75" s="1">
        <v>1973.0</v>
      </c>
      <c r="B75" s="1">
        <v>12.0</v>
      </c>
    </row>
    <row r="76">
      <c r="A76" s="1">
        <v>1974.0</v>
      </c>
      <c r="B76" s="1">
        <v>12.0</v>
      </c>
    </row>
    <row r="77">
      <c r="A77" s="1">
        <v>1975.0</v>
      </c>
      <c r="B77" s="1">
        <v>12.0</v>
      </c>
    </row>
    <row r="78">
      <c r="A78" s="1">
        <v>1976.0</v>
      </c>
      <c r="B78" s="1">
        <v>11.0</v>
      </c>
    </row>
    <row r="79">
      <c r="A79" s="1">
        <v>1977.0</v>
      </c>
      <c r="B79" s="1">
        <v>10.0</v>
      </c>
    </row>
    <row r="80">
      <c r="A80" s="1">
        <v>1978.0</v>
      </c>
      <c r="B80" s="1">
        <v>10.0</v>
      </c>
    </row>
    <row r="81">
      <c r="A81" s="1">
        <v>1979.0</v>
      </c>
      <c r="B81" s="1">
        <v>10.0</v>
      </c>
    </row>
    <row r="82">
      <c r="A82" s="1">
        <v>1980.0</v>
      </c>
      <c r="B82" s="1">
        <v>12.0</v>
      </c>
    </row>
    <row r="83">
      <c r="A83" s="1">
        <v>1981.0</v>
      </c>
      <c r="B83" s="1">
        <v>12.0</v>
      </c>
    </row>
    <row r="84">
      <c r="A84" s="1">
        <v>1982.0</v>
      </c>
      <c r="B84" s="1">
        <v>13.0</v>
      </c>
    </row>
    <row r="85">
      <c r="A85" s="1">
        <v>1983.0</v>
      </c>
      <c r="B85" s="1">
        <v>13.0</v>
      </c>
    </row>
    <row r="86">
      <c r="A86" s="1">
        <v>1984.0</v>
      </c>
      <c r="B86" s="1">
        <v>13.0</v>
      </c>
    </row>
    <row r="87">
      <c r="A87" s="1">
        <v>1985.0</v>
      </c>
      <c r="B87" s="1">
        <v>13.0</v>
      </c>
    </row>
    <row r="88">
      <c r="A88" s="1">
        <v>1986.0</v>
      </c>
      <c r="B88" s="1">
        <v>14.0</v>
      </c>
    </row>
    <row r="89">
      <c r="A89" s="1">
        <v>1987.0</v>
      </c>
      <c r="B89" s="1">
        <v>16.0</v>
      </c>
    </row>
    <row r="90">
      <c r="A90" s="1">
        <v>1988.0</v>
      </c>
      <c r="B90" s="1">
        <v>16.0</v>
      </c>
    </row>
    <row r="91">
      <c r="A91" s="1">
        <v>1989.0</v>
      </c>
      <c r="B91" s="1">
        <v>15.0</v>
      </c>
    </row>
    <row r="92">
      <c r="A92" s="1">
        <v>1990.0</v>
      </c>
      <c r="B92" s="1">
        <v>14.0</v>
      </c>
    </row>
    <row r="93">
      <c r="A93" s="1">
        <v>1991.0</v>
      </c>
      <c r="B93" s="1">
        <v>13.0</v>
      </c>
    </row>
    <row r="94">
      <c r="A94" s="1">
        <v>1992.0</v>
      </c>
      <c r="B94" s="1">
        <v>11.0</v>
      </c>
    </row>
    <row r="95">
      <c r="A95" s="1">
        <v>1993.0</v>
      </c>
      <c r="B95" s="1">
        <v>12.0</v>
      </c>
    </row>
    <row r="96">
      <c r="A96" s="1">
        <v>1994.0</v>
      </c>
      <c r="B96" s="1">
        <v>10.0</v>
      </c>
    </row>
    <row r="97">
      <c r="A97" s="1">
        <v>1995.0</v>
      </c>
      <c r="B97" s="1">
        <v>10.0</v>
      </c>
    </row>
    <row r="98">
      <c r="A98" s="1">
        <v>1996.0</v>
      </c>
      <c r="B98" s="1">
        <v>9.0</v>
      </c>
    </row>
    <row r="99">
      <c r="A99" s="1">
        <v>1997.0</v>
      </c>
      <c r="B99" s="1">
        <v>6.0</v>
      </c>
    </row>
    <row r="100">
      <c r="A100" s="1">
        <v>1998.0</v>
      </c>
      <c r="B100" s="1">
        <v>7.0</v>
      </c>
    </row>
    <row r="101">
      <c r="A101" s="1">
        <v>1999.0</v>
      </c>
      <c r="B101" s="1">
        <v>4.0</v>
      </c>
    </row>
    <row r="102">
      <c r="A102" s="1">
        <v>2000.0</v>
      </c>
      <c r="B102" s="1">
        <v>0.0</v>
      </c>
    </row>
  </sheetData>
  <drawing r:id="rId1"/>
</worksheet>
</file>