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0a7f1dd0d6b6f6/Documents/"/>
    </mc:Choice>
  </mc:AlternateContent>
  <xr:revisionPtr revIDLastSave="0" documentId="14_{66131F83-7CD6-4423-AF90-AFCFBC97F694}" xr6:coauthVersionLast="47" xr6:coauthVersionMax="47" xr10:uidLastSave="{00000000-0000-0000-0000-000000000000}"/>
  <bookViews>
    <workbookView xWindow="-108" yWindow="-108" windowWidth="23256" windowHeight="12456" xr2:uid="{BBDF4C1F-16D3-4BCB-826A-7EFCE8AE13BD}"/>
  </bookViews>
  <sheets>
    <sheet name="sumofpr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<sst xmlns="http://schemas.openxmlformats.org/spreadsheetml/2006/main" count="2" uniqueCount="2">
  <si>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Sum of Price in thousands</t>
  </si>
  <si>
    <t>Sum of Horsepower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</si>
</sst>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Price of Imports Versus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Price in thousands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57"/>
              <c:pt idx="0">
                <c:v>3000GT</c:v>
              </c:pt>
              <c:pt idx="1">
                <c:v>300M</c:v>
              </c:pt>
              <c:pt idx="2">
                <c:v>323i</c:v>
              </c:pt>
              <c:pt idx="3">
                <c:v>328i</c:v>
              </c:pt>
              <c:pt idx="4">
                <c:v>4Runner</c:v>
              </c:pt>
              <c:pt idx="5">
                <c:v>528i</c:v>
              </c:pt>
              <c:pt idx="6">
                <c:v>A4</c:v>
              </c:pt>
              <c:pt idx="7">
                <c:v>A6</c:v>
              </c:pt>
              <c:pt idx="8">
                <c:v>A8</c:v>
              </c:pt>
              <c:pt idx="9">
                <c:v>Accent</c:v>
              </c:pt>
              <c:pt idx="10">
                <c:v>Accord</c:v>
              </c:pt>
              <c:pt idx="11">
                <c:v>Alero</c:v>
              </c:pt>
              <c:pt idx="12">
                <c:v>Altima</c:v>
              </c:pt>
              <c:pt idx="13">
                <c:v>Aurora</c:v>
              </c:pt>
              <c:pt idx="14">
                <c:v>Avalon</c:v>
              </c:pt>
              <c:pt idx="15">
                <c:v>Avenger</c:v>
              </c:pt>
              <c:pt idx="16">
                <c:v>Beetle</c:v>
              </c:pt>
              <c:pt idx="17">
                <c:v>Bonneville</c:v>
              </c:pt>
              <c:pt idx="18">
                <c:v>Boxter</c:v>
              </c:pt>
              <c:pt idx="19">
                <c:v>Bravada</c:v>
              </c:pt>
              <c:pt idx="20">
                <c:v>Breeze</c:v>
              </c:pt>
              <c:pt idx="21">
                <c:v>C70</c:v>
              </c:pt>
              <c:pt idx="22">
                <c:v>Cabrio</c:v>
              </c:pt>
              <c:pt idx="23">
                <c:v>Camaro</c:v>
              </c:pt>
              <c:pt idx="24">
                <c:v>Camry</c:v>
              </c:pt>
              <c:pt idx="25">
                <c:v>Caravan</c:v>
              </c:pt>
              <c:pt idx="26">
                <c:v>Carrera Cabrio</c:v>
              </c:pt>
              <c:pt idx="27">
                <c:v>Carrera Coupe</c:v>
              </c:pt>
              <c:pt idx="28">
                <c:v>Catera</c:v>
              </c:pt>
              <c:pt idx="29">
                <c:v>Cavalier</c:v>
              </c:pt>
              <c:pt idx="30">
                <c:v>C-Class</c:v>
              </c:pt>
              <c:pt idx="31">
                <c:v>Celica</c:v>
              </c:pt>
              <c:pt idx="32">
                <c:v>Century</c:v>
              </c:pt>
              <c:pt idx="33">
                <c:v>Cherokee</c:v>
              </c:pt>
              <c:pt idx="34">
                <c:v>Cirrus</c:v>
              </c:pt>
              <c:pt idx="35">
                <c:v>Civic</c:v>
              </c:pt>
              <c:pt idx="36">
                <c:v>CL</c:v>
              </c:pt>
              <c:pt idx="37">
                <c:v>CL500</c:v>
              </c:pt>
              <c:pt idx="38">
                <c:v>CLK Coupe</c:v>
              </c:pt>
              <c:pt idx="39">
                <c:v>Concorde</c:v>
              </c:pt>
              <c:pt idx="40">
                <c:v>Continental</c:v>
              </c:pt>
              <c:pt idx="41">
                <c:v>Contour</c:v>
              </c:pt>
              <c:pt idx="42">
                <c:v>Corolla</c:v>
              </c:pt>
              <c:pt idx="43">
                <c:v>Corvette</c:v>
              </c:pt>
              <c:pt idx="44">
                <c:v>Cougar</c:v>
              </c:pt>
              <c:pt idx="45">
                <c:v>Crown Victoria</c:v>
              </c:pt>
              <c:pt idx="46">
                <c:v>CR-V</c:v>
              </c:pt>
              <c:pt idx="47">
                <c:v>Cutlass</c:v>
              </c:pt>
              <c:pt idx="48">
                <c:v>Dakota</c:v>
              </c:pt>
              <c:pt idx="49">
                <c:v>DeVille</c:v>
              </c:pt>
              <c:pt idx="50">
                <c:v>Diamante</c:v>
              </c:pt>
              <c:pt idx="51">
                <c:v>Durango</c:v>
              </c:pt>
              <c:pt idx="52">
                <c:v>E-Class</c:v>
              </c:pt>
              <c:pt idx="53">
                <c:v>Eclipse</c:v>
              </c:pt>
              <c:pt idx="54">
                <c:v>Elantra</c:v>
              </c:pt>
              <c:pt idx="55">
                <c:v>Eldorado</c:v>
              </c:pt>
              <c:pt idx="56">
                <c:v>ES300</c:v>
              </c:pt>
              <c:pt idx="57">
                <c:v>Escalade</c:v>
              </c:pt>
              <c:pt idx="58">
                <c:v>Escort</c:v>
              </c:pt>
              <c:pt idx="59">
                <c:v>Expedition</c:v>
              </c:pt>
              <c:pt idx="60">
                <c:v>Explorer</c:v>
              </c:pt>
              <c:pt idx="61">
                <c:v>Firebird</c:v>
              </c:pt>
              <c:pt idx="62">
                <c:v>Focus</c:v>
              </c:pt>
              <c:pt idx="63">
                <c:v>Forester</c:v>
              </c:pt>
              <c:pt idx="64">
                <c:v>Frontier</c:v>
              </c:pt>
              <c:pt idx="65">
                <c:v>F-Series</c:v>
              </c:pt>
              <c:pt idx="66">
                <c:v>Galant</c:v>
              </c:pt>
              <c:pt idx="67">
                <c:v>Golf</c:v>
              </c:pt>
              <c:pt idx="68">
                <c:v>Grand Am</c:v>
              </c:pt>
              <c:pt idx="69">
                <c:v>Grand Cherokee</c:v>
              </c:pt>
              <c:pt idx="70">
                <c:v>Grand Marquis</c:v>
              </c:pt>
              <c:pt idx="71">
                <c:v>Grand Prix</c:v>
              </c:pt>
              <c:pt idx="72">
                <c:v>GS300</c:v>
              </c:pt>
              <c:pt idx="73">
                <c:v>GS400</c:v>
              </c:pt>
              <c:pt idx="74">
                <c:v>GTI</c:v>
              </c:pt>
              <c:pt idx="75">
                <c:v>I30</c:v>
              </c:pt>
              <c:pt idx="76">
                <c:v>Impala</c:v>
              </c:pt>
              <c:pt idx="77">
                <c:v>Integra</c:v>
              </c:pt>
              <c:pt idx="78">
                <c:v>Intrepid</c:v>
              </c:pt>
              <c:pt idx="79">
                <c:v>Intrigue</c:v>
              </c:pt>
              <c:pt idx="80">
                <c:v>Jetta</c:v>
              </c:pt>
              <c:pt idx="81">
                <c:v>Land Cruiser</c:v>
              </c:pt>
              <c:pt idx="82">
                <c:v>LeSabre</c:v>
              </c:pt>
              <c:pt idx="83">
                <c:v>LHS</c:v>
              </c:pt>
              <c:pt idx="84">
                <c:v>LS</c:v>
              </c:pt>
              <c:pt idx="85">
                <c:v>LS400</c:v>
              </c:pt>
              <c:pt idx="86">
                <c:v>Lumina</c:v>
              </c:pt>
              <c:pt idx="87">
                <c:v>LW</c:v>
              </c:pt>
              <c:pt idx="88">
                <c:v>LX470</c:v>
              </c:pt>
              <c:pt idx="89">
                <c:v>Malibu</c:v>
              </c:pt>
              <c:pt idx="90">
                <c:v>Maxima</c:v>
              </c:pt>
              <c:pt idx="91">
                <c:v>M-Class</c:v>
              </c:pt>
              <c:pt idx="92">
                <c:v>Metro</c:v>
              </c:pt>
              <c:pt idx="93">
                <c:v>Mirage</c:v>
              </c:pt>
              <c:pt idx="94">
                <c:v>Montana</c:v>
              </c:pt>
              <c:pt idx="95">
                <c:v>Monte Carlo</c:v>
              </c:pt>
              <c:pt idx="96">
                <c:v>Montero</c:v>
              </c:pt>
              <c:pt idx="97">
                <c:v>Montero Sport</c:v>
              </c:pt>
              <c:pt idx="98">
                <c:v>Mountaineer</c:v>
              </c:pt>
              <c:pt idx="99">
                <c:v>Mustang</c:v>
              </c:pt>
              <c:pt idx="100">
                <c:v>Mystique</c:v>
              </c:pt>
              <c:pt idx="101">
                <c:v>Navigator</c:v>
              </c:pt>
              <c:pt idx="102">
                <c:v>Neon</c:v>
              </c:pt>
              <c:pt idx="103">
                <c:v>Odyssey</c:v>
              </c:pt>
              <c:pt idx="104">
                <c:v>Outback</c:v>
              </c:pt>
              <c:pt idx="105">
                <c:v>Park Avenue</c:v>
              </c:pt>
              <c:pt idx="106">
                <c:v>Passat</c:v>
              </c:pt>
              <c:pt idx="107">
                <c:v>Passport</c:v>
              </c:pt>
              <c:pt idx="108">
                <c:v>Pathfinder</c:v>
              </c:pt>
              <c:pt idx="109">
                <c:v>Prizm</c:v>
              </c:pt>
              <c:pt idx="110">
                <c:v>Prowler</c:v>
              </c:pt>
              <c:pt idx="111">
                <c:v>Quest</c:v>
              </c:pt>
              <c:pt idx="112">
                <c:v>Ram Pickup</c:v>
              </c:pt>
              <c:pt idx="113">
                <c:v>Ram Van</c:v>
              </c:pt>
              <c:pt idx="114">
                <c:v>Ram Wagon</c:v>
              </c:pt>
              <c:pt idx="115">
                <c:v>Ranger</c:v>
              </c:pt>
              <c:pt idx="116">
                <c:v>RAV4</c:v>
              </c:pt>
              <c:pt idx="117">
                <c:v>Regal</c:v>
              </c:pt>
              <c:pt idx="118">
                <c:v>RL</c:v>
              </c:pt>
              <c:pt idx="119">
                <c:v>RX300</c:v>
              </c:pt>
              <c:pt idx="120">
                <c:v>S40</c:v>
              </c:pt>
              <c:pt idx="121">
                <c:v>S70</c:v>
              </c:pt>
              <c:pt idx="122">
                <c:v>S80</c:v>
              </c:pt>
              <c:pt idx="123">
                <c:v>Sable</c:v>
              </c:pt>
              <c:pt idx="124">
                <c:v>SC</c:v>
              </c:pt>
              <c:pt idx="125">
                <c:v>S-Class</c:v>
              </c:pt>
              <c:pt idx="126">
                <c:v>Sebring Conv.</c:v>
              </c:pt>
              <c:pt idx="127">
                <c:v>Sebring Coupe</c:v>
              </c:pt>
              <c:pt idx="128">
                <c:v>Sentra</c:v>
              </c:pt>
              <c:pt idx="129">
                <c:v>Seville</c:v>
              </c:pt>
              <c:pt idx="130">
                <c:v>Sienna</c:v>
              </c:pt>
              <c:pt idx="131">
                <c:v>Silhouette</c:v>
              </c:pt>
              <c:pt idx="132">
                <c:v>SL</c:v>
              </c:pt>
              <c:pt idx="133">
                <c:v>SL-Class</c:v>
              </c:pt>
              <c:pt idx="134">
                <c:v>SLK</c:v>
              </c:pt>
              <c:pt idx="135">
                <c:v>SLK230</c:v>
              </c:pt>
              <c:pt idx="136">
                <c:v>Sonata</c:v>
              </c:pt>
              <c:pt idx="137">
                <c:v>Stratus</c:v>
              </c:pt>
              <c:pt idx="138">
                <c:v>S-Type</c:v>
              </c:pt>
              <c:pt idx="139">
                <c:v>Sunfire</c:v>
              </c:pt>
              <c:pt idx="140">
                <c:v>SW</c:v>
              </c:pt>
              <c:pt idx="141">
                <c:v>Tacoma</c:v>
              </c:pt>
              <c:pt idx="142">
                <c:v>Taurus</c:v>
              </c:pt>
              <c:pt idx="143">
                <c:v>TL</c:v>
              </c:pt>
              <c:pt idx="144">
                <c:v>Town &amp; Country</c:v>
              </c:pt>
              <c:pt idx="145">
                <c:v>Town car</c:v>
              </c:pt>
              <c:pt idx="146">
                <c:v>V40</c:v>
              </c:pt>
              <c:pt idx="147">
                <c:v>V70</c:v>
              </c:pt>
              <c:pt idx="148">
                <c:v>Villager</c:v>
              </c:pt>
              <c:pt idx="149">
                <c:v>Viper</c:v>
              </c:pt>
              <c:pt idx="150">
                <c:v>Voyager</c:v>
              </c:pt>
              <c:pt idx="151">
                <c:v>Windstar</c:v>
              </c:pt>
              <c:pt idx="152">
                <c:v>Wrangler</c:v>
              </c:pt>
              <c:pt idx="153">
                <c:v>Xterra</c:v>
              </c:pt>
              <c:pt idx="154">
                <c:v>9/3/2022</c:v>
              </c:pt>
              <c:pt idx="155">
                <c:v>9/5/2022</c:v>
              </c:pt>
              <c:pt idx="156">
                <c:v>(blank)</c:v>
              </c:pt>
            </c:strLit>
          </c:cat>
          <c:val>
            <c:numLit>
              <c:formatCode>General</c:formatCode>
              <c:ptCount val="157"/>
              <c:pt idx="0">
                <c:v>25.45</c:v>
              </c:pt>
              <c:pt idx="1">
                <c:v>29.184999999999999</c:v>
              </c:pt>
              <c:pt idx="2">
                <c:v>26.99</c:v>
              </c:pt>
              <c:pt idx="3">
                <c:v>33.4</c:v>
              </c:pt>
              <c:pt idx="4">
                <c:v>22.288</c:v>
              </c:pt>
              <c:pt idx="5">
                <c:v>38.9</c:v>
              </c:pt>
              <c:pt idx="6">
                <c:v>23.99</c:v>
              </c:pt>
              <c:pt idx="7">
                <c:v>33.950000000000003</c:v>
              </c:pt>
              <c:pt idx="8">
                <c:v>62</c:v>
              </c:pt>
              <c:pt idx="9">
                <c:v>9.6989999999999998</c:v>
              </c:pt>
              <c:pt idx="10">
                <c:v>15.35</c:v>
              </c:pt>
              <c:pt idx="11">
                <c:v>18.27</c:v>
              </c:pt>
              <c:pt idx="12">
                <c:v>20.39</c:v>
              </c:pt>
              <c:pt idx="13">
                <c:v>36.228999999999999</c:v>
              </c:pt>
              <c:pt idx="14">
                <c:v>25.545000000000002</c:v>
              </c:pt>
              <c:pt idx="15">
                <c:v>19.045000000000002</c:v>
              </c:pt>
              <c:pt idx="16">
                <c:v>15.9</c:v>
              </c:pt>
              <c:pt idx="17">
                <c:v>23.754999999999999</c:v>
              </c:pt>
              <c:pt idx="18">
                <c:v>41.43</c:v>
              </c:pt>
              <c:pt idx="19">
                <c:v>31.597999999999999</c:v>
              </c:pt>
              <c:pt idx="20">
                <c:v>16.079999999999998</c:v>
              </c:pt>
              <c:pt idx="21">
                <c:v>45.5</c:v>
              </c:pt>
              <c:pt idx="22">
                <c:v>19.989999999999998</c:v>
              </c:pt>
              <c:pt idx="23">
                <c:v>24.34</c:v>
              </c:pt>
              <c:pt idx="24">
                <c:v>17.518000000000001</c:v>
              </c:pt>
              <c:pt idx="25">
                <c:v>19.565000000000001</c:v>
              </c:pt>
              <c:pt idx="26">
                <c:v>74.97</c:v>
              </c:pt>
              <c:pt idx="27">
                <c:v>71.02</c:v>
              </c:pt>
              <c:pt idx="28">
                <c:v>31.01</c:v>
              </c:pt>
              <c:pt idx="29">
                <c:v>13.26</c:v>
              </c:pt>
              <c:pt idx="30">
                <c:v>31.75</c:v>
              </c:pt>
              <c:pt idx="31">
                <c:v>16.875</c:v>
              </c:pt>
              <c:pt idx="32">
                <c:v>21.975000000000001</c:v>
              </c:pt>
              <c:pt idx="33">
                <c:v>21.62</c:v>
              </c:pt>
              <c:pt idx="34">
                <c:v>16.48</c:v>
              </c:pt>
              <c:pt idx="35">
                <c:v>12.885</c:v>
              </c:pt>
              <c:pt idx="36">
                <c:v>0</c:v>
              </c:pt>
              <c:pt idx="37">
                <c:v>85.5</c:v>
              </c:pt>
              <c:pt idx="38">
                <c:v>41.6</c:v>
              </c:pt>
              <c:pt idx="39">
                <c:v>22.245000000000001</c:v>
              </c:pt>
              <c:pt idx="40">
                <c:v>39.08</c:v>
              </c:pt>
              <c:pt idx="41">
                <c:v>17.035</c:v>
              </c:pt>
              <c:pt idx="42">
                <c:v>13.108000000000001</c:v>
              </c:pt>
              <c:pt idx="43">
                <c:v>45.704999999999998</c:v>
              </c:pt>
              <c:pt idx="44">
                <c:v>16.54</c:v>
              </c:pt>
              <c:pt idx="45">
                <c:v>22.195</c:v>
              </c:pt>
              <c:pt idx="46">
                <c:v>20.55</c:v>
              </c:pt>
              <c:pt idx="47">
                <c:v>18.145</c:v>
              </c:pt>
              <c:pt idx="48">
                <c:v>16.98</c:v>
              </c:pt>
              <c:pt idx="49">
                <c:v>39.895000000000003</c:v>
              </c:pt>
              <c:pt idx="50">
                <c:v>24.997</c:v>
              </c:pt>
              <c:pt idx="51">
                <c:v>26.31</c:v>
              </c:pt>
              <c:pt idx="52">
                <c:v>49.9</c:v>
              </c:pt>
              <c:pt idx="53">
                <c:v>19.047000000000001</c:v>
              </c:pt>
              <c:pt idx="54">
                <c:v>11.798999999999999</c:v>
              </c:pt>
              <c:pt idx="55">
                <c:v>39.664999999999999</c:v>
              </c:pt>
              <c:pt idx="56">
                <c:v>31.504999999999999</c:v>
              </c:pt>
              <c:pt idx="57">
                <c:v>46.225000000000001</c:v>
              </c:pt>
              <c:pt idx="58">
                <c:v>12.07</c:v>
              </c:pt>
              <c:pt idx="59">
                <c:v>36.134999999999998</c:v>
              </c:pt>
              <c:pt idx="60">
                <c:v>31.93</c:v>
              </c:pt>
              <c:pt idx="61">
                <c:v>25.31</c:v>
              </c:pt>
              <c:pt idx="62">
                <c:v>12.315</c:v>
              </c:pt>
              <c:pt idx="63">
                <c:v>20.094999999999999</c:v>
              </c:pt>
              <c:pt idx="64">
                <c:v>17.89</c:v>
              </c:pt>
              <c:pt idx="65">
                <c:v>26.934999999999999</c:v>
              </c:pt>
              <c:pt idx="66">
                <c:v>17.356999999999999</c:v>
              </c:pt>
              <c:pt idx="67">
                <c:v>14.9</c:v>
              </c:pt>
              <c:pt idx="68">
                <c:v>19.72</c:v>
              </c:pt>
              <c:pt idx="69">
                <c:v>26.895</c:v>
              </c:pt>
              <c:pt idx="70">
                <c:v>22.605</c:v>
              </c:pt>
              <c:pt idx="71">
                <c:v>21.664999999999999</c:v>
              </c:pt>
              <c:pt idx="72">
                <c:v>37.805</c:v>
              </c:pt>
              <c:pt idx="73">
                <c:v>46.305</c:v>
              </c:pt>
              <c:pt idx="74">
                <c:v>17.5</c:v>
              </c:pt>
              <c:pt idx="75">
                <c:v>29.465</c:v>
              </c:pt>
              <c:pt idx="76">
                <c:v>18.89</c:v>
              </c:pt>
              <c:pt idx="77">
                <c:v>21.5</c:v>
              </c:pt>
              <c:pt idx="78">
                <c:v>22.504999999999999</c:v>
              </c:pt>
              <c:pt idx="79">
                <c:v>24.15</c:v>
              </c:pt>
              <c:pt idx="80">
                <c:v>16.7</c:v>
              </c:pt>
              <c:pt idx="81">
                <c:v>51.728000000000002</c:v>
              </c:pt>
              <c:pt idx="82">
                <c:v>27.885000000000002</c:v>
              </c:pt>
              <c:pt idx="83">
                <c:v>28.34</c:v>
              </c:pt>
              <c:pt idx="84">
                <c:v>15.01</c:v>
              </c:pt>
              <c:pt idx="85">
                <c:v>54.005000000000003</c:v>
              </c:pt>
              <c:pt idx="86">
                <c:v>18.89</c:v>
              </c:pt>
              <c:pt idx="87">
                <c:v>18.835000000000001</c:v>
              </c:pt>
              <c:pt idx="88">
                <c:v>60.104999999999997</c:v>
              </c:pt>
              <c:pt idx="89">
                <c:v>16.535</c:v>
              </c:pt>
              <c:pt idx="90">
                <c:v>26.248999999999999</c:v>
              </c:pt>
              <c:pt idx="91">
                <c:v>35.299999999999997</c:v>
              </c:pt>
              <c:pt idx="92">
                <c:v>9.2349999999999994</c:v>
              </c:pt>
              <c:pt idx="93">
                <c:v>13.987</c:v>
              </c:pt>
              <c:pt idx="94">
                <c:v>25.635000000000002</c:v>
              </c:pt>
              <c:pt idx="95">
                <c:v>19.39</c:v>
              </c:pt>
              <c:pt idx="96">
                <c:v>31.806999999999999</c:v>
              </c:pt>
              <c:pt idx="97">
                <c:v>22.527000000000001</c:v>
              </c:pt>
              <c:pt idx="98">
                <c:v>27.56</c:v>
              </c:pt>
              <c:pt idx="99">
                <c:v>21.56</c:v>
              </c:pt>
              <c:pt idx="100">
                <c:v>16.239999999999998</c:v>
              </c:pt>
              <c:pt idx="101">
                <c:v>42.66</c:v>
              </c:pt>
              <c:pt idx="102">
                <c:v>25.28</c:v>
              </c:pt>
              <c:pt idx="103">
                <c:v>26</c:v>
              </c:pt>
              <c:pt idx="104">
                <c:v>22.695</c:v>
              </c:pt>
              <c:pt idx="105">
                <c:v>31.965</c:v>
              </c:pt>
              <c:pt idx="106">
                <c:v>21.2</c:v>
              </c:pt>
              <c:pt idx="107">
                <c:v>26.6</c:v>
              </c:pt>
              <c:pt idx="108">
                <c:v>29.298999999999999</c:v>
              </c:pt>
              <c:pt idx="109">
                <c:v>13.96</c:v>
              </c:pt>
              <c:pt idx="110">
                <c:v>43</c:v>
              </c:pt>
              <c:pt idx="111">
                <c:v>26.399000000000001</c:v>
              </c:pt>
              <c:pt idx="112">
                <c:v>19.46</c:v>
              </c:pt>
              <c:pt idx="113">
                <c:v>18.574999999999999</c:v>
              </c:pt>
              <c:pt idx="114">
                <c:v>21.315000000000001</c:v>
              </c:pt>
              <c:pt idx="115">
                <c:v>12.05</c:v>
              </c:pt>
              <c:pt idx="116">
                <c:v>16.888000000000002</c:v>
              </c:pt>
              <c:pt idx="117">
                <c:v>25.3</c:v>
              </c:pt>
              <c:pt idx="118">
                <c:v>42</c:v>
              </c:pt>
              <c:pt idx="119">
                <c:v>34.604999999999997</c:v>
              </c:pt>
              <c:pt idx="120">
                <c:v>23.4</c:v>
              </c:pt>
              <c:pt idx="121">
                <c:v>27.5</c:v>
              </c:pt>
              <c:pt idx="122">
                <c:v>36</c:v>
              </c:pt>
              <c:pt idx="123">
                <c:v>19.035</c:v>
              </c:pt>
              <c:pt idx="124">
                <c:v>12.535</c:v>
              </c:pt>
              <c:pt idx="125">
                <c:v>69.7</c:v>
              </c:pt>
              <c:pt idx="126">
                <c:v>24.495000000000001</c:v>
              </c:pt>
              <c:pt idx="127">
                <c:v>19.84</c:v>
              </c:pt>
              <c:pt idx="128">
                <c:v>13.499000000000001</c:v>
              </c:pt>
              <c:pt idx="129">
                <c:v>44.475000000000001</c:v>
              </c:pt>
              <c:pt idx="130">
                <c:v>22.367999999999999</c:v>
              </c:pt>
              <c:pt idx="131">
                <c:v>25.344999999999999</c:v>
              </c:pt>
              <c:pt idx="132">
                <c:v>10.685</c:v>
              </c:pt>
              <c:pt idx="133">
                <c:v>82.6</c:v>
              </c:pt>
              <c:pt idx="134">
                <c:v>38.9</c:v>
              </c:pt>
              <c:pt idx="135">
                <c:v>41</c:v>
              </c:pt>
              <c:pt idx="136">
                <c:v>14.999000000000001</c:v>
              </c:pt>
              <c:pt idx="137">
                <c:v>20.23</c:v>
              </c:pt>
              <c:pt idx="138">
                <c:v>42.8</c:v>
              </c:pt>
              <c:pt idx="139">
                <c:v>21.61</c:v>
              </c:pt>
              <c:pt idx="140">
                <c:v>14.29</c:v>
              </c:pt>
              <c:pt idx="141">
                <c:v>11.528</c:v>
              </c:pt>
              <c:pt idx="142">
                <c:v>17.885000000000002</c:v>
              </c:pt>
              <c:pt idx="143">
                <c:v>28.4</c:v>
              </c:pt>
              <c:pt idx="144">
                <c:v>0</c:v>
              </c:pt>
              <c:pt idx="145">
                <c:v>43.33</c:v>
              </c:pt>
              <c:pt idx="146">
                <c:v>24.4</c:v>
              </c:pt>
              <c:pt idx="147">
                <c:v>28.8</c:v>
              </c:pt>
              <c:pt idx="148">
                <c:v>22.51</c:v>
              </c:pt>
              <c:pt idx="149">
                <c:v>69.724999999999994</c:v>
              </c:pt>
              <c:pt idx="150">
                <c:v>18.850000000000001</c:v>
              </c:pt>
              <c:pt idx="151">
                <c:v>21.41</c:v>
              </c:pt>
              <c:pt idx="152">
                <c:v>14.46</c:v>
              </c:pt>
              <c:pt idx="153">
                <c:v>22.798999999999999</c:v>
              </c:pt>
              <c:pt idx="154">
                <c:v>26.1</c:v>
              </c:pt>
              <c:pt idx="155">
                <c:v>33.119999999999997</c:v>
              </c:pt>
              <c:pt idx="15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B4A-41CF-A7BD-485CF08B2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9699696"/>
        <c:axId val="1489700944"/>
      </c:barChart>
      <c:lineChart>
        <c:grouping val="standard"/>
        <c:varyColors val="0"/>
        <c:ser>
          <c:idx val="1"/>
          <c:order val="1"/>
          <c:tx>
            <c:v>Sum of Horsepower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57"/>
              <c:pt idx="0">
                <c:v>3000GT</c:v>
              </c:pt>
              <c:pt idx="1">
                <c:v>300M</c:v>
              </c:pt>
              <c:pt idx="2">
                <c:v>323i</c:v>
              </c:pt>
              <c:pt idx="3">
                <c:v>328i</c:v>
              </c:pt>
              <c:pt idx="4">
                <c:v>4Runner</c:v>
              </c:pt>
              <c:pt idx="5">
                <c:v>528i</c:v>
              </c:pt>
              <c:pt idx="6">
                <c:v>A4</c:v>
              </c:pt>
              <c:pt idx="7">
                <c:v>A6</c:v>
              </c:pt>
              <c:pt idx="8">
                <c:v>A8</c:v>
              </c:pt>
              <c:pt idx="9">
                <c:v>Accent</c:v>
              </c:pt>
              <c:pt idx="10">
                <c:v>Accord</c:v>
              </c:pt>
              <c:pt idx="11">
                <c:v>Alero</c:v>
              </c:pt>
              <c:pt idx="12">
                <c:v>Altima</c:v>
              </c:pt>
              <c:pt idx="13">
                <c:v>Aurora</c:v>
              </c:pt>
              <c:pt idx="14">
                <c:v>Avalon</c:v>
              </c:pt>
              <c:pt idx="15">
                <c:v>Avenger</c:v>
              </c:pt>
              <c:pt idx="16">
                <c:v>Beetle</c:v>
              </c:pt>
              <c:pt idx="17">
                <c:v>Bonneville</c:v>
              </c:pt>
              <c:pt idx="18">
                <c:v>Boxter</c:v>
              </c:pt>
              <c:pt idx="19">
                <c:v>Bravada</c:v>
              </c:pt>
              <c:pt idx="20">
                <c:v>Breeze</c:v>
              </c:pt>
              <c:pt idx="21">
                <c:v>C70</c:v>
              </c:pt>
              <c:pt idx="22">
                <c:v>Cabrio</c:v>
              </c:pt>
              <c:pt idx="23">
                <c:v>Camaro</c:v>
              </c:pt>
              <c:pt idx="24">
                <c:v>Camry</c:v>
              </c:pt>
              <c:pt idx="25">
                <c:v>Caravan</c:v>
              </c:pt>
              <c:pt idx="26">
                <c:v>Carrera Cabrio</c:v>
              </c:pt>
              <c:pt idx="27">
                <c:v>Carrera Coupe</c:v>
              </c:pt>
              <c:pt idx="28">
                <c:v>Catera</c:v>
              </c:pt>
              <c:pt idx="29">
                <c:v>Cavalier</c:v>
              </c:pt>
              <c:pt idx="30">
                <c:v>C-Class</c:v>
              </c:pt>
              <c:pt idx="31">
                <c:v>Celica</c:v>
              </c:pt>
              <c:pt idx="32">
                <c:v>Century</c:v>
              </c:pt>
              <c:pt idx="33">
                <c:v>Cherokee</c:v>
              </c:pt>
              <c:pt idx="34">
                <c:v>Cirrus</c:v>
              </c:pt>
              <c:pt idx="35">
                <c:v>Civic</c:v>
              </c:pt>
              <c:pt idx="36">
                <c:v>CL</c:v>
              </c:pt>
              <c:pt idx="37">
                <c:v>CL500</c:v>
              </c:pt>
              <c:pt idx="38">
                <c:v>CLK Coupe</c:v>
              </c:pt>
              <c:pt idx="39">
                <c:v>Concorde</c:v>
              </c:pt>
              <c:pt idx="40">
                <c:v>Continental</c:v>
              </c:pt>
              <c:pt idx="41">
                <c:v>Contour</c:v>
              </c:pt>
              <c:pt idx="42">
                <c:v>Corolla</c:v>
              </c:pt>
              <c:pt idx="43">
                <c:v>Corvette</c:v>
              </c:pt>
              <c:pt idx="44">
                <c:v>Cougar</c:v>
              </c:pt>
              <c:pt idx="45">
                <c:v>Crown Victoria</c:v>
              </c:pt>
              <c:pt idx="46">
                <c:v>CR-V</c:v>
              </c:pt>
              <c:pt idx="47">
                <c:v>Cutlass</c:v>
              </c:pt>
              <c:pt idx="48">
                <c:v>Dakota</c:v>
              </c:pt>
              <c:pt idx="49">
                <c:v>DeVille</c:v>
              </c:pt>
              <c:pt idx="50">
                <c:v>Diamante</c:v>
              </c:pt>
              <c:pt idx="51">
                <c:v>Durango</c:v>
              </c:pt>
              <c:pt idx="52">
                <c:v>E-Class</c:v>
              </c:pt>
              <c:pt idx="53">
                <c:v>Eclipse</c:v>
              </c:pt>
              <c:pt idx="54">
                <c:v>Elantra</c:v>
              </c:pt>
              <c:pt idx="55">
                <c:v>Eldorado</c:v>
              </c:pt>
              <c:pt idx="56">
                <c:v>ES300</c:v>
              </c:pt>
              <c:pt idx="57">
                <c:v>Escalade</c:v>
              </c:pt>
              <c:pt idx="58">
                <c:v>Escort</c:v>
              </c:pt>
              <c:pt idx="59">
                <c:v>Expedition</c:v>
              </c:pt>
              <c:pt idx="60">
                <c:v>Explorer</c:v>
              </c:pt>
              <c:pt idx="61">
                <c:v>Firebird</c:v>
              </c:pt>
              <c:pt idx="62">
                <c:v>Focus</c:v>
              </c:pt>
              <c:pt idx="63">
                <c:v>Forester</c:v>
              </c:pt>
              <c:pt idx="64">
                <c:v>Frontier</c:v>
              </c:pt>
              <c:pt idx="65">
                <c:v>F-Series</c:v>
              </c:pt>
              <c:pt idx="66">
                <c:v>Galant</c:v>
              </c:pt>
              <c:pt idx="67">
                <c:v>Golf</c:v>
              </c:pt>
              <c:pt idx="68">
                <c:v>Grand Am</c:v>
              </c:pt>
              <c:pt idx="69">
                <c:v>Grand Cherokee</c:v>
              </c:pt>
              <c:pt idx="70">
                <c:v>Grand Marquis</c:v>
              </c:pt>
              <c:pt idx="71">
                <c:v>Grand Prix</c:v>
              </c:pt>
              <c:pt idx="72">
                <c:v>GS300</c:v>
              </c:pt>
              <c:pt idx="73">
                <c:v>GS400</c:v>
              </c:pt>
              <c:pt idx="74">
                <c:v>GTI</c:v>
              </c:pt>
              <c:pt idx="75">
                <c:v>I30</c:v>
              </c:pt>
              <c:pt idx="76">
                <c:v>Impala</c:v>
              </c:pt>
              <c:pt idx="77">
                <c:v>Integra</c:v>
              </c:pt>
              <c:pt idx="78">
                <c:v>Intrepid</c:v>
              </c:pt>
              <c:pt idx="79">
                <c:v>Intrigue</c:v>
              </c:pt>
              <c:pt idx="80">
                <c:v>Jetta</c:v>
              </c:pt>
              <c:pt idx="81">
                <c:v>Land Cruiser</c:v>
              </c:pt>
              <c:pt idx="82">
                <c:v>LeSabre</c:v>
              </c:pt>
              <c:pt idx="83">
                <c:v>LHS</c:v>
              </c:pt>
              <c:pt idx="84">
                <c:v>LS</c:v>
              </c:pt>
              <c:pt idx="85">
                <c:v>LS400</c:v>
              </c:pt>
              <c:pt idx="86">
                <c:v>Lumina</c:v>
              </c:pt>
              <c:pt idx="87">
                <c:v>LW</c:v>
              </c:pt>
              <c:pt idx="88">
                <c:v>LX470</c:v>
              </c:pt>
              <c:pt idx="89">
                <c:v>Malibu</c:v>
              </c:pt>
              <c:pt idx="90">
                <c:v>Maxima</c:v>
              </c:pt>
              <c:pt idx="91">
                <c:v>M-Class</c:v>
              </c:pt>
              <c:pt idx="92">
                <c:v>Metro</c:v>
              </c:pt>
              <c:pt idx="93">
                <c:v>Mirage</c:v>
              </c:pt>
              <c:pt idx="94">
                <c:v>Montana</c:v>
              </c:pt>
              <c:pt idx="95">
                <c:v>Monte Carlo</c:v>
              </c:pt>
              <c:pt idx="96">
                <c:v>Montero</c:v>
              </c:pt>
              <c:pt idx="97">
                <c:v>Montero Sport</c:v>
              </c:pt>
              <c:pt idx="98">
                <c:v>Mountaineer</c:v>
              </c:pt>
              <c:pt idx="99">
                <c:v>Mustang</c:v>
              </c:pt>
              <c:pt idx="100">
                <c:v>Mystique</c:v>
              </c:pt>
              <c:pt idx="101">
                <c:v>Navigator</c:v>
              </c:pt>
              <c:pt idx="102">
                <c:v>Neon</c:v>
              </c:pt>
              <c:pt idx="103">
                <c:v>Odyssey</c:v>
              </c:pt>
              <c:pt idx="104">
                <c:v>Outback</c:v>
              </c:pt>
              <c:pt idx="105">
                <c:v>Park Avenue</c:v>
              </c:pt>
              <c:pt idx="106">
                <c:v>Passat</c:v>
              </c:pt>
              <c:pt idx="107">
                <c:v>Passport</c:v>
              </c:pt>
              <c:pt idx="108">
                <c:v>Pathfinder</c:v>
              </c:pt>
              <c:pt idx="109">
                <c:v>Prizm</c:v>
              </c:pt>
              <c:pt idx="110">
                <c:v>Prowler</c:v>
              </c:pt>
              <c:pt idx="111">
                <c:v>Quest</c:v>
              </c:pt>
              <c:pt idx="112">
                <c:v>Ram Pickup</c:v>
              </c:pt>
              <c:pt idx="113">
                <c:v>Ram Van</c:v>
              </c:pt>
              <c:pt idx="114">
                <c:v>Ram Wagon</c:v>
              </c:pt>
              <c:pt idx="115">
                <c:v>Ranger</c:v>
              </c:pt>
              <c:pt idx="116">
                <c:v>RAV4</c:v>
              </c:pt>
              <c:pt idx="117">
                <c:v>Regal</c:v>
              </c:pt>
              <c:pt idx="118">
                <c:v>RL</c:v>
              </c:pt>
              <c:pt idx="119">
                <c:v>RX300</c:v>
              </c:pt>
              <c:pt idx="120">
                <c:v>S40</c:v>
              </c:pt>
              <c:pt idx="121">
                <c:v>S70</c:v>
              </c:pt>
              <c:pt idx="122">
                <c:v>S80</c:v>
              </c:pt>
              <c:pt idx="123">
                <c:v>Sable</c:v>
              </c:pt>
              <c:pt idx="124">
                <c:v>SC</c:v>
              </c:pt>
              <c:pt idx="125">
                <c:v>S-Class</c:v>
              </c:pt>
              <c:pt idx="126">
                <c:v>Sebring Conv.</c:v>
              </c:pt>
              <c:pt idx="127">
                <c:v>Sebring Coupe</c:v>
              </c:pt>
              <c:pt idx="128">
                <c:v>Sentra</c:v>
              </c:pt>
              <c:pt idx="129">
                <c:v>Seville</c:v>
              </c:pt>
              <c:pt idx="130">
                <c:v>Sienna</c:v>
              </c:pt>
              <c:pt idx="131">
                <c:v>Silhouette</c:v>
              </c:pt>
              <c:pt idx="132">
                <c:v>SL</c:v>
              </c:pt>
              <c:pt idx="133">
                <c:v>SL-Class</c:v>
              </c:pt>
              <c:pt idx="134">
                <c:v>SLK</c:v>
              </c:pt>
              <c:pt idx="135">
                <c:v>SLK230</c:v>
              </c:pt>
              <c:pt idx="136">
                <c:v>Sonata</c:v>
              </c:pt>
              <c:pt idx="137">
                <c:v>Stratus</c:v>
              </c:pt>
              <c:pt idx="138">
                <c:v>S-Type</c:v>
              </c:pt>
              <c:pt idx="139">
                <c:v>Sunfire</c:v>
              </c:pt>
              <c:pt idx="140">
                <c:v>SW</c:v>
              </c:pt>
              <c:pt idx="141">
                <c:v>Tacoma</c:v>
              </c:pt>
              <c:pt idx="142">
                <c:v>Taurus</c:v>
              </c:pt>
              <c:pt idx="143">
                <c:v>TL</c:v>
              </c:pt>
              <c:pt idx="144">
                <c:v>Town &amp; Country</c:v>
              </c:pt>
              <c:pt idx="145">
                <c:v>Town car</c:v>
              </c:pt>
              <c:pt idx="146">
                <c:v>V40</c:v>
              </c:pt>
              <c:pt idx="147">
                <c:v>V70</c:v>
              </c:pt>
              <c:pt idx="148">
                <c:v>Villager</c:v>
              </c:pt>
              <c:pt idx="149">
                <c:v>Viper</c:v>
              </c:pt>
              <c:pt idx="150">
                <c:v>Voyager</c:v>
              </c:pt>
              <c:pt idx="151">
                <c:v>Windstar</c:v>
              </c:pt>
              <c:pt idx="152">
                <c:v>Wrangler</c:v>
              </c:pt>
              <c:pt idx="153">
                <c:v>Xterra</c:v>
              </c:pt>
              <c:pt idx="154">
                <c:v>9/3/2022</c:v>
              </c:pt>
              <c:pt idx="155">
                <c:v>9/5/2022</c:v>
              </c:pt>
              <c:pt idx="156">
                <c:v>(blank)</c:v>
              </c:pt>
            </c:strLit>
          </c:cat>
          <c:val>
            <c:numLit>
              <c:formatCode>General</c:formatCode>
              <c:ptCount val="157"/>
              <c:pt idx="0">
                <c:v>161</c:v>
              </c:pt>
              <c:pt idx="1">
                <c:v>253</c:v>
              </c:pt>
              <c:pt idx="2">
                <c:v>170</c:v>
              </c:pt>
              <c:pt idx="3">
                <c:v>193</c:v>
              </c:pt>
              <c:pt idx="4">
                <c:v>150</c:v>
              </c:pt>
              <c:pt idx="5">
                <c:v>193</c:v>
              </c:pt>
              <c:pt idx="6">
                <c:v>150</c:v>
              </c:pt>
              <c:pt idx="7">
                <c:v>200</c:v>
              </c:pt>
              <c:pt idx="8">
                <c:v>310</c:v>
              </c:pt>
              <c:pt idx="9">
                <c:v>92</c:v>
              </c:pt>
              <c:pt idx="10">
                <c:v>135</c:v>
              </c:pt>
              <c:pt idx="11">
                <c:v>150</c:v>
              </c:pt>
              <c:pt idx="12">
                <c:v>155</c:v>
              </c:pt>
              <c:pt idx="13">
                <c:v>250</c:v>
              </c:pt>
              <c:pt idx="14">
                <c:v>210</c:v>
              </c:pt>
              <c:pt idx="15">
                <c:v>163</c:v>
              </c:pt>
              <c:pt idx="16">
                <c:v>115</c:v>
              </c:pt>
              <c:pt idx="17">
                <c:v>205</c:v>
              </c:pt>
              <c:pt idx="18">
                <c:v>217</c:v>
              </c:pt>
              <c:pt idx="19">
                <c:v>190</c:v>
              </c:pt>
              <c:pt idx="20">
                <c:v>132</c:v>
              </c:pt>
              <c:pt idx="21">
                <c:v>236</c:v>
              </c:pt>
              <c:pt idx="22">
                <c:v>115</c:v>
              </c:pt>
              <c:pt idx="23">
                <c:v>200</c:v>
              </c:pt>
              <c:pt idx="24">
                <c:v>133</c:v>
              </c:pt>
              <c:pt idx="25">
                <c:v>150</c:v>
              </c:pt>
              <c:pt idx="26">
                <c:v>300</c:v>
              </c:pt>
              <c:pt idx="27">
                <c:v>300</c:v>
              </c:pt>
              <c:pt idx="28">
                <c:v>200</c:v>
              </c:pt>
              <c:pt idx="29">
                <c:v>115</c:v>
              </c:pt>
              <c:pt idx="30">
                <c:v>185</c:v>
              </c:pt>
              <c:pt idx="31">
                <c:v>140</c:v>
              </c:pt>
              <c:pt idx="32">
                <c:v>175</c:v>
              </c:pt>
              <c:pt idx="33">
                <c:v>190</c:v>
              </c:pt>
              <c:pt idx="34">
                <c:v>132</c:v>
              </c:pt>
              <c:pt idx="35">
                <c:v>106</c:v>
              </c:pt>
              <c:pt idx="36">
                <c:v>225</c:v>
              </c:pt>
              <c:pt idx="37">
                <c:v>302</c:v>
              </c:pt>
              <c:pt idx="38">
                <c:v>215</c:v>
              </c:pt>
              <c:pt idx="39">
                <c:v>200</c:v>
              </c:pt>
              <c:pt idx="40">
                <c:v>275</c:v>
              </c:pt>
              <c:pt idx="41">
                <c:v>170</c:v>
              </c:pt>
              <c:pt idx="42">
                <c:v>120</c:v>
              </c:pt>
              <c:pt idx="43">
                <c:v>345</c:v>
              </c:pt>
              <c:pt idx="44">
                <c:v>125</c:v>
              </c:pt>
              <c:pt idx="45">
                <c:v>200</c:v>
              </c:pt>
              <c:pt idx="46">
                <c:v>146</c:v>
              </c:pt>
              <c:pt idx="47">
                <c:v>150</c:v>
              </c:pt>
              <c:pt idx="48">
                <c:v>120</c:v>
              </c:pt>
              <c:pt idx="49">
                <c:v>275</c:v>
              </c:pt>
              <c:pt idx="50">
                <c:v>210</c:v>
              </c:pt>
              <c:pt idx="51">
                <c:v>230</c:v>
              </c:pt>
              <c:pt idx="52">
                <c:v>221</c:v>
              </c:pt>
              <c:pt idx="53">
                <c:v>154</c:v>
              </c:pt>
              <c:pt idx="54">
                <c:v>140</c:v>
              </c:pt>
              <c:pt idx="55">
                <c:v>275</c:v>
              </c:pt>
              <c:pt idx="56">
                <c:v>210</c:v>
              </c:pt>
              <c:pt idx="57">
                <c:v>255</c:v>
              </c:pt>
              <c:pt idx="58">
                <c:v>110</c:v>
              </c:pt>
              <c:pt idx="59">
                <c:v>240</c:v>
              </c:pt>
              <c:pt idx="60">
                <c:v>210</c:v>
              </c:pt>
              <c:pt idx="61">
                <c:v>200</c:v>
              </c:pt>
              <c:pt idx="62">
                <c:v>107</c:v>
              </c:pt>
              <c:pt idx="63">
                <c:v>165</c:v>
              </c:pt>
              <c:pt idx="64">
                <c:v>170</c:v>
              </c:pt>
              <c:pt idx="65">
                <c:v>220</c:v>
              </c:pt>
              <c:pt idx="66">
                <c:v>145</c:v>
              </c:pt>
              <c:pt idx="67">
                <c:v>115</c:v>
              </c:pt>
              <c:pt idx="68">
                <c:v>175</c:v>
              </c:pt>
              <c:pt idx="69">
                <c:v>195</c:v>
              </c:pt>
              <c:pt idx="70">
                <c:v>200</c:v>
              </c:pt>
              <c:pt idx="71">
                <c:v>195</c:v>
              </c:pt>
              <c:pt idx="72">
                <c:v>225</c:v>
              </c:pt>
              <c:pt idx="73">
                <c:v>300</c:v>
              </c:pt>
              <c:pt idx="74">
                <c:v>115</c:v>
              </c:pt>
              <c:pt idx="75">
                <c:v>227</c:v>
              </c:pt>
              <c:pt idx="76">
                <c:v>180</c:v>
              </c:pt>
              <c:pt idx="77">
                <c:v>140</c:v>
              </c:pt>
              <c:pt idx="78">
                <c:v>202</c:v>
              </c:pt>
              <c:pt idx="79">
                <c:v>215</c:v>
              </c:pt>
              <c:pt idx="80">
                <c:v>115</c:v>
              </c:pt>
              <c:pt idx="81">
                <c:v>230</c:v>
              </c:pt>
              <c:pt idx="82">
                <c:v>205</c:v>
              </c:pt>
              <c:pt idx="83">
                <c:v>253</c:v>
              </c:pt>
              <c:pt idx="84">
                <c:v>137</c:v>
              </c:pt>
              <c:pt idx="85">
                <c:v>290</c:v>
              </c:pt>
              <c:pt idx="86">
                <c:v>175</c:v>
              </c:pt>
              <c:pt idx="87">
                <c:v>137</c:v>
              </c:pt>
              <c:pt idx="88">
                <c:v>230</c:v>
              </c:pt>
              <c:pt idx="89">
                <c:v>170</c:v>
              </c:pt>
              <c:pt idx="90">
                <c:v>222</c:v>
              </c:pt>
              <c:pt idx="91">
                <c:v>215</c:v>
              </c:pt>
              <c:pt idx="92">
                <c:v>55</c:v>
              </c:pt>
              <c:pt idx="93">
                <c:v>113</c:v>
              </c:pt>
              <c:pt idx="94">
                <c:v>185</c:v>
              </c:pt>
              <c:pt idx="95">
                <c:v>180</c:v>
              </c:pt>
              <c:pt idx="96">
                <c:v>200</c:v>
              </c:pt>
              <c:pt idx="97">
                <c:v>173</c:v>
              </c:pt>
              <c:pt idx="98">
                <c:v>210</c:v>
              </c:pt>
              <c:pt idx="99">
                <c:v>190</c:v>
              </c:pt>
              <c:pt idx="100">
                <c:v>125</c:v>
              </c:pt>
              <c:pt idx="101">
                <c:v>300</c:v>
              </c:pt>
              <c:pt idx="102">
                <c:v>264</c:v>
              </c:pt>
              <c:pt idx="103">
                <c:v>210</c:v>
              </c:pt>
              <c:pt idx="104">
                <c:v>165</c:v>
              </c:pt>
              <c:pt idx="105">
                <c:v>205</c:v>
              </c:pt>
              <c:pt idx="106">
                <c:v>150</c:v>
              </c:pt>
              <c:pt idx="107">
                <c:v>205</c:v>
              </c:pt>
              <c:pt idx="108">
                <c:v>170</c:v>
              </c:pt>
              <c:pt idx="109">
                <c:v>120</c:v>
              </c:pt>
              <c:pt idx="110">
                <c:v>253</c:v>
              </c:pt>
              <c:pt idx="111">
                <c:v>170</c:v>
              </c:pt>
              <c:pt idx="112">
                <c:v>230</c:v>
              </c:pt>
              <c:pt idx="113">
                <c:v>175</c:v>
              </c:pt>
              <c:pt idx="114">
                <c:v>175</c:v>
              </c:pt>
              <c:pt idx="115">
                <c:v>119</c:v>
              </c:pt>
              <c:pt idx="116">
                <c:v>127</c:v>
              </c:pt>
              <c:pt idx="117">
                <c:v>240</c:v>
              </c:pt>
              <c:pt idx="118">
                <c:v>210</c:v>
              </c:pt>
              <c:pt idx="119">
                <c:v>220</c:v>
              </c:pt>
              <c:pt idx="120">
                <c:v>160</c:v>
              </c:pt>
              <c:pt idx="121">
                <c:v>168</c:v>
              </c:pt>
              <c:pt idx="122">
                <c:v>201</c:v>
              </c:pt>
              <c:pt idx="123">
                <c:v>153</c:v>
              </c:pt>
              <c:pt idx="124">
                <c:v>100</c:v>
              </c:pt>
              <c:pt idx="125">
                <c:v>275</c:v>
              </c:pt>
              <c:pt idx="126">
                <c:v>168</c:v>
              </c:pt>
              <c:pt idx="127">
                <c:v>163</c:v>
              </c:pt>
              <c:pt idx="128">
                <c:v>126</c:v>
              </c:pt>
              <c:pt idx="129">
                <c:v>275</c:v>
              </c:pt>
              <c:pt idx="130">
                <c:v>194</c:v>
              </c:pt>
              <c:pt idx="131">
                <c:v>185</c:v>
              </c:pt>
              <c:pt idx="132">
                <c:v>100</c:v>
              </c:pt>
              <c:pt idx="133">
                <c:v>302</c:v>
              </c:pt>
              <c:pt idx="134">
                <c:v>190</c:v>
              </c:pt>
              <c:pt idx="135">
                <c:v>185</c:v>
              </c:pt>
              <c:pt idx="136">
                <c:v>148</c:v>
              </c:pt>
              <c:pt idx="137">
                <c:v>168</c:v>
              </c:pt>
              <c:pt idx="138">
                <c:v>240</c:v>
              </c:pt>
              <c:pt idx="139">
                <c:v>150</c:v>
              </c:pt>
              <c:pt idx="140">
                <c:v>124</c:v>
              </c:pt>
              <c:pt idx="141">
                <c:v>142</c:v>
              </c:pt>
              <c:pt idx="142">
                <c:v>155</c:v>
              </c:pt>
              <c:pt idx="143">
                <c:v>225</c:v>
              </c:pt>
              <c:pt idx="144">
                <c:v>0</c:v>
              </c:pt>
              <c:pt idx="145">
                <c:v>215</c:v>
              </c:pt>
              <c:pt idx="146">
                <c:v>160</c:v>
              </c:pt>
              <c:pt idx="147">
                <c:v>168</c:v>
              </c:pt>
              <c:pt idx="148">
                <c:v>170</c:v>
              </c:pt>
              <c:pt idx="149">
                <c:v>450</c:v>
              </c:pt>
              <c:pt idx="150">
                <c:v>150</c:v>
              </c:pt>
              <c:pt idx="151">
                <c:v>150</c:v>
              </c:pt>
              <c:pt idx="152">
                <c:v>120</c:v>
              </c:pt>
              <c:pt idx="153">
                <c:v>170</c:v>
              </c:pt>
              <c:pt idx="154">
                <c:v>185</c:v>
              </c:pt>
              <c:pt idx="155">
                <c:v>170</c:v>
              </c:pt>
              <c:pt idx="15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B4A-41CF-A7BD-485CF08B2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699696"/>
        <c:axId val="1489700944"/>
      </c:lineChart>
      <c:catAx>
        <c:axId val="148969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00944"/>
        <c:crosses val="autoZero"/>
        <c:auto val="1"/>
        <c:lblAlgn val="ctr"/>
        <c:lblOffset val="100"/>
        <c:noMultiLvlLbl val="0"/>
      </c:catAx>
      <c:valAx>
        <c:axId val="14897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1</xdr:row>
      <xdr:rowOff>144780</xdr:rowOff>
    </xdr:from>
    <xdr:to>
      <xdr:col>16</xdr:col>
      <xdr:colOff>76200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BAEDF-92FE-4959-B646-253F3F364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B9CE-D11D-4A9F-A40F-C5939D4DA13F}">
  <dimension ref="A1:B159"/>
  <sheetViews>
    <sheetView tabSelected="1" workbookViewId="0">
      <selection activeCell="S15" sqref="S15"/>
    </sheetView>
  </sheetViews>
  <sheetFormatPr defaultRowHeight="14.4" x14ac:dyDescent="0.3"/>
  <cols>
    <col min="1" max="1" width="24.21875" bestFit="1" customWidth="1"/>
    <col min="2" max="2" width="17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25.45</v>
      </c>
      <c r="B2">
        <v>161</v>
      </c>
    </row>
    <row r="3" spans="1:2" x14ac:dyDescent="0.3">
      <c r="A3">
        <v>29.184999999999999</v>
      </c>
      <c r="B3">
        <v>253</v>
      </c>
    </row>
    <row r="4" spans="1:2" x14ac:dyDescent="0.3">
      <c r="A4">
        <v>26.99</v>
      </c>
      <c r="B4">
        <v>170</v>
      </c>
    </row>
    <row r="5" spans="1:2" x14ac:dyDescent="0.3">
      <c r="A5">
        <v>33.4</v>
      </c>
      <c r="B5">
        <v>193</v>
      </c>
    </row>
    <row r="6" spans="1:2" x14ac:dyDescent="0.3">
      <c r="A6">
        <v>22.288</v>
      </c>
      <c r="B6">
        <v>150</v>
      </c>
    </row>
    <row r="7" spans="1:2" x14ac:dyDescent="0.3">
      <c r="A7">
        <v>38.9</v>
      </c>
      <c r="B7">
        <v>193</v>
      </c>
    </row>
    <row r="8" spans="1:2" x14ac:dyDescent="0.3">
      <c r="A8">
        <v>23.99</v>
      </c>
      <c r="B8">
        <v>150</v>
      </c>
    </row>
    <row r="9" spans="1:2" x14ac:dyDescent="0.3">
      <c r="A9">
        <v>33.950000000000003</v>
      </c>
      <c r="B9">
        <v>200</v>
      </c>
    </row>
    <row r="10" spans="1:2" x14ac:dyDescent="0.3">
      <c r="A10">
        <v>62</v>
      </c>
      <c r="B10">
        <v>310</v>
      </c>
    </row>
    <row r="11" spans="1:2" x14ac:dyDescent="0.3">
      <c r="A11">
        <v>9.6989999999999998</v>
      </c>
      <c r="B11">
        <v>92</v>
      </c>
    </row>
    <row r="12" spans="1:2" x14ac:dyDescent="0.3">
      <c r="A12">
        <v>15.35</v>
      </c>
      <c r="B12">
        <v>135</v>
      </c>
    </row>
    <row r="13" spans="1:2" x14ac:dyDescent="0.3">
      <c r="A13">
        <v>18.27</v>
      </c>
      <c r="B13">
        <v>150</v>
      </c>
    </row>
    <row r="14" spans="1:2" x14ac:dyDescent="0.3">
      <c r="A14">
        <v>20.39</v>
      </c>
      <c r="B14">
        <v>155</v>
      </c>
    </row>
    <row r="15" spans="1:2" x14ac:dyDescent="0.3">
      <c r="A15">
        <v>36.228999999999999</v>
      </c>
      <c r="B15">
        <v>250</v>
      </c>
    </row>
    <row r="16" spans="1:2" x14ac:dyDescent="0.3">
      <c r="A16">
        <v>25.545000000000002</v>
      </c>
      <c r="B16">
        <v>210</v>
      </c>
    </row>
    <row r="17" spans="1:2" x14ac:dyDescent="0.3">
      <c r="A17">
        <v>19.045000000000002</v>
      </c>
      <c r="B17">
        <v>163</v>
      </c>
    </row>
    <row r="18" spans="1:2" x14ac:dyDescent="0.3">
      <c r="A18">
        <v>15.9</v>
      </c>
      <c r="B18">
        <v>115</v>
      </c>
    </row>
    <row r="19" spans="1:2" x14ac:dyDescent="0.3">
      <c r="A19">
        <v>23.754999999999999</v>
      </c>
      <c r="B19">
        <v>205</v>
      </c>
    </row>
    <row r="20" spans="1:2" x14ac:dyDescent="0.3">
      <c r="A20">
        <v>41.43</v>
      </c>
      <c r="B20">
        <v>217</v>
      </c>
    </row>
    <row r="21" spans="1:2" x14ac:dyDescent="0.3">
      <c r="A21">
        <v>31.597999999999999</v>
      </c>
      <c r="B21">
        <v>190</v>
      </c>
    </row>
    <row r="22" spans="1:2" x14ac:dyDescent="0.3">
      <c r="A22">
        <v>16.079999999999998</v>
      </c>
      <c r="B22">
        <v>132</v>
      </c>
    </row>
    <row r="23" spans="1:2" x14ac:dyDescent="0.3">
      <c r="A23">
        <v>45.5</v>
      </c>
      <c r="B23">
        <v>236</v>
      </c>
    </row>
    <row r="24" spans="1:2" x14ac:dyDescent="0.3">
      <c r="A24">
        <v>19.989999999999998</v>
      </c>
      <c r="B24">
        <v>115</v>
      </c>
    </row>
    <row r="25" spans="1:2" x14ac:dyDescent="0.3">
      <c r="A25">
        <v>24.34</v>
      </c>
      <c r="B25">
        <v>200</v>
      </c>
    </row>
    <row r="26" spans="1:2" x14ac:dyDescent="0.3">
      <c r="A26">
        <v>17.518000000000001</v>
      </c>
      <c r="B26">
        <v>133</v>
      </c>
    </row>
    <row r="27" spans="1:2" x14ac:dyDescent="0.3">
      <c r="A27">
        <v>19.565000000000001</v>
      </c>
      <c r="B27">
        <v>150</v>
      </c>
    </row>
    <row r="28" spans="1:2" x14ac:dyDescent="0.3">
      <c r="A28">
        <v>74.97</v>
      </c>
      <c r="B28">
        <v>300</v>
      </c>
    </row>
    <row r="29" spans="1:2" x14ac:dyDescent="0.3">
      <c r="A29">
        <v>71.02</v>
      </c>
      <c r="B29">
        <v>300</v>
      </c>
    </row>
    <row r="30" spans="1:2" x14ac:dyDescent="0.3">
      <c r="A30">
        <v>31.01</v>
      </c>
      <c r="B30">
        <v>200</v>
      </c>
    </row>
    <row r="31" spans="1:2" x14ac:dyDescent="0.3">
      <c r="A31">
        <v>13.26</v>
      </c>
      <c r="B31">
        <v>115</v>
      </c>
    </row>
    <row r="32" spans="1:2" x14ac:dyDescent="0.3">
      <c r="A32">
        <v>31.75</v>
      </c>
      <c r="B32">
        <v>185</v>
      </c>
    </row>
    <row r="33" spans="1:2" x14ac:dyDescent="0.3">
      <c r="A33">
        <v>16.875</v>
      </c>
      <c r="B33">
        <v>140</v>
      </c>
    </row>
    <row r="34" spans="1:2" x14ac:dyDescent="0.3">
      <c r="A34">
        <v>21.975000000000001</v>
      </c>
      <c r="B34">
        <v>175</v>
      </c>
    </row>
    <row r="35" spans="1:2" x14ac:dyDescent="0.3">
      <c r="A35">
        <v>21.62</v>
      </c>
      <c r="B35">
        <v>190</v>
      </c>
    </row>
    <row r="36" spans="1:2" x14ac:dyDescent="0.3">
      <c r="A36">
        <v>16.48</v>
      </c>
      <c r="B36">
        <v>132</v>
      </c>
    </row>
    <row r="37" spans="1:2" x14ac:dyDescent="0.3">
      <c r="A37">
        <v>12.885</v>
      </c>
      <c r="B37">
        <v>106</v>
      </c>
    </row>
    <row r="38" spans="1:2" x14ac:dyDescent="0.3">
      <c r="B38">
        <v>225</v>
      </c>
    </row>
    <row r="39" spans="1:2" x14ac:dyDescent="0.3">
      <c r="A39">
        <v>85.5</v>
      </c>
      <c r="B39">
        <v>302</v>
      </c>
    </row>
    <row r="40" spans="1:2" x14ac:dyDescent="0.3">
      <c r="A40">
        <v>41.6</v>
      </c>
      <c r="B40">
        <v>215</v>
      </c>
    </row>
    <row r="41" spans="1:2" x14ac:dyDescent="0.3">
      <c r="A41">
        <v>22.245000000000001</v>
      </c>
      <c r="B41">
        <v>200</v>
      </c>
    </row>
    <row r="42" spans="1:2" x14ac:dyDescent="0.3">
      <c r="A42">
        <v>39.08</v>
      </c>
      <c r="B42">
        <v>275</v>
      </c>
    </row>
    <row r="43" spans="1:2" x14ac:dyDescent="0.3">
      <c r="A43">
        <v>17.035</v>
      </c>
      <c r="B43">
        <v>170</v>
      </c>
    </row>
    <row r="44" spans="1:2" x14ac:dyDescent="0.3">
      <c r="A44">
        <v>13.108000000000001</v>
      </c>
      <c r="B44">
        <v>120</v>
      </c>
    </row>
    <row r="45" spans="1:2" x14ac:dyDescent="0.3">
      <c r="A45">
        <v>45.704999999999998</v>
      </c>
      <c r="B45">
        <v>345</v>
      </c>
    </row>
    <row r="46" spans="1:2" x14ac:dyDescent="0.3">
      <c r="A46">
        <v>16.54</v>
      </c>
      <c r="B46">
        <v>125</v>
      </c>
    </row>
    <row r="47" spans="1:2" x14ac:dyDescent="0.3">
      <c r="A47">
        <v>22.195</v>
      </c>
      <c r="B47">
        <v>200</v>
      </c>
    </row>
    <row r="48" spans="1:2" x14ac:dyDescent="0.3">
      <c r="A48">
        <v>20.55</v>
      </c>
      <c r="B48">
        <v>146</v>
      </c>
    </row>
    <row r="49" spans="1:2" x14ac:dyDescent="0.3">
      <c r="A49">
        <v>18.145</v>
      </c>
      <c r="B49">
        <v>150</v>
      </c>
    </row>
    <row r="50" spans="1:2" x14ac:dyDescent="0.3">
      <c r="A50">
        <v>16.98</v>
      </c>
      <c r="B50">
        <v>120</v>
      </c>
    </row>
    <row r="51" spans="1:2" x14ac:dyDescent="0.3">
      <c r="A51">
        <v>39.895000000000003</v>
      </c>
      <c r="B51">
        <v>275</v>
      </c>
    </row>
    <row r="52" spans="1:2" x14ac:dyDescent="0.3">
      <c r="A52">
        <v>24.997</v>
      </c>
      <c r="B52">
        <v>210</v>
      </c>
    </row>
    <row r="53" spans="1:2" x14ac:dyDescent="0.3">
      <c r="A53">
        <v>26.31</v>
      </c>
      <c r="B53">
        <v>230</v>
      </c>
    </row>
    <row r="54" spans="1:2" x14ac:dyDescent="0.3">
      <c r="A54">
        <v>49.9</v>
      </c>
      <c r="B54">
        <v>221</v>
      </c>
    </row>
    <row r="55" spans="1:2" x14ac:dyDescent="0.3">
      <c r="A55">
        <v>19.047000000000001</v>
      </c>
      <c r="B55">
        <v>154</v>
      </c>
    </row>
    <row r="56" spans="1:2" x14ac:dyDescent="0.3">
      <c r="A56">
        <v>11.798999999999999</v>
      </c>
      <c r="B56">
        <v>140</v>
      </c>
    </row>
    <row r="57" spans="1:2" x14ac:dyDescent="0.3">
      <c r="A57">
        <v>39.664999999999999</v>
      </c>
      <c r="B57">
        <v>275</v>
      </c>
    </row>
    <row r="58" spans="1:2" x14ac:dyDescent="0.3">
      <c r="A58">
        <v>31.504999999999999</v>
      </c>
      <c r="B58">
        <v>210</v>
      </c>
    </row>
    <row r="59" spans="1:2" x14ac:dyDescent="0.3">
      <c r="A59">
        <v>46.225000000000001</v>
      </c>
      <c r="B59">
        <v>255</v>
      </c>
    </row>
    <row r="60" spans="1:2" x14ac:dyDescent="0.3">
      <c r="A60">
        <v>12.07</v>
      </c>
      <c r="B60">
        <v>110</v>
      </c>
    </row>
    <row r="61" spans="1:2" x14ac:dyDescent="0.3">
      <c r="A61">
        <v>36.134999999999998</v>
      </c>
      <c r="B61">
        <v>240</v>
      </c>
    </row>
    <row r="62" spans="1:2" x14ac:dyDescent="0.3">
      <c r="A62">
        <v>31.93</v>
      </c>
      <c r="B62">
        <v>210</v>
      </c>
    </row>
    <row r="63" spans="1:2" x14ac:dyDescent="0.3">
      <c r="A63">
        <v>25.31</v>
      </c>
      <c r="B63">
        <v>200</v>
      </c>
    </row>
    <row r="64" spans="1:2" x14ac:dyDescent="0.3">
      <c r="A64">
        <v>12.315</v>
      </c>
      <c r="B64">
        <v>107</v>
      </c>
    </row>
    <row r="65" spans="1:2" x14ac:dyDescent="0.3">
      <c r="A65">
        <v>20.094999999999999</v>
      </c>
      <c r="B65">
        <v>165</v>
      </c>
    </row>
    <row r="66" spans="1:2" x14ac:dyDescent="0.3">
      <c r="A66">
        <v>17.89</v>
      </c>
      <c r="B66">
        <v>170</v>
      </c>
    </row>
    <row r="67" spans="1:2" x14ac:dyDescent="0.3">
      <c r="A67">
        <v>26.934999999999999</v>
      </c>
      <c r="B67">
        <v>220</v>
      </c>
    </row>
    <row r="68" spans="1:2" x14ac:dyDescent="0.3">
      <c r="A68">
        <v>17.356999999999999</v>
      </c>
      <c r="B68">
        <v>145</v>
      </c>
    </row>
    <row r="69" spans="1:2" x14ac:dyDescent="0.3">
      <c r="A69">
        <v>14.9</v>
      </c>
      <c r="B69">
        <v>115</v>
      </c>
    </row>
    <row r="70" spans="1:2" x14ac:dyDescent="0.3">
      <c r="A70">
        <v>19.72</v>
      </c>
      <c r="B70">
        <v>175</v>
      </c>
    </row>
    <row r="71" spans="1:2" x14ac:dyDescent="0.3">
      <c r="A71">
        <v>26.895</v>
      </c>
      <c r="B71">
        <v>195</v>
      </c>
    </row>
    <row r="72" spans="1:2" x14ac:dyDescent="0.3">
      <c r="A72">
        <v>22.605</v>
      </c>
      <c r="B72">
        <v>200</v>
      </c>
    </row>
    <row r="73" spans="1:2" x14ac:dyDescent="0.3">
      <c r="A73">
        <v>21.664999999999999</v>
      </c>
      <c r="B73">
        <v>195</v>
      </c>
    </row>
    <row r="74" spans="1:2" x14ac:dyDescent="0.3">
      <c r="A74">
        <v>37.805</v>
      </c>
      <c r="B74">
        <v>225</v>
      </c>
    </row>
    <row r="75" spans="1:2" x14ac:dyDescent="0.3">
      <c r="A75">
        <v>46.305</v>
      </c>
      <c r="B75">
        <v>300</v>
      </c>
    </row>
    <row r="76" spans="1:2" x14ac:dyDescent="0.3">
      <c r="A76">
        <v>17.5</v>
      </c>
      <c r="B76">
        <v>115</v>
      </c>
    </row>
    <row r="77" spans="1:2" x14ac:dyDescent="0.3">
      <c r="A77">
        <v>29.465</v>
      </c>
      <c r="B77">
        <v>227</v>
      </c>
    </row>
    <row r="78" spans="1:2" x14ac:dyDescent="0.3">
      <c r="A78">
        <v>18.89</v>
      </c>
      <c r="B78">
        <v>180</v>
      </c>
    </row>
    <row r="79" spans="1:2" x14ac:dyDescent="0.3">
      <c r="A79">
        <v>21.5</v>
      </c>
      <c r="B79">
        <v>140</v>
      </c>
    </row>
    <row r="80" spans="1:2" x14ac:dyDescent="0.3">
      <c r="A80">
        <v>22.504999999999999</v>
      </c>
      <c r="B80">
        <v>202</v>
      </c>
    </row>
    <row r="81" spans="1:2" x14ac:dyDescent="0.3">
      <c r="A81">
        <v>24.15</v>
      </c>
      <c r="B81">
        <v>215</v>
      </c>
    </row>
    <row r="82" spans="1:2" x14ac:dyDescent="0.3">
      <c r="A82">
        <v>16.7</v>
      </c>
      <c r="B82">
        <v>115</v>
      </c>
    </row>
    <row r="83" spans="1:2" x14ac:dyDescent="0.3">
      <c r="A83">
        <v>51.728000000000002</v>
      </c>
      <c r="B83">
        <v>230</v>
      </c>
    </row>
    <row r="84" spans="1:2" x14ac:dyDescent="0.3">
      <c r="A84">
        <v>27.885000000000002</v>
      </c>
      <c r="B84">
        <v>205</v>
      </c>
    </row>
    <row r="85" spans="1:2" x14ac:dyDescent="0.3">
      <c r="A85">
        <v>28.34</v>
      </c>
      <c r="B85">
        <v>253</v>
      </c>
    </row>
    <row r="86" spans="1:2" x14ac:dyDescent="0.3">
      <c r="A86">
        <v>15.01</v>
      </c>
      <c r="B86">
        <v>137</v>
      </c>
    </row>
    <row r="87" spans="1:2" x14ac:dyDescent="0.3">
      <c r="A87">
        <v>54.005000000000003</v>
      </c>
      <c r="B87">
        <v>290</v>
      </c>
    </row>
    <row r="88" spans="1:2" x14ac:dyDescent="0.3">
      <c r="A88">
        <v>18.89</v>
      </c>
      <c r="B88">
        <v>175</v>
      </c>
    </row>
    <row r="89" spans="1:2" x14ac:dyDescent="0.3">
      <c r="A89">
        <v>18.835000000000001</v>
      </c>
      <c r="B89">
        <v>137</v>
      </c>
    </row>
    <row r="90" spans="1:2" x14ac:dyDescent="0.3">
      <c r="A90">
        <v>60.104999999999997</v>
      </c>
      <c r="B90">
        <v>230</v>
      </c>
    </row>
    <row r="91" spans="1:2" x14ac:dyDescent="0.3">
      <c r="A91">
        <v>16.535</v>
      </c>
      <c r="B91">
        <v>170</v>
      </c>
    </row>
    <row r="92" spans="1:2" x14ac:dyDescent="0.3">
      <c r="A92">
        <v>26.248999999999999</v>
      </c>
      <c r="B92">
        <v>222</v>
      </c>
    </row>
    <row r="93" spans="1:2" x14ac:dyDescent="0.3">
      <c r="A93">
        <v>35.299999999999997</v>
      </c>
      <c r="B93">
        <v>215</v>
      </c>
    </row>
    <row r="94" spans="1:2" x14ac:dyDescent="0.3">
      <c r="A94">
        <v>9.2349999999999994</v>
      </c>
      <c r="B94">
        <v>55</v>
      </c>
    </row>
    <row r="95" spans="1:2" x14ac:dyDescent="0.3">
      <c r="A95">
        <v>13.987</v>
      </c>
      <c r="B95">
        <v>113</v>
      </c>
    </row>
    <row r="96" spans="1:2" x14ac:dyDescent="0.3">
      <c r="A96">
        <v>25.635000000000002</v>
      </c>
      <c r="B96">
        <v>185</v>
      </c>
    </row>
    <row r="97" spans="1:2" x14ac:dyDescent="0.3">
      <c r="A97">
        <v>19.39</v>
      </c>
      <c r="B97">
        <v>180</v>
      </c>
    </row>
    <row r="98" spans="1:2" x14ac:dyDescent="0.3">
      <c r="A98">
        <v>31.806999999999999</v>
      </c>
      <c r="B98">
        <v>200</v>
      </c>
    </row>
    <row r="99" spans="1:2" x14ac:dyDescent="0.3">
      <c r="A99">
        <v>22.527000000000001</v>
      </c>
      <c r="B99">
        <v>173</v>
      </c>
    </row>
    <row r="100" spans="1:2" x14ac:dyDescent="0.3">
      <c r="A100">
        <v>27.56</v>
      </c>
      <c r="B100">
        <v>210</v>
      </c>
    </row>
    <row r="101" spans="1:2" x14ac:dyDescent="0.3">
      <c r="A101">
        <v>21.56</v>
      </c>
      <c r="B101">
        <v>190</v>
      </c>
    </row>
    <row r="102" spans="1:2" x14ac:dyDescent="0.3">
      <c r="A102">
        <v>16.239999999999998</v>
      </c>
      <c r="B102">
        <v>125</v>
      </c>
    </row>
    <row r="103" spans="1:2" x14ac:dyDescent="0.3">
      <c r="A103">
        <v>42.66</v>
      </c>
      <c r="B103">
        <v>300</v>
      </c>
    </row>
    <row r="104" spans="1:2" x14ac:dyDescent="0.3">
      <c r="A104">
        <v>25.28</v>
      </c>
      <c r="B104">
        <v>264</v>
      </c>
    </row>
    <row r="105" spans="1:2" x14ac:dyDescent="0.3">
      <c r="A105">
        <v>26</v>
      </c>
      <c r="B105">
        <v>210</v>
      </c>
    </row>
    <row r="106" spans="1:2" x14ac:dyDescent="0.3">
      <c r="A106">
        <v>22.695</v>
      </c>
      <c r="B106">
        <v>165</v>
      </c>
    </row>
    <row r="107" spans="1:2" x14ac:dyDescent="0.3">
      <c r="A107">
        <v>31.965</v>
      </c>
      <c r="B107">
        <v>205</v>
      </c>
    </row>
    <row r="108" spans="1:2" x14ac:dyDescent="0.3">
      <c r="A108">
        <v>21.2</v>
      </c>
      <c r="B108">
        <v>150</v>
      </c>
    </row>
    <row r="109" spans="1:2" x14ac:dyDescent="0.3">
      <c r="A109">
        <v>26.6</v>
      </c>
      <c r="B109">
        <v>205</v>
      </c>
    </row>
    <row r="110" spans="1:2" x14ac:dyDescent="0.3">
      <c r="A110">
        <v>29.298999999999999</v>
      </c>
      <c r="B110">
        <v>170</v>
      </c>
    </row>
    <row r="111" spans="1:2" x14ac:dyDescent="0.3">
      <c r="A111">
        <v>13.96</v>
      </c>
      <c r="B111">
        <v>120</v>
      </c>
    </row>
    <row r="112" spans="1:2" x14ac:dyDescent="0.3">
      <c r="A112">
        <v>43</v>
      </c>
      <c r="B112">
        <v>253</v>
      </c>
    </row>
    <row r="113" spans="1:2" x14ac:dyDescent="0.3">
      <c r="A113">
        <v>26.399000000000001</v>
      </c>
      <c r="B113">
        <v>170</v>
      </c>
    </row>
    <row r="114" spans="1:2" x14ac:dyDescent="0.3">
      <c r="A114">
        <v>19.46</v>
      </c>
      <c r="B114">
        <v>230</v>
      </c>
    </row>
    <row r="115" spans="1:2" x14ac:dyDescent="0.3">
      <c r="A115">
        <v>18.574999999999999</v>
      </c>
      <c r="B115">
        <v>175</v>
      </c>
    </row>
    <row r="116" spans="1:2" x14ac:dyDescent="0.3">
      <c r="A116">
        <v>21.315000000000001</v>
      </c>
      <c r="B116">
        <v>175</v>
      </c>
    </row>
    <row r="117" spans="1:2" x14ac:dyDescent="0.3">
      <c r="A117">
        <v>12.05</v>
      </c>
      <c r="B117">
        <v>119</v>
      </c>
    </row>
    <row r="118" spans="1:2" x14ac:dyDescent="0.3">
      <c r="A118">
        <v>16.888000000000002</v>
      </c>
      <c r="B118">
        <v>127</v>
      </c>
    </row>
    <row r="119" spans="1:2" x14ac:dyDescent="0.3">
      <c r="A119">
        <v>25.3</v>
      </c>
      <c r="B119">
        <v>240</v>
      </c>
    </row>
    <row r="120" spans="1:2" x14ac:dyDescent="0.3">
      <c r="A120">
        <v>42</v>
      </c>
      <c r="B120">
        <v>210</v>
      </c>
    </row>
    <row r="121" spans="1:2" x14ac:dyDescent="0.3">
      <c r="A121">
        <v>34.604999999999997</v>
      </c>
      <c r="B121">
        <v>220</v>
      </c>
    </row>
    <row r="122" spans="1:2" x14ac:dyDescent="0.3">
      <c r="A122">
        <v>23.4</v>
      </c>
      <c r="B122">
        <v>160</v>
      </c>
    </row>
    <row r="123" spans="1:2" x14ac:dyDescent="0.3">
      <c r="A123">
        <v>27.5</v>
      </c>
      <c r="B123">
        <v>168</v>
      </c>
    </row>
    <row r="124" spans="1:2" x14ac:dyDescent="0.3">
      <c r="A124">
        <v>36</v>
      </c>
      <c r="B124">
        <v>201</v>
      </c>
    </row>
    <row r="125" spans="1:2" x14ac:dyDescent="0.3">
      <c r="A125">
        <v>19.035</v>
      </c>
      <c r="B125">
        <v>153</v>
      </c>
    </row>
    <row r="126" spans="1:2" x14ac:dyDescent="0.3">
      <c r="A126">
        <v>12.535</v>
      </c>
      <c r="B126">
        <v>100</v>
      </c>
    </row>
    <row r="127" spans="1:2" x14ac:dyDescent="0.3">
      <c r="A127">
        <v>69.7</v>
      </c>
      <c r="B127">
        <v>275</v>
      </c>
    </row>
    <row r="128" spans="1:2" x14ac:dyDescent="0.3">
      <c r="A128">
        <v>24.495000000000001</v>
      </c>
      <c r="B128">
        <v>168</v>
      </c>
    </row>
    <row r="129" spans="1:2" x14ac:dyDescent="0.3">
      <c r="A129">
        <v>19.84</v>
      </c>
      <c r="B129">
        <v>163</v>
      </c>
    </row>
    <row r="130" spans="1:2" x14ac:dyDescent="0.3">
      <c r="A130">
        <v>13.499000000000001</v>
      </c>
      <c r="B130">
        <v>126</v>
      </c>
    </row>
    <row r="131" spans="1:2" x14ac:dyDescent="0.3">
      <c r="A131">
        <v>44.475000000000001</v>
      </c>
      <c r="B131">
        <v>275</v>
      </c>
    </row>
    <row r="132" spans="1:2" x14ac:dyDescent="0.3">
      <c r="A132">
        <v>22.367999999999999</v>
      </c>
      <c r="B132">
        <v>194</v>
      </c>
    </row>
    <row r="133" spans="1:2" x14ac:dyDescent="0.3">
      <c r="A133">
        <v>25.344999999999999</v>
      </c>
      <c r="B133">
        <v>185</v>
      </c>
    </row>
    <row r="134" spans="1:2" x14ac:dyDescent="0.3">
      <c r="A134">
        <v>10.685</v>
      </c>
      <c r="B134">
        <v>100</v>
      </c>
    </row>
    <row r="135" spans="1:2" x14ac:dyDescent="0.3">
      <c r="A135">
        <v>82.6</v>
      </c>
      <c r="B135">
        <v>302</v>
      </c>
    </row>
    <row r="136" spans="1:2" x14ac:dyDescent="0.3">
      <c r="A136">
        <v>38.9</v>
      </c>
      <c r="B136">
        <v>190</v>
      </c>
    </row>
    <row r="137" spans="1:2" x14ac:dyDescent="0.3">
      <c r="A137">
        <v>41</v>
      </c>
      <c r="B137">
        <v>185</v>
      </c>
    </row>
    <row r="138" spans="1:2" x14ac:dyDescent="0.3">
      <c r="A138">
        <v>14.999000000000001</v>
      </c>
      <c r="B138">
        <v>148</v>
      </c>
    </row>
    <row r="139" spans="1:2" x14ac:dyDescent="0.3">
      <c r="A139">
        <v>20.23</v>
      </c>
      <c r="B139">
        <v>168</v>
      </c>
    </row>
    <row r="140" spans="1:2" x14ac:dyDescent="0.3">
      <c r="A140">
        <v>42.8</v>
      </c>
      <c r="B140">
        <v>240</v>
      </c>
    </row>
    <row r="141" spans="1:2" x14ac:dyDescent="0.3">
      <c r="A141">
        <v>21.61</v>
      </c>
      <c r="B141">
        <v>150</v>
      </c>
    </row>
    <row r="142" spans="1:2" x14ac:dyDescent="0.3">
      <c r="A142">
        <v>14.29</v>
      </c>
      <c r="B142">
        <v>124</v>
      </c>
    </row>
    <row r="143" spans="1:2" x14ac:dyDescent="0.3">
      <c r="A143">
        <v>11.528</v>
      </c>
      <c r="B143">
        <v>142</v>
      </c>
    </row>
    <row r="144" spans="1:2" x14ac:dyDescent="0.3">
      <c r="A144">
        <v>17.885000000000002</v>
      </c>
      <c r="B144">
        <v>155</v>
      </c>
    </row>
    <row r="145" spans="1:2" x14ac:dyDescent="0.3">
      <c r="A145">
        <v>28.4</v>
      </c>
      <c r="B145">
        <v>225</v>
      </c>
    </row>
    <row r="147" spans="1:2" x14ac:dyDescent="0.3">
      <c r="A147">
        <v>43.33</v>
      </c>
      <c r="B147">
        <v>215</v>
      </c>
    </row>
    <row r="148" spans="1:2" x14ac:dyDescent="0.3">
      <c r="A148">
        <v>24.4</v>
      </c>
      <c r="B148">
        <v>160</v>
      </c>
    </row>
    <row r="149" spans="1:2" x14ac:dyDescent="0.3">
      <c r="A149">
        <v>28.8</v>
      </c>
      <c r="B149">
        <v>168</v>
      </c>
    </row>
    <row r="150" spans="1:2" x14ac:dyDescent="0.3">
      <c r="A150">
        <v>22.51</v>
      </c>
      <c r="B150">
        <v>170</v>
      </c>
    </row>
    <row r="151" spans="1:2" x14ac:dyDescent="0.3">
      <c r="A151">
        <v>69.724999999999994</v>
      </c>
      <c r="B151">
        <v>450</v>
      </c>
    </row>
    <row r="152" spans="1:2" x14ac:dyDescent="0.3">
      <c r="A152">
        <v>18.850000000000001</v>
      </c>
      <c r="B152">
        <v>150</v>
      </c>
    </row>
    <row r="153" spans="1:2" x14ac:dyDescent="0.3">
      <c r="A153">
        <v>21.41</v>
      </c>
      <c r="B153">
        <v>150</v>
      </c>
    </row>
    <row r="154" spans="1:2" x14ac:dyDescent="0.3">
      <c r="A154">
        <v>14.46</v>
      </c>
      <c r="B154">
        <v>120</v>
      </c>
    </row>
    <row r="155" spans="1:2" x14ac:dyDescent="0.3">
      <c r="A155">
        <v>22.798999999999999</v>
      </c>
      <c r="B155">
        <v>170</v>
      </c>
    </row>
    <row r="156" spans="1:2" x14ac:dyDescent="0.3">
      <c r="A156">
        <v>26.1</v>
      </c>
      <c r="B156">
        <v>185</v>
      </c>
    </row>
    <row r="157" spans="1:2" x14ac:dyDescent="0.3">
      <c r="A157">
        <v>33.119999999999997</v>
      </c>
      <c r="B157">
        <v>170</v>
      </c>
    </row>
    <row r="159" spans="1:2" x14ac:dyDescent="0.3">
      <c r="A159">
        <v>4245.5670000000009</v>
      </c>
      <c r="B159">
        <v>29008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sumofprice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</dc:creator>
  <cp:lastModifiedBy>Pam R.</cp:lastModifiedBy>
  <dcterms:created xsi:type="dcterms:W3CDTF">2022-06-01T19:00:11Z</dcterms:created>
  <dcterms:modified xsi:type="dcterms:W3CDTF">2022-06-01T19:03:40Z</dcterms:modified>
</cp:coreProperties>
</file>