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<sst xmlns="http://schemas.openxmlformats.org/spreadsheetml/2006/main" count="488" uniqueCount="119">
  <si>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</si>
  <si>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</si>
  <si>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</si>
  <si>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</si>
  <si>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</si>
  <si>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</si>
  <si>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</si>
  <si>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</si>
  <si>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</si>
  <si>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</si>
  <si>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</si>
  <si>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</si>
  <si>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</si>
  <si>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</si>
  <si>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</si>
  <si>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</si>
  <si>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</si>
  <si>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</si>
  <si>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</si>
  <si>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</si>
  <si>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</si>
  <si>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</si>
  <si>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</si>
  <si>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</si>
  <si>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</si>
  <si>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</si>
  <si>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</si>
  <si>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</si>
  <si>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</si>
  <si>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</si>
  <si>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</si>
  <si>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</si>
  <si>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</si>
  <si>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</si>
  <si>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</si>
  <si>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</si>
  <si>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</si>
  <si>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</si>
  <si>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</si>
  <si>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</si>
  <si>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</si>
  <si>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</si>
  <si>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</si>
  <si>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</si>
  <si>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</si>
  <si>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</si>
  <si>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</si>
  <si>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</si>
  <si>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</si>
  <si>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</si>
  <si>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</si>
  <si>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</si>
  <si>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</si>
  <si>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</si>
  <si>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</si>
  <si>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</si>
  <si>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</si>
  <si>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</si>
  <si>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</si>
  <si>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</si>
  <si>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</si>
  <si>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</si>
  <si>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</si>
  <si>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</si>
  <si>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</si>
  <si>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</si>
  <si>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</si>
  <si>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</si>
  <si>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</si>
  <si>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</si>
  <si>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</si>
  <si>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</si>
  <si>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</si>
  <si>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</si>
  <si>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</si>
  <si>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</si>
  <si>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</si>
  <si>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</si>
  <si>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</si>
  <si>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</si>
  <si>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</si>
  <si>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</si>
  <si>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</si>
  <si>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</si>
  <si>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</si>
  <si>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</si>
  <si>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</si>
  <si>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</si>
  <si>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</si>
  <si>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</si>
  <si>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</si>
  <si>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</si>
  <si>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</si>
  <si>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</si>
  <si>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</si>
  <si>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</si>
  <si>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</si>
  <si>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</si>
  <si>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</si>
  <si>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</si>
  <si>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</si>
  <si>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</si>
  <si>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</si>
  <si>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</si>
  <si>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</si>
  <si>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</si>
  <si>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</si>
  <si>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</si>
  <si>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</si>
  <si>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</si>
  <si>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</si>
  <si>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</si>
  <si>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</si>
  <si>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</si>
  <si>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</si>
  <si>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</si>
  <si>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Id_miasta</t>
  </si>
  <si>
    <t xml:space="preserve">Nazwa Miasta</t>
  </si>
  <si>
    <t xml:space="preserve">Województwo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</si>
</sst>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48" activeCellId="0" sqref="C48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99" activeCellId="0" sqref="A99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75" hidden="false" customHeight="false" outlineLevel="0" collapsed="false">
      <c r="A2" s="26" t="s">
        <v>107</v>
      </c>
      <c r="B2" s="25" t="s">
        <v>108</v>
      </c>
      <c r="C2" s="27" t="n">
        <v>1724.4</v>
      </c>
      <c r="D2" s="25" t="n">
        <v>933.2</v>
      </c>
      <c r="E2" s="25" t="n">
        <v>791.2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75" hidden="false" customHeight="false" outlineLevel="0" collapsed="false">
      <c r="A3" s="26" t="s">
        <v>107</v>
      </c>
      <c r="B3" s="25" t="s">
        <v>108</v>
      </c>
      <c r="C3" s="27" t="n">
        <v>96</v>
      </c>
      <c r="D3" s="25" t="n">
        <v>46.5</v>
      </c>
      <c r="E3" s="25" t="n">
        <v>49.5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75" hidden="false" customHeight="false" outlineLevel="0" collapsed="false">
      <c r="A4" s="26" t="s">
        <v>107</v>
      </c>
      <c r="B4" s="25" t="s">
        <v>108</v>
      </c>
      <c r="C4" s="27" t="n">
        <v>82.6</v>
      </c>
      <c r="D4" s="25" t="n">
        <v>40.4</v>
      </c>
      <c r="E4" s="25" t="n">
        <v>42.2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75" hidden="false" customHeight="false" outlineLevel="0" collapsed="false">
      <c r="A5" s="26" t="s">
        <v>107</v>
      </c>
      <c r="B5" s="25" t="s">
        <v>108</v>
      </c>
      <c r="C5" s="27" t="n">
        <v>61.7</v>
      </c>
      <c r="D5" s="25" t="n">
        <v>30.3</v>
      </c>
      <c r="E5" s="25" t="n">
        <v>31.4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75" hidden="false" customHeight="false" outlineLevel="0" collapsed="false">
      <c r="A6" s="26" t="s">
        <v>107</v>
      </c>
      <c r="B6" s="25" t="s">
        <v>108</v>
      </c>
      <c r="C6" s="27" t="n">
        <v>61.6</v>
      </c>
      <c r="D6" s="25" t="n">
        <v>30.3</v>
      </c>
      <c r="E6" s="25" t="n">
        <v>31.3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75" hidden="false" customHeight="false" outlineLevel="0" collapsed="false">
      <c r="A7" s="26" t="s">
        <v>107</v>
      </c>
      <c r="B7" s="25" t="s">
        <v>108</v>
      </c>
      <c r="C7" s="27" t="n">
        <v>85.7</v>
      </c>
      <c r="D7" s="25" t="n">
        <v>43.3</v>
      </c>
      <c r="E7" s="25" t="n">
        <v>42.4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75" hidden="false" customHeight="false" outlineLevel="0" collapsed="false">
      <c r="A8" s="26" t="s">
        <v>107</v>
      </c>
      <c r="B8" s="25" t="s">
        <v>108</v>
      </c>
      <c r="C8" s="27" t="n">
        <v>138.5</v>
      </c>
      <c r="D8" s="25" t="n">
        <v>73</v>
      </c>
      <c r="E8" s="25" t="n">
        <v>65.5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75" hidden="false" customHeight="false" outlineLevel="0" collapsed="false">
      <c r="A9" s="26" t="s">
        <v>107</v>
      </c>
      <c r="B9" s="25" t="s">
        <v>108</v>
      </c>
      <c r="C9" s="27" t="n">
        <v>166</v>
      </c>
      <c r="D9" s="25" t="n">
        <v>87.7</v>
      </c>
      <c r="E9" s="25" t="n">
        <v>78.3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75" hidden="false" customHeight="false" outlineLevel="0" collapsed="false">
      <c r="A10" s="26" t="s">
        <v>107</v>
      </c>
      <c r="B10" s="25" t="s">
        <v>108</v>
      </c>
      <c r="C10" s="27" t="n">
        <v>156.5</v>
      </c>
      <c r="D10" s="25" t="n">
        <v>82.1</v>
      </c>
      <c r="E10" s="25" t="n">
        <v>74.4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75" hidden="false" customHeight="false" outlineLevel="0" collapsed="false">
      <c r="A11" s="26" t="s">
        <v>107</v>
      </c>
      <c r="B11" s="25" t="s">
        <v>108</v>
      </c>
      <c r="C11" s="27" t="n">
        <v>114.4</v>
      </c>
      <c r="D11" s="25" t="n">
        <v>58.8</v>
      </c>
      <c r="E11" s="25" t="n">
        <v>55.6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75" hidden="false" customHeight="false" outlineLevel="0" collapsed="false">
      <c r="A12" s="26" t="s">
        <v>107</v>
      </c>
      <c r="B12" s="25" t="s">
        <v>108</v>
      </c>
      <c r="C12" s="27" t="n">
        <v>88.7</v>
      </c>
      <c r="D12" s="25" t="n">
        <v>45.9</v>
      </c>
      <c r="E12" s="25" t="n">
        <v>42.8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75" hidden="false" customHeight="false" outlineLevel="0" collapsed="false">
      <c r="A13" s="26" t="s">
        <v>107</v>
      </c>
      <c r="B13" s="25" t="s">
        <v>108</v>
      </c>
      <c r="C13" s="27" t="n">
        <v>98.2</v>
      </c>
      <c r="D13" s="25" t="n">
        <v>52.6</v>
      </c>
      <c r="E13" s="25" t="n">
        <v>45.6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75" hidden="false" customHeight="false" outlineLevel="0" collapsed="false">
      <c r="A14" s="26" t="s">
        <v>107</v>
      </c>
      <c r="B14" s="25" t="s">
        <v>108</v>
      </c>
      <c r="C14" s="27" t="n">
        <v>133.1</v>
      </c>
      <c r="D14" s="25" t="n">
        <v>73.5</v>
      </c>
      <c r="E14" s="25" t="n">
        <v>59.6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75" hidden="false" customHeight="false" outlineLevel="0" collapsed="false">
      <c r="A15" s="26" t="s">
        <v>107</v>
      </c>
      <c r="B15" s="25" t="s">
        <v>108</v>
      </c>
      <c r="C15" s="27" t="n">
        <v>125.9</v>
      </c>
      <c r="D15" s="25" t="n">
        <v>71.1</v>
      </c>
      <c r="E15" s="25" t="n">
        <v>54.8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75" hidden="false" customHeight="false" outlineLevel="0" collapsed="false">
      <c r="A16" s="26" t="s">
        <v>107</v>
      </c>
      <c r="B16" s="25" t="s">
        <v>108</v>
      </c>
      <c r="C16" s="27" t="n">
        <v>91.6</v>
      </c>
      <c r="D16" s="25" t="n">
        <v>53.8</v>
      </c>
      <c r="E16" s="25" t="n">
        <v>37.8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75" hidden="false" customHeight="false" outlineLevel="0" collapsed="false">
      <c r="A17" s="26" t="s">
        <v>107</v>
      </c>
      <c r="B17" s="25" t="s">
        <v>108</v>
      </c>
      <c r="C17" s="27" t="n">
        <v>64.1</v>
      </c>
      <c r="D17" s="25" t="n">
        <v>39.3</v>
      </c>
      <c r="E17" s="25" t="n">
        <v>24.8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75" hidden="false" customHeight="false" outlineLevel="0" collapsed="false">
      <c r="A18" s="26" t="s">
        <v>107</v>
      </c>
      <c r="B18" s="25" t="s">
        <v>108</v>
      </c>
      <c r="C18" s="27" t="n">
        <v>64.7</v>
      </c>
      <c r="D18" s="25" t="n">
        <v>41.6</v>
      </c>
      <c r="E18" s="25" t="n">
        <v>23.1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75" hidden="false" customHeight="false" outlineLevel="0" collapsed="false">
      <c r="A19" s="26" t="s">
        <v>107</v>
      </c>
      <c r="B19" s="25" t="s">
        <v>108</v>
      </c>
      <c r="C19" s="27" t="n">
        <v>95</v>
      </c>
      <c r="D19" s="25" t="n">
        <v>63</v>
      </c>
      <c r="E19" s="25" t="n">
        <v>32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75" hidden="false" customHeight="false" outlineLevel="0" collapsed="false">
      <c r="A20" s="26" t="s">
        <v>109</v>
      </c>
      <c r="B20" s="25" t="s">
        <v>110</v>
      </c>
      <c r="C20" s="25" t="n">
        <v>711.3</v>
      </c>
      <c r="D20" s="25" t="n">
        <v>387.6</v>
      </c>
      <c r="E20" s="25" t="n">
        <v>323.7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75" hidden="false" customHeight="false" outlineLevel="0" collapsed="false">
      <c r="A21" s="26" t="s">
        <v>109</v>
      </c>
      <c r="B21" s="25" t="s">
        <v>110</v>
      </c>
      <c r="C21" s="25" t="n">
        <v>17.8</v>
      </c>
      <c r="D21" s="25" t="n">
        <v>8.7</v>
      </c>
      <c r="E21" s="25" t="n">
        <v>9.1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75" hidden="false" customHeight="false" outlineLevel="0" collapsed="false">
      <c r="A22" s="26" t="s">
        <v>109</v>
      </c>
      <c r="B22" s="25" t="s">
        <v>110</v>
      </c>
      <c r="C22" s="25" t="n">
        <v>25.2</v>
      </c>
      <c r="D22" s="25" t="n">
        <v>12.3</v>
      </c>
      <c r="E22" s="25" t="n">
        <v>12.9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75" hidden="false" customHeight="false" outlineLevel="0" collapsed="false">
      <c r="A23" s="26" t="s">
        <v>109</v>
      </c>
      <c r="B23" s="25" t="s">
        <v>110</v>
      </c>
      <c r="C23" s="25" t="n">
        <v>31.3</v>
      </c>
      <c r="D23" s="25" t="n">
        <v>15.1</v>
      </c>
      <c r="E23" s="25" t="n">
        <v>16.1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75" hidden="false" customHeight="false" outlineLevel="0" collapsed="false">
      <c r="A24" s="26" t="s">
        <v>109</v>
      </c>
      <c r="B24" s="25" t="s">
        <v>110</v>
      </c>
      <c r="C24" s="25" t="n">
        <v>15.1</v>
      </c>
      <c r="D24" s="25" t="n">
        <v>7.4</v>
      </c>
      <c r="E24" s="25" t="n">
        <v>7.7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75" hidden="false" customHeight="false" outlineLevel="0" collapsed="false">
      <c r="A25" s="26" t="s">
        <v>109</v>
      </c>
      <c r="B25" s="25" t="s">
        <v>110</v>
      </c>
      <c r="C25" s="25" t="n">
        <v>17.3</v>
      </c>
      <c r="D25" s="25" t="n">
        <v>8.4</v>
      </c>
      <c r="E25" s="25" t="n">
        <v>8.9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75" hidden="false" customHeight="false" outlineLevel="0" collapsed="false">
      <c r="A26" s="26" t="s">
        <v>109</v>
      </c>
      <c r="B26" s="25" t="s">
        <v>110</v>
      </c>
      <c r="C26" s="25" t="n">
        <v>44.7</v>
      </c>
      <c r="D26" s="25" t="n">
        <v>22.3</v>
      </c>
      <c r="E26" s="25" t="n">
        <v>22.4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75" hidden="false" customHeight="false" outlineLevel="0" collapsed="false">
      <c r="A27" s="26" t="s">
        <v>109</v>
      </c>
      <c r="B27" s="25" t="s">
        <v>110</v>
      </c>
      <c r="C27" s="25" t="n">
        <v>111.3</v>
      </c>
      <c r="D27" s="25" t="n">
        <v>56.1</v>
      </c>
      <c r="E27" s="25" t="n">
        <v>55.2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75" hidden="false" customHeight="false" outlineLevel="0" collapsed="false">
      <c r="A28" s="26" t="s">
        <v>109</v>
      </c>
      <c r="B28" s="25" t="s">
        <v>110</v>
      </c>
      <c r="C28" s="25" t="n">
        <v>101.2</v>
      </c>
      <c r="D28" s="25" t="n">
        <v>51.3</v>
      </c>
      <c r="E28" s="25" t="n">
        <v>49.9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75" hidden="false" customHeight="false" outlineLevel="0" collapsed="false">
      <c r="A29" s="26" t="s">
        <v>109</v>
      </c>
      <c r="B29" s="25" t="s">
        <v>110</v>
      </c>
      <c r="C29" s="25" t="n">
        <v>85.8</v>
      </c>
      <c r="D29" s="25" t="n">
        <v>46.1</v>
      </c>
      <c r="E29" s="25" t="n">
        <v>39.7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75" hidden="false" customHeight="false" outlineLevel="0" collapsed="false">
      <c r="A30" s="26" t="s">
        <v>109</v>
      </c>
      <c r="B30" s="25" t="s">
        <v>110</v>
      </c>
      <c r="C30" s="25" t="n">
        <v>124.3</v>
      </c>
      <c r="D30" s="25" t="n">
        <v>70.6</v>
      </c>
      <c r="E30" s="25" t="n">
        <v>53.6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75" hidden="false" customHeight="false" outlineLevel="0" collapsed="false">
      <c r="A31" s="26" t="s">
        <v>109</v>
      </c>
      <c r="B31" s="25" t="s">
        <v>110</v>
      </c>
      <c r="C31" s="25" t="n">
        <v>137.5</v>
      </c>
      <c r="D31" s="25" t="n">
        <v>89.5</v>
      </c>
      <c r="E31" s="25" t="n">
        <v>48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75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75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75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75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75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75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75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75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75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75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75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75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75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75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75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75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75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75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75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75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75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75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75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75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75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75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75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75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75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75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75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75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75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75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75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75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75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75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75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75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75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75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75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</row>
    <row r="2" customFormat="false" ht="12.8" hidden="false" customHeight="false" outlineLevel="0" collapsed="false">
      <c r="B2" s="0" t="s">
        <v>107</v>
      </c>
      <c r="C2" s="0" t="s">
        <v>108</v>
      </c>
    </row>
    <row r="3" customFormat="false" ht="12.8" hidden="false" customHeight="false" outlineLevel="0" collapsed="false">
      <c r="B3" s="26" t="s">
        <v>109</v>
      </c>
      <c r="C3" s="25" t="s">
        <v>110</v>
      </c>
    </row>
    <row r="4" customFormat="false" ht="12.8" hidden="false" customHeight="false" outlineLevel="0" collapsed="false">
      <c r="B4" s="26" t="s">
        <v>3</v>
      </c>
      <c r="C4" s="25" t="s">
        <v>111</v>
      </c>
    </row>
    <row r="5" customFormat="false" ht="12.8" hidden="false" customHeight="false" outlineLevel="0" collapsed="false">
      <c r="B5" s="26" t="s">
        <v>4</v>
      </c>
      <c r="C5" s="25" t="s">
        <v>113</v>
      </c>
    </row>
    <row r="6" customFormat="false" ht="12.8" hidden="false" customHeight="false" outlineLevel="0" collapsed="false">
      <c r="B6" s="26" t="s">
        <v>5</v>
      </c>
      <c r="C6" s="25" t="s">
        <v>114</v>
      </c>
    </row>
    <row r="7" customFormat="false" ht="12.8" hidden="false" customHeight="false" outlineLevel="0" collapsed="false">
      <c r="B7" s="26" t="s">
        <v>6</v>
      </c>
      <c r="C7" s="2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2018-02-05T09:07:36Z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