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 Xinyue\university\sop_antumn\VE270\lab_section\"/>
    </mc:Choice>
  </mc:AlternateContent>
  <xr:revisionPtr revIDLastSave="0" documentId="10_ncr:8100000_{38C87E67-F91E-40BA-92A2-91F260F5DA0C}" xr6:coauthVersionLast="32" xr6:coauthVersionMax="32" xr10:uidLastSave="{00000000-0000-0000-0000-000000000000}"/>
  <bookViews>
    <workbookView xWindow="0" yWindow="0" windowWidth="21943" windowHeight="8040" tabRatio="500" xr2:uid="{00000000-000D-0000-FFFF-FFFF00000000}"/>
  </bookViews>
  <sheets>
    <sheet name="工作表1" sheetId="1" r:id="rId1"/>
    <sheet name="工作表2" sheetId="2" r:id="rId2"/>
    <sheet name="工作表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<sst xmlns="http://schemas.openxmlformats.org/spreadsheetml/2006/main" count="166" uniqueCount="162">
  <si>
    <t>马志贤</t>
  </si>
  <si>
    <t>冯晟宇</t>
  </si>
  <si>
    <t>张正源</t>
  </si>
  <si>
    <t>周家西</t>
  </si>
  <si>
    <t>斯炜洲</t>
  </si>
  <si>
    <t>姜乐钧</t>
  </si>
  <si>
    <t>OLIVIA DANA FILKOSKI</t>
  </si>
  <si>
    <t>SHIZHE YANG</t>
  </si>
  <si>
    <t>JOHN BRENDAN CAMPBELL</t>
  </si>
  <si>
    <t>KEVIN YICHENG WANG</t>
  </si>
  <si>
    <t>ALEXANDRA ELLEN WU</t>
  </si>
  <si>
    <t>孟天宇</t>
  </si>
  <si>
    <t>沈琮凯</t>
  </si>
  <si>
    <t>赵文博</t>
  </si>
  <si>
    <t>陶奕彤</t>
  </si>
  <si>
    <t>王嫣然</t>
  </si>
  <si>
    <t>郑智心</t>
  </si>
  <si>
    <t>胡泽宸</t>
  </si>
  <si>
    <t>罗俊杰</t>
  </si>
  <si>
    <t>孟文浩</t>
  </si>
  <si>
    <t>赵轩怿</t>
  </si>
  <si>
    <t>杜轲</t>
  </si>
  <si>
    <t>刘倪逸秋</t>
  </si>
  <si>
    <t>王朱翥</t>
  </si>
  <si>
    <t>黄天淳</t>
  </si>
  <si>
    <t>杨书杰</t>
  </si>
  <si>
    <t>刘紫薇</t>
  </si>
  <si>
    <t>沈叶沁</t>
  </si>
  <si>
    <t>袁健</t>
  </si>
  <si>
    <t>李梅堂</t>
  </si>
  <si>
    <t>陆闻哲</t>
  </si>
  <si>
    <t>秦宇隽</t>
  </si>
  <si>
    <t>陆义诚</t>
  </si>
  <si>
    <t>瞿昱易</t>
  </si>
  <si>
    <t>黄昆</t>
  </si>
  <si>
    <t>罗梅超</t>
  </si>
  <si>
    <t>芮意进</t>
  </si>
  <si>
    <t>孙旭华</t>
  </si>
  <si>
    <t>王天予</t>
  </si>
  <si>
    <t>侯沛钧</t>
  </si>
  <si>
    <t>钱可诚</t>
  </si>
  <si>
    <t>邱佳婕</t>
  </si>
  <si>
    <t>邵学思</t>
  </si>
  <si>
    <t>吉燕宁</t>
  </si>
  <si>
    <t>骆仪婷</t>
  </si>
  <si>
    <t>何翀宇</t>
  </si>
  <si>
    <t>孙琦岳</t>
  </si>
  <si>
    <t>陈曦雯</t>
  </si>
  <si>
    <t>周宇航</t>
  </si>
  <si>
    <t>刘畅</t>
  </si>
  <si>
    <t>范哲良</t>
  </si>
  <si>
    <t>周梦恬</t>
  </si>
  <si>
    <t>郭成彰</t>
  </si>
  <si>
    <t>胡植峰</t>
  </si>
  <si>
    <t>阮智浩</t>
  </si>
  <si>
    <t>闫李豪</t>
  </si>
  <si>
    <t>褚亚楠</t>
  </si>
  <si>
    <t>何云帆</t>
  </si>
  <si>
    <t>李伟杰</t>
  </si>
  <si>
    <t>刘张奕</t>
  </si>
  <si>
    <t>章润廷</t>
  </si>
  <si>
    <t>丁恺雯</t>
  </si>
  <si>
    <t>郭梦恬</t>
  </si>
  <si>
    <t>钱星玥</t>
  </si>
  <si>
    <t>王菁滢</t>
  </si>
  <si>
    <t>张怡斐</t>
  </si>
  <si>
    <t>贺思远</t>
  </si>
  <si>
    <t>沈偲阳</t>
  </si>
  <si>
    <t>唐星烨</t>
  </si>
  <si>
    <t>王奕纬</t>
  </si>
  <si>
    <t>杨明辉</t>
  </si>
  <si>
    <t>曾繁昊</t>
  </si>
  <si>
    <t>赵涵弢</t>
  </si>
  <si>
    <t>方嘉仪</t>
  </si>
  <si>
    <t>方砚</t>
  </si>
  <si>
    <t>胡昊泽</t>
  </si>
  <si>
    <t>靳璋钰</t>
  </si>
  <si>
    <t>沈子浩</t>
  </si>
  <si>
    <t>王兴宇</t>
  </si>
  <si>
    <t>李松谦</t>
  </si>
  <si>
    <t>李雨姗</t>
  </si>
  <si>
    <t>张思钧</t>
  </si>
  <si>
    <t>朱逸伦</t>
  </si>
  <si>
    <t>郭凌云</t>
  </si>
  <si>
    <t>刘周舸</t>
  </si>
  <si>
    <t>刘诗雨</t>
  </si>
  <si>
    <t>陶元杰</t>
  </si>
  <si>
    <t>何屹滔</t>
  </si>
  <si>
    <t>祝瑞洋</t>
  </si>
  <si>
    <t>NICHOLAS DAKANG KROETSCH</t>
  </si>
  <si>
    <t>朱江晨</t>
  </si>
  <si>
    <t>周健</t>
  </si>
  <si>
    <t>张泽华</t>
  </si>
  <si>
    <t>彭思源</t>
  </si>
  <si>
    <t>戴寅炜</t>
  </si>
  <si>
    <t>岳羽帆</t>
  </si>
  <si>
    <t>陈之淇</t>
  </si>
  <si>
    <t>张恩浩</t>
  </si>
  <si>
    <t>戚伏波</t>
  </si>
  <si>
    <t>宣思源</t>
  </si>
  <si>
    <t>VICTOR JAY HAO</t>
  </si>
  <si>
    <t>朱柯阅</t>
  </si>
  <si>
    <t>刘雪杨</t>
  </si>
  <si>
    <t>陈钱</t>
  </si>
  <si>
    <t>汪子杰</t>
  </si>
  <si>
    <t>江南佳</t>
  </si>
  <si>
    <t>孙嘉伟</t>
  </si>
  <si>
    <t>吕雷</t>
  </si>
  <si>
    <t>ANDREW EDWARD KEENE</t>
  </si>
  <si>
    <t>邢文千</t>
  </si>
  <si>
    <t>朱文琪</t>
  </si>
  <si>
    <t>柳世禹</t>
  </si>
  <si>
    <t>刘知正</t>
  </si>
  <si>
    <t>沈彤星</t>
  </si>
  <si>
    <t>彭以绘</t>
  </si>
  <si>
    <t>陈梵谷</t>
  </si>
  <si>
    <t>张博皓</t>
  </si>
  <si>
    <t>徐洛天</t>
  </si>
  <si>
    <t>惠朗文</t>
  </si>
  <si>
    <t>李陈豪</t>
  </si>
  <si>
    <t>陈东箭</t>
  </si>
  <si>
    <t>潘崇聃</t>
  </si>
  <si>
    <t>吴越</t>
  </si>
  <si>
    <t>范伊星</t>
  </si>
  <si>
    <t>朱昊杰</t>
  </si>
  <si>
    <t>CHARLES CELESTINO ROGERS</t>
  </si>
  <si>
    <t>姜韫哲</t>
  </si>
  <si>
    <t>刘雨剑</t>
  </si>
  <si>
    <t>沈哲宇</t>
  </si>
  <si>
    <t>高怡睿</t>
  </si>
  <si>
    <t>刘钦豪</t>
  </si>
  <si>
    <t>王瑞琦</t>
  </si>
  <si>
    <t>何保祥</t>
  </si>
  <si>
    <t>陈培煜</t>
  </si>
  <si>
    <t>成隽奕</t>
  </si>
  <si>
    <t>金旻浩</t>
  </si>
  <si>
    <t>周润卿</t>
  </si>
  <si>
    <t>范书凯</t>
  </si>
  <si>
    <t>吴林霄</t>
  </si>
  <si>
    <t>熊家正</t>
  </si>
  <si>
    <t>卢鹏起</t>
  </si>
  <si>
    <t>陈嘉懿</t>
  </si>
  <si>
    <t>沈哲</t>
  </si>
  <si>
    <t>张文韬</t>
  </si>
  <si>
    <t>武文韬</t>
  </si>
  <si>
    <t>ZACHARY MICHAEL PAPANASTASOPOULOS</t>
  </si>
  <si>
    <t>顾寅超</t>
  </si>
  <si>
    <t>彭晨</t>
  </si>
  <si>
    <t>惠泽昊</t>
  </si>
  <si>
    <t>王韧</t>
  </si>
  <si>
    <t>湛东辰</t>
  </si>
  <si>
    <t>Name</t>
  </si>
  <si>
    <t>VE270 Section-1 
Monday 14:00-16:45
 [2-12 JI Week]</t>
  </si>
  <si>
    <t>VE270 Section-3
Friday 18:20-21:00
  [2-12 JI Week]</t>
  </si>
  <si>
    <t>VE270 Section-2
Wednesday 18:20-21:00
  [2-12 JI Week]</t>
  </si>
  <si>
    <t>詹研</t>
  </si>
  <si>
    <t>王欣</t>
  </si>
  <si>
    <t>任婧靓</t>
  </si>
  <si>
    <t>俞洋</t>
  </si>
  <si>
    <t>钱心宇</t>
  </si>
  <si>
    <t>Delmwin BAEKA</t>
  </si>
  <si>
    <t>Group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</si>
</sst>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topLeftCell="A64" workbookViewId="0">
      <selection activeCell="D77" sqref="D77"/>
    </sheetView>
  </sheetViews>
  <sheetFormatPr defaultColWidth="10.85546875" defaultRowHeight="15.9"/>
  <cols>
    <col min="1" max="1" width="40.640625" customWidth="1"/>
    <col min="2" max="2" width="50.640625" customWidth="1"/>
  </cols>
  <sheetData>
    <row r="1" spans="1:2" ht="64.3" customHeight="1" thickBot="1">
      <c r="A1" s="14" t="s">
        <v>152</v>
      </c>
      <c r="B1" s="15"/>
    </row>
    <row r="2" spans="1:2" ht="16.3" thickBot="1">
      <c r="A2" s="1" t="s">
        <v>161</v>
      </c>
      <c r="B2" s="1" t="s">
        <v>151</v>
      </c>
    </row>
    <row r="3" spans="1:2">
      <c r="A3" s="16">
        <v>1</v>
      </c>
      <c r="B3" s="3" t="s">
        <v>100</v>
      </c>
    </row>
    <row r="4" spans="1:2">
      <c r="A4" s="12"/>
      <c r="B4" s="4" t="s">
        <v>101</v>
      </c>
    </row>
    <row r="5" spans="1:2">
      <c r="A5" s="12">
        <v>2</v>
      </c>
      <c r="B5" s="4" t="s">
        <v>77</v>
      </c>
    </row>
    <row r="6" spans="1:2">
      <c r="A6" s="12"/>
      <c r="B6" s="4" t="s">
        <v>128</v>
      </c>
    </row>
    <row r="7" spans="1:2">
      <c r="A7" s="12">
        <v>3</v>
      </c>
      <c r="B7" s="4" t="s">
        <v>107</v>
      </c>
    </row>
    <row r="8" spans="1:2">
      <c r="A8" s="12"/>
      <c r="B8" s="5" t="s">
        <v>1</v>
      </c>
    </row>
    <row r="9" spans="1:2">
      <c r="A9" s="12">
        <v>4</v>
      </c>
      <c r="B9" s="5" t="s">
        <v>0</v>
      </c>
    </row>
    <row r="10" spans="1:2">
      <c r="A10" s="12"/>
      <c r="B10" s="4" t="s">
        <v>93</v>
      </c>
    </row>
    <row r="11" spans="1:2">
      <c r="A11" s="12">
        <v>5</v>
      </c>
      <c r="B11" s="5" t="s">
        <v>50</v>
      </c>
    </row>
    <row r="12" spans="1:2">
      <c r="A12" s="12"/>
      <c r="B12" s="4" t="s">
        <v>105</v>
      </c>
    </row>
    <row r="13" spans="1:2">
      <c r="A13" s="12">
        <v>6</v>
      </c>
      <c r="B13" s="4" t="s">
        <v>80</v>
      </c>
    </row>
    <row r="14" spans="1:2">
      <c r="A14" s="12"/>
      <c r="B14" s="4" t="s">
        <v>104</v>
      </c>
    </row>
    <row r="15" spans="1:2">
      <c r="A15" s="12">
        <v>7</v>
      </c>
      <c r="B15" s="4" t="s">
        <v>103</v>
      </c>
    </row>
    <row r="16" spans="1:2">
      <c r="A16" s="12"/>
      <c r="B16" s="4" t="s">
        <v>129</v>
      </c>
    </row>
    <row r="17" spans="1:2">
      <c r="A17" s="12">
        <v>8</v>
      </c>
      <c r="B17" s="4" t="s">
        <v>148</v>
      </c>
    </row>
    <row r="18" spans="1:2">
      <c r="A18" s="12"/>
      <c r="B18" s="4" t="s">
        <v>142</v>
      </c>
    </row>
    <row r="19" spans="1:2">
      <c r="A19" s="12">
        <v>9</v>
      </c>
      <c r="B19" s="4" t="s">
        <v>110</v>
      </c>
    </row>
    <row r="20" spans="1:2">
      <c r="A20" s="12"/>
      <c r="B20" s="4" t="s">
        <v>86</v>
      </c>
    </row>
    <row r="21" spans="1:2">
      <c r="A21" s="12">
        <v>10</v>
      </c>
      <c r="B21" s="4" t="s">
        <v>113</v>
      </c>
    </row>
    <row r="22" spans="1:2">
      <c r="A22" s="12"/>
      <c r="B22" s="4" t="s">
        <v>136</v>
      </c>
    </row>
    <row r="23" spans="1:2">
      <c r="A23" s="12">
        <v>11</v>
      </c>
      <c r="B23" s="4" t="s">
        <v>106</v>
      </c>
    </row>
    <row r="24" spans="1:2">
      <c r="A24" s="12"/>
      <c r="B24" s="4" t="s">
        <v>139</v>
      </c>
    </row>
    <row r="25" spans="1:2">
      <c r="A25" s="12">
        <v>12</v>
      </c>
      <c r="B25" s="4" t="s">
        <v>133</v>
      </c>
    </row>
    <row r="26" spans="1:2">
      <c r="A26" s="12"/>
      <c r="B26" s="4" t="s">
        <v>130</v>
      </c>
    </row>
    <row r="27" spans="1:2">
      <c r="A27" s="12">
        <v>13</v>
      </c>
      <c r="B27" s="4" t="s">
        <v>160</v>
      </c>
    </row>
    <row r="28" spans="1:2">
      <c r="A28" s="12"/>
      <c r="B28" s="6" t="s">
        <v>88</v>
      </c>
    </row>
    <row r="29" spans="1:2">
      <c r="A29" s="12">
        <v>14</v>
      </c>
      <c r="B29" s="4" t="s">
        <v>94</v>
      </c>
    </row>
    <row r="30" spans="1:2">
      <c r="A30" s="12"/>
      <c r="B30" s="4" t="s">
        <v>122</v>
      </c>
    </row>
    <row r="31" spans="1:2">
      <c r="A31" s="12">
        <v>15</v>
      </c>
      <c r="B31" s="6" t="s">
        <v>157</v>
      </c>
    </row>
    <row r="32" spans="1:2">
      <c r="A32" s="12"/>
      <c r="B32" s="4" t="s">
        <v>109</v>
      </c>
    </row>
    <row r="33" spans="1:2">
      <c r="A33" s="12">
        <v>16</v>
      </c>
      <c r="B33" s="4" t="s">
        <v>102</v>
      </c>
    </row>
    <row r="34" spans="1:2">
      <c r="A34" s="12"/>
      <c r="B34" s="4" t="s">
        <v>87</v>
      </c>
    </row>
    <row r="35" spans="1:2">
      <c r="A35" s="12">
        <v>17</v>
      </c>
      <c r="B35" s="4" t="s">
        <v>79</v>
      </c>
    </row>
    <row r="36" spans="1:2">
      <c r="A36" s="12"/>
      <c r="B36" s="4" t="s">
        <v>91</v>
      </c>
    </row>
    <row r="37" spans="1:2">
      <c r="A37" s="12">
        <v>18</v>
      </c>
      <c r="B37" s="4" t="s">
        <v>98</v>
      </c>
    </row>
    <row r="38" spans="1:2">
      <c r="A38" s="12"/>
      <c r="B38" s="4" t="s">
        <v>135</v>
      </c>
    </row>
    <row r="39" spans="1:2">
      <c r="A39" s="12">
        <v>19</v>
      </c>
      <c r="B39" s="4" t="s">
        <v>146</v>
      </c>
    </row>
    <row r="40" spans="1:2">
      <c r="A40" s="12"/>
      <c r="B40" s="4" t="s">
        <v>89</v>
      </c>
    </row>
    <row r="41" spans="1:2">
      <c r="A41" s="12">
        <v>20</v>
      </c>
      <c r="B41" s="4" t="s">
        <v>111</v>
      </c>
    </row>
    <row r="42" spans="1:2">
      <c r="A42" s="12"/>
      <c r="B42" s="4" t="s">
        <v>92</v>
      </c>
    </row>
    <row r="43" spans="1:2">
      <c r="A43" s="12">
        <v>21</v>
      </c>
      <c r="B43" s="4" t="s">
        <v>96</v>
      </c>
    </row>
    <row r="44" spans="1:2">
      <c r="A44" s="12"/>
      <c r="B44" s="4" t="s">
        <v>134</v>
      </c>
    </row>
    <row r="45" spans="1:2">
      <c r="A45" s="12">
        <v>22</v>
      </c>
      <c r="B45" s="4" t="s">
        <v>90</v>
      </c>
    </row>
    <row r="46" spans="1:2">
      <c r="A46" s="12"/>
      <c r="B46" s="4" t="s">
        <v>144</v>
      </c>
    </row>
    <row r="47" spans="1:2">
      <c r="A47" s="12">
        <v>23</v>
      </c>
      <c r="B47" s="4" t="s">
        <v>112</v>
      </c>
    </row>
    <row r="48" spans="1:2">
      <c r="A48" s="12"/>
      <c r="B48" s="4" t="s">
        <v>108</v>
      </c>
    </row>
    <row r="49" spans="1:3">
      <c r="A49" s="12">
        <v>24</v>
      </c>
      <c r="B49" s="4" t="s">
        <v>145</v>
      </c>
    </row>
    <row r="50" spans="1:3">
      <c r="A50" s="12"/>
      <c r="B50" s="4" t="s">
        <v>82</v>
      </c>
    </row>
    <row r="51" spans="1:3">
      <c r="A51" s="12">
        <v>25</v>
      </c>
      <c r="B51" s="4" t="s">
        <v>99</v>
      </c>
    </row>
    <row r="52" spans="1:3">
      <c r="A52" s="12"/>
      <c r="B52" s="4" t="s">
        <v>95</v>
      </c>
    </row>
    <row r="53" spans="1:3">
      <c r="A53" s="12">
        <v>26</v>
      </c>
      <c r="B53" s="4" t="s">
        <v>97</v>
      </c>
    </row>
    <row r="54" spans="1:3">
      <c r="A54" s="12"/>
      <c r="B54" s="4" t="s">
        <v>131</v>
      </c>
    </row>
    <row r="55" spans="1:3">
      <c r="A55" s="12">
        <v>27</v>
      </c>
      <c r="B55" s="4" t="s">
        <v>143</v>
      </c>
    </row>
    <row r="56" spans="1:3">
      <c r="A56" s="12"/>
      <c r="B56" s="4" t="s">
        <v>78</v>
      </c>
    </row>
    <row r="57" spans="1:3">
      <c r="A57" s="12">
        <v>28</v>
      </c>
      <c r="B57" s="4" t="s">
        <v>81</v>
      </c>
    </row>
    <row r="58" spans="1:3" ht="16.3" thickBot="1">
      <c r="A58" s="13"/>
      <c r="B58" s="7" t="s">
        <v>132</v>
      </c>
      <c r="C58" s="21"/>
    </row>
    <row r="59" spans="1:3">
      <c r="A59" s="21"/>
      <c r="B59" s="22"/>
      <c r="C59" s="21"/>
    </row>
    <row r="60" spans="1:3">
      <c r="B60" s="21"/>
      <c r="C60" s="21"/>
    </row>
  </sheetData>
  <sortState ref="A3:C58">
    <sortCondition ref="C3"/>
  </sortState>
  <mergeCells count="29">
    <mergeCell ref="A1:B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51:A52"/>
    <mergeCell ref="A53:A54"/>
    <mergeCell ref="A55:A56"/>
    <mergeCell ref="A57:A58"/>
    <mergeCell ref="A41:A42"/>
    <mergeCell ref="A43:A44"/>
    <mergeCell ref="A45:A46"/>
    <mergeCell ref="A47:A48"/>
    <mergeCell ref="A49:A50"/>
  </mergeCells>
  <phoneticPr fontId="2" type="noConversion"/>
  <conditionalFormatting sqref="A1:A2">
    <cfRule type="duplicateValues" dxfId="38" priority="7" stopIfTrue="1"/>
  </conditionalFormatting>
  <conditionalFormatting sqref="B3:B5">
    <cfRule type="duplicateValues" dxfId="37" priority="5" stopIfTrue="1"/>
  </conditionalFormatting>
  <conditionalFormatting sqref="A3 A5 A7 A9 A15 A21 A27 A33 A39 A45 A51 A57 A11 A17 A23 A29 A35 A41 A47 A53 A13 A19 A25 A31 A37 A43 A49 A55">
    <cfRule type="duplicateValues" dxfId="36" priority="12" stopIfTrue="1"/>
  </conditionalFormatting>
  <conditionalFormatting sqref="B56">
    <cfRule type="duplicateValues" dxfId="35" priority="4" stopIfTrue="1"/>
  </conditionalFormatting>
  <conditionalFormatting sqref="B58:B59">
    <cfRule type="duplicateValues" dxfId="34" priority="3" stopIfTrue="1"/>
  </conditionalFormatting>
  <conditionalFormatting sqref="A3:A4">
    <cfRule type="duplicateValues" dxfId="33" priority="2"/>
  </conditionalFormatting>
  <conditionalFormatting sqref="B1:B1048576">
    <cfRule type="duplicateValues" dxfId="32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0"/>
  <sheetViews>
    <sheetView topLeftCell="A61" workbookViewId="0">
      <selection activeCell="C7" sqref="C7"/>
    </sheetView>
  </sheetViews>
  <sheetFormatPr defaultColWidth="10.85546875" defaultRowHeight="15.9"/>
  <cols>
    <col min="1" max="1" width="40.640625" customWidth="1"/>
    <col min="2" max="2" width="50.640625" customWidth="1"/>
  </cols>
  <sheetData>
    <row r="1" spans="1:2" ht="64.3" customHeight="1" thickBot="1">
      <c r="A1" s="14" t="s">
        <v>154</v>
      </c>
      <c r="B1" s="15"/>
    </row>
    <row r="2" spans="1:2" ht="16.3" thickBot="1">
      <c r="A2" s="1" t="s">
        <v>161</v>
      </c>
      <c r="B2" s="1" t="s">
        <v>151</v>
      </c>
    </row>
    <row r="3" spans="1:2">
      <c r="A3" s="16">
        <v>29</v>
      </c>
      <c r="B3" s="8" t="s">
        <v>55</v>
      </c>
    </row>
    <row r="4" spans="1:2">
      <c r="A4" s="12"/>
      <c r="B4" s="5" t="s">
        <v>49</v>
      </c>
    </row>
    <row r="5" spans="1:2">
      <c r="A5" s="16">
        <v>30</v>
      </c>
      <c r="B5" s="5" t="s">
        <v>53</v>
      </c>
    </row>
    <row r="6" spans="1:2">
      <c r="A6" s="12"/>
      <c r="B6" s="4" t="s">
        <v>124</v>
      </c>
    </row>
    <row r="7" spans="1:2">
      <c r="A7" s="16">
        <v>31</v>
      </c>
      <c r="B7" s="4" t="s">
        <v>116</v>
      </c>
    </row>
    <row r="8" spans="1:2">
      <c r="A8" s="12"/>
      <c r="B8" s="5" t="s">
        <v>67</v>
      </c>
    </row>
    <row r="9" spans="1:2">
      <c r="A9" s="16">
        <v>32</v>
      </c>
      <c r="B9" s="5" t="s">
        <v>45</v>
      </c>
    </row>
    <row r="10" spans="1:2">
      <c r="A10" s="12"/>
      <c r="B10" s="5" t="s">
        <v>61</v>
      </c>
    </row>
    <row r="11" spans="1:2">
      <c r="A11" s="16">
        <v>33</v>
      </c>
      <c r="B11" s="5" t="s">
        <v>13</v>
      </c>
    </row>
    <row r="12" spans="1:2">
      <c r="A12" s="12"/>
      <c r="B12" s="4" t="s">
        <v>125</v>
      </c>
    </row>
    <row r="13" spans="1:2">
      <c r="A13" s="16">
        <v>34</v>
      </c>
      <c r="B13" s="5" t="s">
        <v>75</v>
      </c>
    </row>
    <row r="14" spans="1:2">
      <c r="A14" s="12"/>
      <c r="B14" s="5" t="s">
        <v>4</v>
      </c>
    </row>
    <row r="15" spans="1:2">
      <c r="A15" s="16">
        <v>35</v>
      </c>
      <c r="B15" s="5" t="s">
        <v>44</v>
      </c>
    </row>
    <row r="16" spans="1:2">
      <c r="A16" s="12"/>
      <c r="B16" s="5" t="s">
        <v>54</v>
      </c>
    </row>
    <row r="17" spans="1:2">
      <c r="A17" s="16">
        <v>36</v>
      </c>
      <c r="B17" s="5" t="s">
        <v>57</v>
      </c>
    </row>
    <row r="18" spans="1:2">
      <c r="A18" s="12"/>
      <c r="B18" s="5" t="s">
        <v>63</v>
      </c>
    </row>
    <row r="19" spans="1:2">
      <c r="A19" s="16">
        <v>37</v>
      </c>
      <c r="B19" s="5" t="s">
        <v>66</v>
      </c>
    </row>
    <row r="20" spans="1:2">
      <c r="A20" s="12"/>
      <c r="B20" s="5" t="s">
        <v>52</v>
      </c>
    </row>
    <row r="21" spans="1:2">
      <c r="A21" s="16">
        <v>38</v>
      </c>
      <c r="B21" s="4" t="s">
        <v>121</v>
      </c>
    </row>
    <row r="22" spans="1:2">
      <c r="A22" s="12"/>
      <c r="B22" s="4" t="s">
        <v>138</v>
      </c>
    </row>
    <row r="23" spans="1:2">
      <c r="A23" s="16">
        <v>39</v>
      </c>
      <c r="B23" s="4" t="s">
        <v>149</v>
      </c>
    </row>
    <row r="24" spans="1:2">
      <c r="A24" s="12"/>
      <c r="B24" s="4" t="s">
        <v>126</v>
      </c>
    </row>
    <row r="25" spans="1:2">
      <c r="A25" s="16">
        <v>40</v>
      </c>
      <c r="B25" s="5" t="s">
        <v>70</v>
      </c>
    </row>
    <row r="26" spans="1:2">
      <c r="A26" s="12"/>
      <c r="B26" s="4" t="s">
        <v>141</v>
      </c>
    </row>
    <row r="27" spans="1:2">
      <c r="A27" s="16">
        <v>41</v>
      </c>
      <c r="B27" s="5" t="s">
        <v>24</v>
      </c>
    </row>
    <row r="28" spans="1:2">
      <c r="A28" s="12"/>
      <c r="B28" s="5" t="s">
        <v>25</v>
      </c>
    </row>
    <row r="29" spans="1:2">
      <c r="A29" s="16">
        <v>42</v>
      </c>
      <c r="B29" s="5" t="s">
        <v>51</v>
      </c>
    </row>
    <row r="30" spans="1:2">
      <c r="A30" s="12"/>
      <c r="B30" s="5" t="s">
        <v>76</v>
      </c>
    </row>
    <row r="31" spans="1:2">
      <c r="A31" s="16">
        <v>43</v>
      </c>
      <c r="B31" s="4" t="s">
        <v>117</v>
      </c>
    </row>
    <row r="32" spans="1:2">
      <c r="A32" s="12"/>
      <c r="B32" s="5" t="s">
        <v>8</v>
      </c>
    </row>
    <row r="33" spans="1:2">
      <c r="A33" s="16">
        <v>44</v>
      </c>
      <c r="B33" s="4" t="s">
        <v>118</v>
      </c>
    </row>
    <row r="34" spans="1:2">
      <c r="A34" s="12"/>
      <c r="B34" s="5" t="s">
        <v>7</v>
      </c>
    </row>
    <row r="35" spans="1:2">
      <c r="A35" s="16">
        <v>45</v>
      </c>
      <c r="B35" s="5" t="s">
        <v>6</v>
      </c>
    </row>
    <row r="36" spans="1:2">
      <c r="A36" s="12"/>
      <c r="B36" s="5" t="s">
        <v>74</v>
      </c>
    </row>
    <row r="37" spans="1:2">
      <c r="A37" s="16">
        <v>46</v>
      </c>
      <c r="B37" s="5" t="s">
        <v>60</v>
      </c>
    </row>
    <row r="38" spans="1:2">
      <c r="A38" s="12"/>
      <c r="B38" s="4" t="s">
        <v>115</v>
      </c>
    </row>
    <row r="39" spans="1:2">
      <c r="A39" s="16">
        <v>47</v>
      </c>
      <c r="B39" s="5" t="s">
        <v>69</v>
      </c>
    </row>
    <row r="40" spans="1:2">
      <c r="A40" s="12"/>
      <c r="B40" s="5" t="s">
        <v>46</v>
      </c>
    </row>
    <row r="41" spans="1:2">
      <c r="A41" s="16">
        <v>48</v>
      </c>
      <c r="B41" s="4" t="s">
        <v>150</v>
      </c>
    </row>
    <row r="42" spans="1:2">
      <c r="A42" s="12"/>
      <c r="B42" s="4" t="s">
        <v>137</v>
      </c>
    </row>
    <row r="43" spans="1:2">
      <c r="A43" s="16">
        <v>49</v>
      </c>
      <c r="B43" s="5" t="s">
        <v>62</v>
      </c>
    </row>
    <row r="44" spans="1:2">
      <c r="A44" s="12"/>
      <c r="B44" s="5" t="s">
        <v>68</v>
      </c>
    </row>
    <row r="45" spans="1:2">
      <c r="A45" s="16">
        <v>50</v>
      </c>
      <c r="B45" s="4" t="s">
        <v>140</v>
      </c>
    </row>
    <row r="46" spans="1:2">
      <c r="A46" s="12"/>
      <c r="B46" s="4" t="s">
        <v>114</v>
      </c>
    </row>
    <row r="47" spans="1:2">
      <c r="A47" s="16">
        <v>51</v>
      </c>
      <c r="B47" s="5" t="s">
        <v>59</v>
      </c>
    </row>
    <row r="48" spans="1:2">
      <c r="A48" s="12"/>
      <c r="B48" s="5" t="s">
        <v>47</v>
      </c>
    </row>
    <row r="49" spans="1:2">
      <c r="A49" s="16">
        <v>52</v>
      </c>
      <c r="B49" s="5" t="s">
        <v>71</v>
      </c>
    </row>
    <row r="50" spans="1:2">
      <c r="A50" s="12"/>
      <c r="B50" s="5" t="s">
        <v>56</v>
      </c>
    </row>
    <row r="51" spans="1:2">
      <c r="A51" s="16">
        <v>53</v>
      </c>
      <c r="B51" s="5" t="s">
        <v>15</v>
      </c>
    </row>
    <row r="52" spans="1:2">
      <c r="A52" s="12"/>
      <c r="B52" s="5" t="s">
        <v>16</v>
      </c>
    </row>
    <row r="53" spans="1:2">
      <c r="A53" s="16">
        <v>54</v>
      </c>
      <c r="B53" s="5" t="s">
        <v>72</v>
      </c>
    </row>
    <row r="54" spans="1:2">
      <c r="A54" s="12"/>
      <c r="B54" s="5" t="s">
        <v>58</v>
      </c>
    </row>
    <row r="55" spans="1:2">
      <c r="A55" s="16">
        <v>55</v>
      </c>
      <c r="B55" s="5" t="s">
        <v>65</v>
      </c>
    </row>
    <row r="56" spans="1:2">
      <c r="A56" s="12"/>
      <c r="B56" s="5" t="s">
        <v>64</v>
      </c>
    </row>
    <row r="57" spans="1:2">
      <c r="A57" s="16">
        <v>56</v>
      </c>
      <c r="B57" s="5" t="s">
        <v>10</v>
      </c>
    </row>
    <row r="58" spans="1:2">
      <c r="A58" s="12"/>
      <c r="B58" s="4" t="s">
        <v>85</v>
      </c>
    </row>
    <row r="59" spans="1:2">
      <c r="A59" s="16">
        <v>57</v>
      </c>
      <c r="B59" s="9" t="s">
        <v>159</v>
      </c>
    </row>
    <row r="60" spans="1:2">
      <c r="A60" s="12"/>
      <c r="B60" s="4" t="s">
        <v>84</v>
      </c>
    </row>
    <row r="61" spans="1:2">
      <c r="A61" s="16">
        <v>58</v>
      </c>
      <c r="B61" s="9" t="s">
        <v>158</v>
      </c>
    </row>
    <row r="62" spans="1:2" ht="16.3" thickBot="1">
      <c r="A62" s="13"/>
      <c r="B62" s="10" t="s">
        <v>73</v>
      </c>
    </row>
    <row r="63" spans="1:2">
      <c r="B63" s="23"/>
    </row>
    <row r="64" spans="1:2">
      <c r="B64" s="24"/>
    </row>
    <row r="65" spans="2:2">
      <c r="B65" s="24"/>
    </row>
    <row r="66" spans="2:2">
      <c r="B66" s="24"/>
    </row>
    <row r="67" spans="2:2">
      <c r="B67" s="24"/>
    </row>
    <row r="68" spans="2:2">
      <c r="B68" s="24"/>
    </row>
    <row r="69" spans="2:2">
      <c r="B69" s="25"/>
    </row>
    <row r="70" spans="2:2">
      <c r="B70" s="25"/>
    </row>
    <row r="71" spans="2:2">
      <c r="B71" s="24"/>
    </row>
    <row r="72" spans="2:2">
      <c r="B72" s="25"/>
    </row>
    <row r="73" spans="2:2">
      <c r="B73" s="24"/>
    </row>
    <row r="74" spans="2:2">
      <c r="B74" s="24"/>
    </row>
    <row r="75" spans="2:2">
      <c r="B75" s="24"/>
    </row>
    <row r="76" spans="2:2">
      <c r="B76" s="24"/>
    </row>
    <row r="77" spans="2:2">
      <c r="B77" s="24"/>
    </row>
    <row r="78" spans="2:2">
      <c r="B78" s="24"/>
    </row>
    <row r="79" spans="2:2">
      <c r="B79" s="24"/>
    </row>
    <row r="80" spans="2:2">
      <c r="B80" s="24"/>
    </row>
    <row r="81" spans="2:2">
      <c r="B81" s="24"/>
    </row>
    <row r="82" spans="2:2">
      <c r="B82" s="24"/>
    </row>
    <row r="83" spans="2:2">
      <c r="B83" s="24"/>
    </row>
    <row r="84" spans="2:2">
      <c r="B84" s="24"/>
    </row>
    <row r="85" spans="2:2">
      <c r="B85" s="24"/>
    </row>
    <row r="86" spans="2:2">
      <c r="B86" s="24"/>
    </row>
    <row r="87" spans="2:2">
      <c r="B87" s="24"/>
    </row>
    <row r="88" spans="2:2">
      <c r="B88" s="24"/>
    </row>
    <row r="89" spans="2:2">
      <c r="B89" s="22"/>
    </row>
    <row r="90" spans="2:2">
      <c r="B90" s="24"/>
    </row>
    <row r="91" spans="2:2">
      <c r="B91" s="24"/>
    </row>
    <row r="92" spans="2:2">
      <c r="B92" s="22"/>
    </row>
    <row r="93" spans="2:2">
      <c r="B93" s="24"/>
    </row>
    <row r="94" spans="2:2">
      <c r="B94" s="24"/>
    </row>
    <row r="95" spans="2:2">
      <c r="B95" s="24"/>
    </row>
    <row r="96" spans="2:2">
      <c r="B96" s="24"/>
    </row>
    <row r="97" spans="2:2">
      <c r="B97" s="24"/>
    </row>
    <row r="98" spans="2:2">
      <c r="B98" s="24"/>
    </row>
    <row r="99" spans="2:2">
      <c r="B99" s="24"/>
    </row>
    <row r="100" spans="2:2">
      <c r="B100" s="24"/>
    </row>
    <row r="101" spans="2:2">
      <c r="B101" s="24"/>
    </row>
    <row r="102" spans="2:2">
      <c r="B102" s="24"/>
    </row>
    <row r="103" spans="2:2">
      <c r="B103" s="24"/>
    </row>
    <row r="104" spans="2:2">
      <c r="B104" s="24"/>
    </row>
    <row r="105" spans="2:2">
      <c r="B105" s="24"/>
    </row>
    <row r="106" spans="2:2">
      <c r="B106" s="24"/>
    </row>
    <row r="107" spans="2:2">
      <c r="B107" s="24"/>
    </row>
    <row r="108" spans="2:2">
      <c r="B108" s="24"/>
    </row>
    <row r="109" spans="2:2">
      <c r="B109" s="24"/>
    </row>
    <row r="110" spans="2:2">
      <c r="B110" s="24"/>
    </row>
    <row r="111" spans="2:2">
      <c r="B111" s="24"/>
    </row>
    <row r="112" spans="2:2">
      <c r="B112" s="24"/>
    </row>
    <row r="113" spans="2:2">
      <c r="B113" s="24"/>
    </row>
    <row r="114" spans="2:2">
      <c r="B114" s="24"/>
    </row>
    <row r="115" spans="2:2">
      <c r="B115" s="24"/>
    </row>
    <row r="116" spans="2:2">
      <c r="B116" s="24"/>
    </row>
    <row r="117" spans="2:2">
      <c r="B117" s="24"/>
    </row>
    <row r="118" spans="2:2">
      <c r="B118" s="24"/>
    </row>
    <row r="119" spans="2:2">
      <c r="B119" s="24"/>
    </row>
    <row r="120" spans="2:2">
      <c r="B120" s="24"/>
    </row>
    <row r="121" spans="2:2">
      <c r="B121" s="25"/>
    </row>
    <row r="122" spans="2:2">
      <c r="B122" s="25"/>
    </row>
    <row r="123" spans="2:2">
      <c r="B123" s="25"/>
    </row>
    <row r="124" spans="2:2">
      <c r="B124" s="24"/>
    </row>
    <row r="125" spans="2:2">
      <c r="B125" s="24"/>
    </row>
    <row r="126" spans="2:2">
      <c r="B126" s="25"/>
    </row>
    <row r="127" spans="2:2">
      <c r="B127" s="25"/>
    </row>
    <row r="128" spans="2:2">
      <c r="B128" s="25"/>
    </row>
    <row r="129" spans="2:2">
      <c r="B129" s="25"/>
    </row>
    <row r="130" spans="2:2">
      <c r="B130" s="25"/>
    </row>
    <row r="131" spans="2:2">
      <c r="B131" s="25"/>
    </row>
    <row r="132" spans="2:2">
      <c r="B132" s="25"/>
    </row>
    <row r="133" spans="2:2">
      <c r="B133" s="25"/>
    </row>
    <row r="134" spans="2:2">
      <c r="B134" s="25"/>
    </row>
    <row r="135" spans="2:2">
      <c r="B135" s="25"/>
    </row>
    <row r="136" spans="2:2">
      <c r="B136" s="25"/>
    </row>
    <row r="137" spans="2:2">
      <c r="B137" s="23"/>
    </row>
    <row r="138" spans="2:2">
      <c r="B138" s="25"/>
    </row>
    <row r="139" spans="2:2">
      <c r="B139" s="24"/>
    </row>
    <row r="140" spans="2:2">
      <c r="B140" s="25"/>
    </row>
    <row r="141" spans="2:2">
      <c r="B141" s="24"/>
    </row>
    <row r="142" spans="2:2">
      <c r="B142" s="25"/>
    </row>
    <row r="143" spans="2:2">
      <c r="B143" s="25"/>
    </row>
    <row r="144" spans="2:2">
      <c r="B144" s="25"/>
    </row>
    <row r="145" spans="2:2">
      <c r="B145" s="25"/>
    </row>
    <row r="146" spans="2:2">
      <c r="B146" s="25"/>
    </row>
    <row r="147" spans="2:2">
      <c r="B147" s="25"/>
    </row>
    <row r="148" spans="2:2">
      <c r="B148" s="25"/>
    </row>
    <row r="149" spans="2:2">
      <c r="B149" s="25"/>
    </row>
    <row r="150" spans="2:2">
      <c r="B150" s="25"/>
    </row>
    <row r="151" spans="2:2">
      <c r="B151" s="25"/>
    </row>
    <row r="152" spans="2:2">
      <c r="B152" s="25"/>
    </row>
    <row r="153" spans="2:2">
      <c r="B153" s="25"/>
    </row>
    <row r="154" spans="2:2">
      <c r="B154" s="25"/>
    </row>
    <row r="155" spans="2:2">
      <c r="B155" s="25"/>
    </row>
    <row r="156" spans="2:2">
      <c r="B156" s="24"/>
    </row>
    <row r="157" spans="2:2">
      <c r="B157" s="25"/>
    </row>
    <row r="158" spans="2:2">
      <c r="B158" s="25"/>
    </row>
    <row r="159" spans="2:2">
      <c r="B159" s="23"/>
    </row>
    <row r="160" spans="2:2">
      <c r="B160" s="25"/>
    </row>
  </sheetData>
  <sortState ref="A3:C62">
    <sortCondition ref="C3"/>
  </sortState>
  <mergeCells count="31">
    <mergeCell ref="A1:B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61:A62"/>
    <mergeCell ref="A51:A52"/>
    <mergeCell ref="A53:A54"/>
    <mergeCell ref="A55:A56"/>
    <mergeCell ref="A57:A58"/>
    <mergeCell ref="A59:A60"/>
  </mergeCells>
  <phoneticPr fontId="2" type="noConversion"/>
  <conditionalFormatting sqref="B4:B5">
    <cfRule type="duplicateValues" dxfId="31" priority="25" stopIfTrue="1"/>
  </conditionalFormatting>
  <conditionalFormatting sqref="B6:B37">
    <cfRule type="duplicateValues" dxfId="30" priority="24" stopIfTrue="1"/>
  </conditionalFormatting>
  <conditionalFormatting sqref="A1">
    <cfRule type="duplicateValues" dxfId="29" priority="23" stopIfTrue="1"/>
  </conditionalFormatting>
  <conditionalFormatting sqref="B50">
    <cfRule type="duplicateValues" dxfId="27" priority="21" stopIfTrue="1"/>
  </conditionalFormatting>
  <conditionalFormatting sqref="B51">
    <cfRule type="duplicateValues" dxfId="26" priority="20" stopIfTrue="1"/>
  </conditionalFormatting>
  <conditionalFormatting sqref="B55">
    <cfRule type="duplicateValues" dxfId="25" priority="19" stopIfTrue="1"/>
  </conditionalFormatting>
  <conditionalFormatting sqref="B57">
    <cfRule type="duplicateValues" dxfId="24" priority="18" stopIfTrue="1"/>
  </conditionalFormatting>
  <conditionalFormatting sqref="B62:B63">
    <cfRule type="duplicateValues" dxfId="23" priority="17" stopIfTrue="1"/>
  </conditionalFormatting>
  <conditionalFormatting sqref="A3 A5 A7 A9 A11 A13 A15 A17 A19 A21 A23 A25 A27 A29 A31 A33 A35 A37 A39 A41 A43 A45 A47 A49 A51 A53 A55 A57 A59 A61">
    <cfRule type="duplicateValues" dxfId="22" priority="16" stopIfTrue="1"/>
  </conditionalFormatting>
  <conditionalFormatting sqref="B63">
    <cfRule type="duplicateValues" dxfId="21" priority="14"/>
  </conditionalFormatting>
  <conditionalFormatting sqref="B1:B63 B161:B1048576">
    <cfRule type="duplicateValues" dxfId="20" priority="13"/>
  </conditionalFormatting>
  <conditionalFormatting sqref="B64:B66">
    <cfRule type="duplicateValues" dxfId="19" priority="12" stopIfTrue="1"/>
  </conditionalFormatting>
  <conditionalFormatting sqref="B117">
    <cfRule type="duplicateValues" dxfId="18" priority="11" stopIfTrue="1"/>
  </conditionalFormatting>
  <conditionalFormatting sqref="B119">
    <cfRule type="duplicateValues" dxfId="17" priority="10" stopIfTrue="1"/>
  </conditionalFormatting>
  <conditionalFormatting sqref="B64:B119">
    <cfRule type="duplicateValues" dxfId="16" priority="9"/>
  </conditionalFormatting>
  <conditionalFormatting sqref="B121:B122">
    <cfRule type="duplicateValues" dxfId="15" priority="7" stopIfTrue="1"/>
  </conditionalFormatting>
  <conditionalFormatting sqref="B151:B152 B123:B149">
    <cfRule type="duplicateValues" dxfId="14" priority="6" stopIfTrue="1"/>
  </conditionalFormatting>
  <conditionalFormatting sqref="B160">
    <cfRule type="duplicateValues" dxfId="13" priority="5" stopIfTrue="1"/>
  </conditionalFormatting>
  <conditionalFormatting sqref="B120">
    <cfRule type="duplicateValues" dxfId="12" priority="8" stopIfTrue="1"/>
  </conditionalFormatting>
  <conditionalFormatting sqref="B120:B160">
    <cfRule type="duplicateValues" dxfId="11" priority="4"/>
  </conditionalFormatting>
  <conditionalFormatting sqref="B1:B1048576">
    <cfRule type="duplicateValues" dxfId="10" priority="3"/>
  </conditionalFormatting>
  <conditionalFormatting sqref="A2">
    <cfRule type="duplicateValues" dxfId="0" priority="1" stopIfTrue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4"/>
  <sheetViews>
    <sheetView topLeftCell="A115" workbookViewId="0">
      <selection activeCell="E9" sqref="E9"/>
    </sheetView>
  </sheetViews>
  <sheetFormatPr defaultColWidth="10.85546875" defaultRowHeight="15.9"/>
  <cols>
    <col min="1" max="1" width="40.640625" customWidth="1"/>
    <col min="2" max="2" width="50.640625" customWidth="1"/>
  </cols>
  <sheetData>
    <row r="1" spans="1:2" ht="64.3" customHeight="1" thickBot="1">
      <c r="A1" s="14" t="s">
        <v>153</v>
      </c>
      <c r="B1" s="15"/>
    </row>
    <row r="2" spans="1:2" ht="16.3" thickBot="1">
      <c r="A2" s="1" t="s">
        <v>161</v>
      </c>
      <c r="B2" s="2" t="s">
        <v>151</v>
      </c>
    </row>
    <row r="3" spans="1:2">
      <c r="A3" s="20">
        <v>59</v>
      </c>
      <c r="B3" s="11" t="s">
        <v>120</v>
      </c>
    </row>
    <row r="4" spans="1:2" ht="16.3" thickBot="1">
      <c r="A4" s="12"/>
      <c r="B4" s="5" t="s">
        <v>17</v>
      </c>
    </row>
    <row r="5" spans="1:2">
      <c r="A5" s="20">
        <v>60</v>
      </c>
      <c r="B5" s="5" t="s">
        <v>5</v>
      </c>
    </row>
    <row r="6" spans="1:2" ht="16.3" thickBot="1">
      <c r="A6" s="12"/>
      <c r="B6" s="5" t="s">
        <v>34</v>
      </c>
    </row>
    <row r="7" spans="1:2">
      <c r="A7" s="20">
        <v>61</v>
      </c>
      <c r="B7" s="4" t="s">
        <v>119</v>
      </c>
    </row>
    <row r="8" spans="1:2" ht="16.3" thickBot="1">
      <c r="A8" s="12"/>
      <c r="B8" s="4" t="s">
        <v>127</v>
      </c>
    </row>
    <row r="9" spans="1:2">
      <c r="A9" s="20">
        <v>62</v>
      </c>
      <c r="B9" s="5" t="s">
        <v>42</v>
      </c>
    </row>
    <row r="10" spans="1:2" ht="16.3" thickBot="1">
      <c r="A10" s="12"/>
      <c r="B10" s="5" t="s">
        <v>43</v>
      </c>
    </row>
    <row r="11" spans="1:2">
      <c r="A11" s="20">
        <v>63</v>
      </c>
      <c r="B11" s="5" t="s">
        <v>26</v>
      </c>
    </row>
    <row r="12" spans="1:2" ht="16.3" thickBot="1">
      <c r="A12" s="12"/>
      <c r="B12" s="5" t="s">
        <v>12</v>
      </c>
    </row>
    <row r="13" spans="1:2">
      <c r="A13" s="20">
        <v>64</v>
      </c>
      <c r="B13" s="5" t="s">
        <v>30</v>
      </c>
    </row>
    <row r="14" spans="1:2" ht="16.3" thickBot="1">
      <c r="A14" s="12"/>
      <c r="B14" s="5" t="s">
        <v>28</v>
      </c>
    </row>
    <row r="15" spans="1:2">
      <c r="A15" s="20">
        <v>65</v>
      </c>
      <c r="B15" s="5" t="s">
        <v>14</v>
      </c>
    </row>
    <row r="16" spans="1:2" ht="16.3" thickBot="1">
      <c r="A16" s="12"/>
      <c r="B16" s="5" t="s">
        <v>33</v>
      </c>
    </row>
    <row r="17" spans="1:2">
      <c r="A17" s="20">
        <v>66</v>
      </c>
      <c r="B17" s="5" t="s">
        <v>48</v>
      </c>
    </row>
    <row r="18" spans="1:2" ht="16.3" thickBot="1">
      <c r="A18" s="12"/>
      <c r="B18" s="5" t="s">
        <v>36</v>
      </c>
    </row>
    <row r="19" spans="1:2">
      <c r="A19" s="20">
        <v>67</v>
      </c>
      <c r="B19" s="5" t="s">
        <v>19</v>
      </c>
    </row>
    <row r="20" spans="1:2" ht="16.3" thickBot="1">
      <c r="A20" s="12"/>
      <c r="B20" s="9" t="s">
        <v>155</v>
      </c>
    </row>
    <row r="21" spans="1:2">
      <c r="A21" s="20">
        <v>68</v>
      </c>
      <c r="B21" s="5" t="s">
        <v>11</v>
      </c>
    </row>
    <row r="22" spans="1:2" ht="16.3" thickBot="1">
      <c r="A22" s="12"/>
      <c r="B22" s="4" t="s">
        <v>147</v>
      </c>
    </row>
    <row r="23" spans="1:2">
      <c r="A23" s="20">
        <v>69</v>
      </c>
      <c r="B23" s="5" t="s">
        <v>39</v>
      </c>
    </row>
    <row r="24" spans="1:2" ht="16.3" thickBot="1">
      <c r="A24" s="12"/>
      <c r="B24" s="4" t="s">
        <v>83</v>
      </c>
    </row>
    <row r="25" spans="1:2">
      <c r="A25" s="20">
        <v>70</v>
      </c>
      <c r="B25" s="5" t="s">
        <v>29</v>
      </c>
    </row>
    <row r="26" spans="1:2" ht="16.3" thickBot="1">
      <c r="A26" s="12"/>
      <c r="B26" s="5" t="s">
        <v>23</v>
      </c>
    </row>
    <row r="27" spans="1:2">
      <c r="A27" s="20">
        <v>71</v>
      </c>
      <c r="B27" s="5" t="s">
        <v>20</v>
      </c>
    </row>
    <row r="28" spans="1:2" ht="16.3" thickBot="1">
      <c r="A28" s="12"/>
      <c r="B28" s="5" t="s">
        <v>32</v>
      </c>
    </row>
    <row r="29" spans="1:2">
      <c r="A29" s="20">
        <v>72</v>
      </c>
      <c r="B29" s="5" t="s">
        <v>21</v>
      </c>
    </row>
    <row r="30" spans="1:2" ht="16.3" thickBot="1">
      <c r="A30" s="12"/>
      <c r="B30" s="5" t="s">
        <v>27</v>
      </c>
    </row>
    <row r="31" spans="1:2">
      <c r="A31" s="20">
        <v>73</v>
      </c>
      <c r="B31" s="5" t="s">
        <v>40</v>
      </c>
    </row>
    <row r="32" spans="1:2" ht="16.3" thickBot="1">
      <c r="A32" s="12"/>
      <c r="B32" s="5" t="s">
        <v>41</v>
      </c>
    </row>
    <row r="33" spans="1:2">
      <c r="A33" s="20">
        <v>74</v>
      </c>
      <c r="B33" s="5" t="s">
        <v>38</v>
      </c>
    </row>
    <row r="34" spans="1:2" ht="16.3" thickBot="1">
      <c r="A34" s="12"/>
      <c r="B34" s="5" t="s">
        <v>37</v>
      </c>
    </row>
    <row r="35" spans="1:2">
      <c r="A35" s="20">
        <v>75</v>
      </c>
      <c r="B35" s="5" t="s">
        <v>35</v>
      </c>
    </row>
    <row r="36" spans="1:2" ht="16.3" thickBot="1">
      <c r="A36" s="12"/>
      <c r="B36" s="5" t="s">
        <v>9</v>
      </c>
    </row>
    <row r="37" spans="1:2">
      <c r="A37" s="20">
        <v>76</v>
      </c>
      <c r="B37" s="5" t="s">
        <v>2</v>
      </c>
    </row>
    <row r="38" spans="1:2" ht="16.3" thickBot="1">
      <c r="A38" s="12"/>
      <c r="B38" s="5" t="s">
        <v>3</v>
      </c>
    </row>
    <row r="39" spans="1:2">
      <c r="A39" s="20">
        <v>77</v>
      </c>
      <c r="B39" s="4" t="s">
        <v>123</v>
      </c>
    </row>
    <row r="40" spans="1:2">
      <c r="A40" s="12"/>
      <c r="B40" s="5" t="s">
        <v>31</v>
      </c>
    </row>
    <row r="41" spans="1:2">
      <c r="A41" s="17">
        <v>78</v>
      </c>
      <c r="B41" s="5" t="s">
        <v>22</v>
      </c>
    </row>
    <row r="42" spans="1:2">
      <c r="A42" s="18"/>
      <c r="B42" s="9" t="s">
        <v>156</v>
      </c>
    </row>
    <row r="43" spans="1:2" ht="16.3" thickBot="1">
      <c r="A43" s="19"/>
      <c r="B43" s="10" t="s">
        <v>18</v>
      </c>
    </row>
    <row r="44" spans="1:2">
      <c r="A44" s="21"/>
      <c r="B44" s="23"/>
    </row>
  </sheetData>
  <mergeCells count="21">
    <mergeCell ref="A1:B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41:A43"/>
    <mergeCell ref="A31:A32"/>
    <mergeCell ref="A33:A34"/>
    <mergeCell ref="A35:A36"/>
    <mergeCell ref="A37:A38"/>
    <mergeCell ref="A39:A40"/>
  </mergeCells>
  <phoneticPr fontId="2" type="noConversion"/>
  <conditionalFormatting sqref="B4:B5">
    <cfRule type="duplicateValues" dxfId="9" priority="7" stopIfTrue="1"/>
  </conditionalFormatting>
  <conditionalFormatting sqref="B34:B35 B6:B32">
    <cfRule type="duplicateValues" dxfId="8" priority="6" stopIfTrue="1"/>
  </conditionalFormatting>
  <conditionalFormatting sqref="A1">
    <cfRule type="duplicateValues" dxfId="7" priority="5" stopIfTrue="1"/>
  </conditionalFormatting>
  <conditionalFormatting sqref="A2">
    <cfRule type="duplicateValues" dxfId="6" priority="4" stopIfTrue="1"/>
  </conditionalFormatting>
  <conditionalFormatting sqref="B43:B44">
    <cfRule type="duplicateValues" dxfId="5" priority="3" stopIfTrue="1"/>
  </conditionalFormatting>
  <conditionalFormatting sqref="B3">
    <cfRule type="duplicateValues" dxfId="4" priority="12" stopIfTrue="1"/>
  </conditionalFormatting>
  <conditionalFormatting sqref="A3 A41 A5 A7 A9 A11 A13 A15 A17 A19 A21 A23 A25 A27 A29 A31 A33 A35 A37 A39">
    <cfRule type="duplicateValues" dxfId="3" priority="13" stopIfTrue="1"/>
  </conditionalFormatting>
  <conditionalFormatting sqref="B1:B1048576">
    <cfRule type="duplicateValues" dxfId="2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孙秉琪 Sun</dc:creator>
  <cp:lastModifiedBy>Han Xinyue</cp:lastModifiedBy>
  <dcterms:created xsi:type="dcterms:W3CDTF">2018-05-14T12:29:51Z</dcterms:created>
  <dcterms:modified xsi:type="dcterms:W3CDTF">2018-05-18T11:19:39Z</dcterms:modified>
</cp:coreProperties>
</file>