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<sst xmlns="http://schemas.openxmlformats.org/spreadsheetml/2006/main" count="5" uniqueCount="5">
  <si>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SelectionSort</t>
  </si>
  <si>
    <t>BubbleSort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</si>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</sst>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Verdana"/>
              </a:defRPr>
            </a:pPr>
            <a:r>
              <a:rPr b="1" sz="2400">
                <a:solidFill>
                  <a:srgbClr val="000000"/>
                </a:solidFill>
                <a:latin typeface="Verdana"/>
              </a:rPr>
              <a:t>Runtime Analysis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axId val="1171712796"/>
        <c:axId val="2062396388"/>
      </c:lineChart>
      <c:catAx>
        <c:axId val="1171712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sz="2400">
                    <a:solidFill>
                      <a:srgbClr val="000000"/>
                    </a:solidFill>
                    <a:latin typeface="Verdana"/>
                  </a:rPr>
                  <a:t>Data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</a:p>
        </c:txPr>
        <c:crossAx val="2062396388"/>
      </c:catAx>
      <c:valAx>
        <c:axId val="206239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</a:p>
        </c:txPr>
        <c:crossAx val="1171712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0</xdr:row>
      <xdr:rowOff>104775</xdr:rowOff>
    </xdr:from>
    <xdr:ext cx="71056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>
        <v>50000.0</v>
      </c>
      <c r="B2" s="1">
        <v>1940.0</v>
      </c>
      <c r="C2" s="1">
        <v>4212.0</v>
      </c>
      <c r="D2" s="1">
        <v>219.0</v>
      </c>
      <c r="E2" s="1">
        <v>16.0</v>
      </c>
      <c r="F2" s="1">
        <v>21.0</v>
      </c>
    </row>
    <row r="3">
      <c r="A3" s="2">
        <v>100000.0</v>
      </c>
      <c r="B3" s="1">
        <v>7499.0</v>
      </c>
      <c r="C3" s="1">
        <v>16758.0</v>
      </c>
      <c r="D3" s="1">
        <v>852.0</v>
      </c>
      <c r="E3" s="1">
        <v>22.0</v>
      </c>
      <c r="F3" s="1">
        <v>60.0</v>
      </c>
    </row>
    <row r="4">
      <c r="A4" s="2">
        <v>150000.0</v>
      </c>
      <c r="B4" s="1">
        <v>16993.0</v>
      </c>
      <c r="C4" s="1">
        <v>36986.0</v>
      </c>
      <c r="D4" s="2">
        <v>1978.0</v>
      </c>
      <c r="E4" s="1">
        <v>26.0</v>
      </c>
      <c r="F4" s="1">
        <v>137.0</v>
      </c>
    </row>
    <row r="5">
      <c r="A5" s="2">
        <v>200000.0</v>
      </c>
      <c r="B5" s="1">
        <v>29644.0</v>
      </c>
      <c r="C5" s="1">
        <v>65603.0</v>
      </c>
      <c r="D5" s="2">
        <v>3388.0</v>
      </c>
      <c r="E5" s="1">
        <v>31.0</v>
      </c>
      <c r="F5" s="1">
        <v>257.0</v>
      </c>
    </row>
    <row r="6">
      <c r="A6" s="2">
        <v>250000.0</v>
      </c>
      <c r="B6" s="1">
        <v>47356.0</v>
      </c>
      <c r="C6" s="1">
        <v>104413.0</v>
      </c>
      <c r="D6" s="2">
        <v>5211.0</v>
      </c>
      <c r="E6" s="1">
        <v>34.0</v>
      </c>
      <c r="F6" s="1">
        <v>384.0</v>
      </c>
    </row>
    <row r="7">
      <c r="A7" s="2">
        <v>300000.0</v>
      </c>
      <c r="B7" s="1">
        <v>69704.0</v>
      </c>
      <c r="C7" s="1">
        <v>148776.0</v>
      </c>
      <c r="D7" s="2">
        <v>7713.0</v>
      </c>
      <c r="E7" s="1">
        <v>40.0</v>
      </c>
      <c r="F7" s="1">
        <v>513.0</v>
      </c>
    </row>
    <row r="8">
      <c r="A8" s="2">
        <v>350000.0</v>
      </c>
      <c r="B8" s="1">
        <v>93803.0</v>
      </c>
      <c r="C8" s="1">
        <v>201043.0</v>
      </c>
      <c r="D8" s="1">
        <v>10203.0</v>
      </c>
      <c r="E8" s="1">
        <v>44.0</v>
      </c>
      <c r="F8" s="1">
        <v>782.0</v>
      </c>
    </row>
    <row r="9">
      <c r="A9" s="2">
        <v>400000.0</v>
      </c>
      <c r="B9" s="1">
        <v>126809.0</v>
      </c>
      <c r="C9" s="1">
        <v>263013.0</v>
      </c>
      <c r="D9" s="1">
        <v>13993.0</v>
      </c>
      <c r="E9" s="1">
        <v>54.0</v>
      </c>
      <c r="F9" s="1">
        <v>889.0</v>
      </c>
    </row>
    <row r="10">
      <c r="A10" s="2">
        <v>450000.0</v>
      </c>
      <c r="B10" s="1">
        <v>157954.0</v>
      </c>
      <c r="C10" s="1">
        <v>341680.0</v>
      </c>
      <c r="D10" s="1">
        <v>17072.0</v>
      </c>
      <c r="E10" s="1">
        <v>56.0</v>
      </c>
      <c r="F10" s="1">
        <v>1184.0</v>
      </c>
    </row>
    <row r="11">
      <c r="A11" s="2">
        <v>500000.0</v>
      </c>
      <c r="B11" s="1">
        <v>193035.0</v>
      </c>
      <c r="C11" s="1">
        <v>425388.0</v>
      </c>
      <c r="D11" s="1">
        <v>21564.0</v>
      </c>
      <c r="E11" s="1">
        <v>69.0</v>
      </c>
      <c r="F11" s="1">
        <v>1375.0</v>
      </c>
    </row>
  </sheetData>
  <drawing r:id="rId1"/>
</worksheet>
</file>