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rning Checklist"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6"/>
    </font>
    <font>
      <name val="Arial"/>
      <i val="1"/>
      <color rgb="00404040"/>
      <sz val="10"/>
    </font>
    <font>
      <name val="Arial"/>
      <b val="1"/>
      <color rgb="00FFFFFF"/>
      <sz val="11"/>
    </font>
    <font>
      <name val="Arial"/>
      <b val="1"/>
      <color rgb="001F3864"/>
      <sz val="12"/>
    </font>
    <font>
      <name val="Arial"/>
      <sz val="12"/>
    </font>
    <font>
      <name val="Arial"/>
      <sz val="10.5"/>
    </font>
    <font>
      <name val="Arial"/>
      <i val="1"/>
      <color rgb="00375623"/>
      <sz val="10"/>
    </font>
    <font>
      <name val="Arial"/>
      <i val="1"/>
      <color rgb="008C8C8C"/>
      <sz val="8"/>
    </font>
    <font>
      <name val="Arial"/>
      <b val="1"/>
      <color rgb="00FFFFFF"/>
      <sz val="12"/>
    </font>
  </fonts>
  <fills count="5">
    <fill>
      <patternFill/>
    </fill>
    <fill>
      <patternFill patternType="gray125"/>
    </fill>
    <fill>
      <patternFill patternType="solid">
        <fgColor rgb="002F5496"/>
        <bgColor rgb="002F5496"/>
      </patternFill>
    </fill>
    <fill>
      <patternFill patternType="solid">
        <fgColor rgb="00D9E2F3"/>
        <bgColor rgb="00D9E2F3"/>
      </patternFill>
    </fill>
    <fill>
      <patternFill patternType="solid">
        <fgColor rgb="00FFFDE7"/>
        <bgColor rgb="00FFFDE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xf>
    <xf numFmtId="0" fontId="0" fillId="2" borderId="0" pivotButton="0" quotePrefix="0" xfId="0"/>
    <xf numFmtId="0" fontId="2" fillId="0" borderId="0" applyAlignment="1" pivotButton="0" quotePrefix="0" xfId="0">
      <alignment horizontal="left" vertical="center" wrapText="1"/>
    </xf>
    <xf numFmtId="0" fontId="3" fillId="2" borderId="1" applyAlignment="1" pivotButton="0" quotePrefix="0" xfId="0">
      <alignment horizontal="center" vertical="center"/>
    </xf>
    <xf numFmtId="0" fontId="4" fillId="3" borderId="1" applyAlignment="1" pivotButton="0" quotePrefix="0" xfId="0">
      <alignment horizontal="left" vertical="center" indent="1"/>
    </xf>
    <xf numFmtId="0" fontId="0" fillId="3" borderId="1" pivotButton="0" quotePrefix="0" xfId="0"/>
    <xf numFmtId="0" fontId="5" fillId="0" borderId="1" applyAlignment="1" pivotButton="0" quotePrefix="0" xfId="0">
      <alignment horizontal="center" vertical="center"/>
    </xf>
    <xf numFmtId="0" fontId="6" fillId="0" borderId="1" applyAlignment="1" pivotButton="0" quotePrefix="0" xfId="0">
      <alignment horizontal="left" vertical="center" wrapText="1"/>
    </xf>
    <xf numFmtId="0" fontId="7" fillId="0" borderId="1" applyAlignment="1" pivotButton="0" quotePrefix="0" xfId="0">
      <alignment horizontal="left" vertical="center" wrapText="1"/>
    </xf>
    <xf numFmtId="0" fontId="8" fillId="4" borderId="1" applyAlignment="1" pivotButton="0" quotePrefix="0" xfId="0">
      <alignment horizontal="center" vertical="top"/>
    </xf>
    <xf numFmtId="0" fontId="0" fillId="4" borderId="1" applyAlignment="1" pivotButton="0" quotePrefix="0" xfId="0">
      <alignment horizontal="left" vertical="top" wrapText="1"/>
    </xf>
    <xf numFmtId="0" fontId="0" fillId="4" borderId="1" pivotButton="0" quotePrefix="0" xfId="0"/>
    <xf numFmtId="0" fontId="9" fillId="2"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6"/>
  <sheetViews>
    <sheetView showGridLines="0" workbookViewId="0">
      <pane ySplit="4" topLeftCell="A5" activePane="bottomLeft" state="frozen"/>
      <selection pane="bottomLeft" activeCell="A1" sqref="A1"/>
    </sheetView>
  </sheetViews>
  <sheetFormatPr baseColWidth="8" defaultRowHeight="15"/>
  <cols>
    <col width="8" customWidth="1" min="1" max="1"/>
    <col width="42" customWidth="1" min="2" max="2"/>
    <col width="34" customWidth="1" min="3" max="3"/>
    <col width="55" customWidth="1" min="4" max="4"/>
  </cols>
  <sheetData>
    <row r="1" ht="30" customHeight="1">
      <c r="A1" s="1" t="inlineStr">
        <is>
          <t>openpyxl Learning Checklist</t>
        </is>
      </c>
      <c r="B1" s="2" t="n"/>
      <c r="C1" s="2" t="n"/>
      <c r="D1" s="2" t="n"/>
    </row>
    <row r="2" ht="32" customHeight="1">
      <c r="A2" s="3" t="inlineStr">
        <is>
          <t>Work top to bottom, building one small script per stage. Check off each item, write your own working syntax in the Notes row once you've tested it — not before.</t>
        </is>
      </c>
    </row>
    <row r="4" ht="20" customHeight="1">
      <c r="A4" s="4" t="inlineStr">
        <is>
          <t>Done</t>
        </is>
      </c>
      <c r="B4" s="4" t="inlineStr">
        <is>
          <t>Checklist Item</t>
        </is>
      </c>
      <c r="C4" s="4" t="inlineStr">
        <is>
          <t>Key Objects / Methods</t>
        </is>
      </c>
      <c r="D4" s="4" t="inlineStr">
        <is>
          <t>Your Notes</t>
        </is>
      </c>
    </row>
    <row r="5" ht="22" customHeight="1">
      <c r="A5" s="5" t="inlineStr">
        <is>
          <t>STEP 1 — WORKBOOKS &amp; WORKSHEETS</t>
        </is>
      </c>
      <c r="B5" s="6" t="n"/>
      <c r="C5" s="6" t="n"/>
      <c r="D5" s="6" t="n"/>
    </row>
    <row r="6" ht="26" customHeight="1">
      <c r="A6" s="7" t="inlineStr">
        <is>
          <t>☐</t>
        </is>
      </c>
      <c r="B6" s="8" t="inlineStr">
        <is>
          <t>Create a new workbook and grab the active sheet</t>
        </is>
      </c>
      <c r="C6" s="9" t="inlineStr">
        <is>
          <t>openpyxl.Workbook(), wb.active</t>
        </is>
      </c>
    </row>
    <row r="7" ht="45" customHeight="1">
      <c r="A7" s="10" t="inlineStr">
        <is>
          <t>Notes</t>
        </is>
      </c>
      <c r="B7" s="11" t="inlineStr"/>
      <c r="C7" s="12" t="n"/>
      <c r="D7" s="12" t="n"/>
    </row>
    <row r="8" ht="26" customHeight="1">
      <c r="A8" s="7" t="inlineStr">
        <is>
          <t>☐</t>
        </is>
      </c>
      <c r="B8" s="8" t="inlineStr">
        <is>
          <t>Rename a sheet and create additional sheets</t>
        </is>
      </c>
      <c r="C8" s="9" t="inlineStr">
        <is>
          <t>ws.title, wb.create_sheet()</t>
        </is>
      </c>
    </row>
    <row r="9" ht="45" customHeight="1">
      <c r="A9" s="10" t="inlineStr">
        <is>
          <t>Notes</t>
        </is>
      </c>
      <c r="B9" s="11" t="inlineStr"/>
      <c r="C9" s="12" t="n"/>
      <c r="D9" s="12" t="n"/>
    </row>
    <row r="10" ht="26" customHeight="1">
      <c r="A10" s="7" t="inlineStr">
        <is>
          <t>☐</t>
        </is>
      </c>
      <c r="B10" s="8" t="inlineStr">
        <is>
          <t>Switch between / list existing sheets</t>
        </is>
      </c>
      <c r="C10" s="9" t="inlineStr">
        <is>
          <t>wb.sheetnames, wb['SheetName']</t>
        </is>
      </c>
    </row>
    <row r="11" ht="45" customHeight="1">
      <c r="A11" s="10" t="inlineStr">
        <is>
          <t>Notes</t>
        </is>
      </c>
      <c r="B11" s="11" t="inlineStr"/>
      <c r="C11" s="12" t="n"/>
      <c r="D11" s="12" t="n"/>
    </row>
    <row r="12" ht="26" customHeight="1">
      <c r="A12" s="7" t="inlineStr">
        <is>
          <t>☐</t>
        </is>
      </c>
      <c r="B12" s="8" t="inlineStr">
        <is>
          <t>Delete a sheet</t>
        </is>
      </c>
      <c r="C12" s="9" t="inlineStr">
        <is>
          <t>wb.remove(ws)</t>
        </is>
      </c>
    </row>
    <row r="13" ht="45" customHeight="1">
      <c r="A13" s="10" t="inlineStr">
        <is>
          <t>Notes</t>
        </is>
      </c>
      <c r="B13" s="11" t="inlineStr"/>
      <c r="C13" s="12" t="n"/>
      <c r="D13" s="12" t="n"/>
    </row>
    <row r="14" ht="26" customHeight="1">
      <c r="A14" s="7" t="inlineStr">
        <is>
          <t>☐</t>
        </is>
      </c>
      <c r="B14" s="8" t="inlineStr">
        <is>
          <t>Open an existing .xlsx file</t>
        </is>
      </c>
      <c r="C14" s="9" t="inlineStr">
        <is>
          <t>openpyxl.load_workbook()</t>
        </is>
      </c>
    </row>
    <row r="15" ht="45" customHeight="1">
      <c r="A15" s="10" t="inlineStr">
        <is>
          <t>Notes</t>
        </is>
      </c>
      <c r="B15" s="11" t="inlineStr"/>
      <c r="C15" s="12" t="n"/>
      <c r="D15" s="12" t="n"/>
    </row>
    <row r="16" ht="26" customHeight="1">
      <c r="A16" s="7" t="inlineStr">
        <is>
          <t>☐</t>
        </is>
      </c>
      <c r="B16" s="8" t="inlineStr">
        <is>
          <t>Save a workbook to disk</t>
        </is>
      </c>
      <c r="C16" s="9" t="inlineStr">
        <is>
          <t>wb.save('file.xlsx')</t>
        </is>
      </c>
    </row>
    <row r="17" ht="45" customHeight="1">
      <c r="A17" s="10" t="inlineStr">
        <is>
          <t>Notes</t>
        </is>
      </c>
      <c r="B17" s="11" t="inlineStr"/>
      <c r="C17" s="12" t="n"/>
      <c r="D17" s="12" t="n"/>
    </row>
    <row r="18" ht="22" customHeight="1">
      <c r="A18" s="5" t="inlineStr">
        <is>
          <t>STEP 2 — READING &amp; WRITING CELLS</t>
        </is>
      </c>
      <c r="B18" s="6" t="n"/>
      <c r="C18" s="6" t="n"/>
      <c r="D18" s="6" t="n"/>
    </row>
    <row r="19" ht="26" customHeight="1">
      <c r="A19" s="7" t="inlineStr">
        <is>
          <t>☐</t>
        </is>
      </c>
      <c r="B19" s="8" t="inlineStr">
        <is>
          <t>Write a value to a specific cell (two addressing styles)</t>
        </is>
      </c>
      <c r="C19" s="9" t="inlineStr">
        <is>
          <t>ws['A1'] = value, ws.cell(row=, column=, value=)</t>
        </is>
      </c>
    </row>
    <row r="20" ht="45" customHeight="1">
      <c r="A20" s="10" t="inlineStr">
        <is>
          <t>Notes</t>
        </is>
      </c>
      <c r="B20" s="11" t="inlineStr"/>
      <c r="C20" s="12" t="n"/>
      <c r="D20" s="12" t="n"/>
    </row>
    <row r="21" ht="26" customHeight="1">
      <c r="A21" s="7" t="inlineStr">
        <is>
          <t>☐</t>
        </is>
      </c>
      <c r="B21" s="8" t="inlineStr">
        <is>
          <t>Read a value back out of a cell</t>
        </is>
      </c>
      <c r="C21" s="9" t="inlineStr">
        <is>
          <t>ws['A1'].value</t>
        </is>
      </c>
    </row>
    <row r="22" ht="45" customHeight="1">
      <c r="A22" s="10" t="inlineStr">
        <is>
          <t>Notes</t>
        </is>
      </c>
      <c r="B22" s="11" t="inlineStr"/>
      <c r="C22" s="12" t="n"/>
      <c r="D22" s="12" t="n"/>
    </row>
    <row r="23" ht="26" customHeight="1">
      <c r="A23" s="7" t="inlineStr">
        <is>
          <t>☐</t>
        </is>
      </c>
      <c r="B23" s="8" t="inlineStr">
        <is>
          <t>Loop over a range of cells</t>
        </is>
      </c>
      <c r="C23" s="9" t="inlineStr">
        <is>
          <t>ws.iter_rows(), ws.iter_cols()</t>
        </is>
      </c>
    </row>
    <row r="24" ht="45" customHeight="1">
      <c r="A24" s="10" t="inlineStr">
        <is>
          <t>Notes</t>
        </is>
      </c>
      <c r="B24" s="11" t="inlineStr"/>
      <c r="C24" s="12" t="n"/>
      <c r="D24" s="12" t="n"/>
    </row>
    <row r="25" ht="26" customHeight="1">
      <c r="A25" s="7" t="inlineStr">
        <is>
          <t>☐</t>
        </is>
      </c>
      <c r="B25" s="8" t="inlineStr">
        <is>
          <t>Append a full row at once</t>
        </is>
      </c>
      <c r="C25" s="9" t="inlineStr">
        <is>
          <t>ws.append([...])</t>
        </is>
      </c>
    </row>
    <row r="26" ht="45" customHeight="1">
      <c r="A26" s="10" t="inlineStr">
        <is>
          <t>Notes</t>
        </is>
      </c>
      <c r="B26" s="11" t="inlineStr"/>
      <c r="C26" s="12" t="n"/>
      <c r="D26" s="12" t="n"/>
    </row>
    <row r="27" ht="26" customHeight="1">
      <c r="A27" s="7" t="inlineStr">
        <is>
          <t>☐</t>
        </is>
      </c>
      <c r="B27" s="8" t="inlineStr">
        <is>
          <t>Understand formulas vs. cached values</t>
        </is>
      </c>
      <c r="C27" s="9" t="inlineStr">
        <is>
          <t>data_only=True on load_workbook()</t>
        </is>
      </c>
    </row>
    <row r="28" ht="45" customHeight="1">
      <c r="A28" s="10" t="inlineStr">
        <is>
          <t>Notes</t>
        </is>
      </c>
      <c r="B28" s="11" t="inlineStr"/>
      <c r="C28" s="12" t="n"/>
      <c r="D28" s="12" t="n"/>
    </row>
    <row r="29" ht="22" customHeight="1">
      <c r="A29" s="5" t="inlineStr">
        <is>
          <t>STEP 3 — STYLING CELLS</t>
        </is>
      </c>
      <c r="B29" s="6" t="n"/>
      <c r="C29" s="6" t="n"/>
      <c r="D29" s="6" t="n"/>
    </row>
    <row r="30" ht="26" customHeight="1">
      <c r="A30" s="7" t="inlineStr">
        <is>
          <t>☐</t>
        </is>
      </c>
      <c r="B30" s="8" t="inlineStr">
        <is>
          <t>Set font (name, size, bold, italic, color)</t>
        </is>
      </c>
      <c r="C30" s="9" t="inlineStr">
        <is>
          <t>openpyxl.styles.Font</t>
        </is>
      </c>
    </row>
    <row r="31" ht="45" customHeight="1">
      <c r="A31" s="10" t="inlineStr">
        <is>
          <t>Notes</t>
        </is>
      </c>
      <c r="B31" s="11" t="inlineStr"/>
      <c r="C31" s="12" t="n"/>
      <c r="D31" s="12" t="n"/>
    </row>
    <row r="32" ht="26" customHeight="1">
      <c r="A32" s="7" t="inlineStr">
        <is>
          <t>☐</t>
        </is>
      </c>
      <c r="B32" s="8" t="inlineStr">
        <is>
          <t>Set fill/background color</t>
        </is>
      </c>
      <c r="C32" s="9" t="inlineStr">
        <is>
          <t>openpyxl.styles.PatternFill</t>
        </is>
      </c>
    </row>
    <row r="33" ht="45" customHeight="1">
      <c r="A33" s="10" t="inlineStr">
        <is>
          <t>Notes</t>
        </is>
      </c>
      <c r="B33" s="11" t="inlineStr"/>
      <c r="C33" s="12" t="n"/>
      <c r="D33" s="12" t="n"/>
    </row>
    <row r="34" ht="26" customHeight="1">
      <c r="A34" s="7" t="inlineStr">
        <is>
          <t>☐</t>
        </is>
      </c>
      <c r="B34" s="8" t="inlineStr">
        <is>
          <t>Set text alignment and wrapping</t>
        </is>
      </c>
      <c r="C34" s="9" t="inlineStr">
        <is>
          <t>openpyxl.styles.Alignment</t>
        </is>
      </c>
    </row>
    <row r="35" ht="45" customHeight="1">
      <c r="A35" s="10" t="inlineStr">
        <is>
          <t>Notes</t>
        </is>
      </c>
      <c r="B35" s="11" t="inlineStr"/>
      <c r="C35" s="12" t="n"/>
      <c r="D35" s="12" t="n"/>
    </row>
    <row r="36" ht="26" customHeight="1">
      <c r="A36" s="7" t="inlineStr">
        <is>
          <t>☐</t>
        </is>
      </c>
      <c r="B36" s="8" t="inlineStr">
        <is>
          <t>Add cell borders</t>
        </is>
      </c>
      <c r="C36" s="9" t="inlineStr">
        <is>
          <t>openpyxl.styles.Border, Side</t>
        </is>
      </c>
    </row>
    <row r="37" ht="45" customHeight="1">
      <c r="A37" s="10" t="inlineStr">
        <is>
          <t>Notes</t>
        </is>
      </c>
      <c r="B37" s="11" t="inlineStr"/>
      <c r="C37" s="12" t="n"/>
      <c r="D37" s="12" t="n"/>
    </row>
    <row r="38" ht="26" customHeight="1">
      <c r="A38" s="7" t="inlineStr">
        <is>
          <t>☐</t>
        </is>
      </c>
      <c r="B38" s="8" t="inlineStr">
        <is>
          <t>Apply a number format (currency, %, dates)</t>
        </is>
      </c>
      <c r="C38" s="9" t="inlineStr">
        <is>
          <t>cell.number_format</t>
        </is>
      </c>
    </row>
    <row r="39" ht="45" customHeight="1">
      <c r="A39" s="10" t="inlineStr">
        <is>
          <t>Notes</t>
        </is>
      </c>
      <c r="B39" s="11" t="inlineStr"/>
      <c r="C39" s="12" t="n"/>
      <c r="D39" s="12" t="n"/>
    </row>
    <row r="40" ht="22" customHeight="1">
      <c r="A40" s="5" t="inlineStr">
        <is>
          <t>STEP 4 — ROWS, COLUMNS &amp; LAYOUT</t>
        </is>
      </c>
      <c r="B40" s="6" t="n"/>
      <c r="C40" s="6" t="n"/>
      <c r="D40" s="6" t="n"/>
    </row>
    <row r="41" ht="26" customHeight="1">
      <c r="A41" s="7" t="inlineStr">
        <is>
          <t>☐</t>
        </is>
      </c>
      <c r="B41" s="8" t="inlineStr">
        <is>
          <t>Set column width and row height</t>
        </is>
      </c>
      <c r="C41" s="9" t="inlineStr">
        <is>
          <t>ws.column_dimensions, ws.row_dimensions</t>
        </is>
      </c>
    </row>
    <row r="42" ht="45" customHeight="1">
      <c r="A42" s="10" t="inlineStr">
        <is>
          <t>Notes</t>
        </is>
      </c>
      <c r="B42" s="11" t="inlineStr"/>
      <c r="C42" s="12" t="n"/>
      <c r="D42" s="12" t="n"/>
    </row>
    <row r="43" ht="26" customHeight="1">
      <c r="A43" s="7" t="inlineStr">
        <is>
          <t>☐</t>
        </is>
      </c>
      <c r="B43" s="8" t="inlineStr">
        <is>
          <t>Merge and unmerge cells</t>
        </is>
      </c>
      <c r="C43" s="9" t="inlineStr">
        <is>
          <t>ws.merge_cells(), ws.unmerge_cells()</t>
        </is>
      </c>
    </row>
    <row r="44" ht="45" customHeight="1">
      <c r="A44" s="10" t="inlineStr">
        <is>
          <t>Notes</t>
        </is>
      </c>
      <c r="B44" s="11" t="inlineStr"/>
      <c r="C44" s="12" t="n"/>
      <c r="D44" s="12" t="n"/>
    </row>
    <row r="45" ht="26" customHeight="1">
      <c r="A45" s="7" t="inlineStr">
        <is>
          <t>☐</t>
        </is>
      </c>
      <c r="B45" s="8" t="inlineStr">
        <is>
          <t>Freeze header rows/columns</t>
        </is>
      </c>
      <c r="C45" s="9" t="inlineStr">
        <is>
          <t>ws.freeze_panes</t>
        </is>
      </c>
    </row>
    <row r="46" ht="45" customHeight="1">
      <c r="A46" s="10" t="inlineStr">
        <is>
          <t>Notes</t>
        </is>
      </c>
      <c r="B46" s="11" t="inlineStr"/>
      <c r="C46" s="12" t="n"/>
      <c r="D46" s="12" t="n"/>
    </row>
    <row r="47" ht="26" customHeight="1">
      <c r="A47" s="7" t="inlineStr">
        <is>
          <t>☐</t>
        </is>
      </c>
      <c r="B47" s="8" t="inlineStr">
        <is>
          <t>Insert or delete rows/columns</t>
        </is>
      </c>
      <c r="C47" s="9" t="inlineStr">
        <is>
          <t>ws.insert_rows(), ws.delete_cols()</t>
        </is>
      </c>
    </row>
    <row r="48" ht="45" customHeight="1">
      <c r="A48" s="10" t="inlineStr">
        <is>
          <t>Notes</t>
        </is>
      </c>
      <c r="B48" s="11" t="inlineStr"/>
      <c r="C48" s="12" t="n"/>
      <c r="D48" s="12" t="n"/>
    </row>
    <row r="49" ht="26" customHeight="1">
      <c r="A49" s="7" t="inlineStr">
        <is>
          <t>☐</t>
        </is>
      </c>
      <c r="B49" s="8" t="inlineStr">
        <is>
          <t>Hide gridlines or hide rows/columns</t>
        </is>
      </c>
      <c r="C49" s="9" t="inlineStr">
        <is>
          <t>ws.sheet_view.showGridLines, dimension.hidden</t>
        </is>
      </c>
    </row>
    <row r="50" ht="45" customHeight="1">
      <c r="A50" s="10" t="inlineStr">
        <is>
          <t>Notes</t>
        </is>
      </c>
      <c r="B50" s="11" t="inlineStr"/>
      <c r="C50" s="12" t="n"/>
      <c r="D50" s="12" t="n"/>
    </row>
    <row r="51" ht="22" customHeight="1">
      <c r="A51" s="5" t="inlineStr">
        <is>
          <t>STEP 5 — FORMULAS</t>
        </is>
      </c>
      <c r="B51" s="6" t="n"/>
      <c r="C51" s="6" t="n"/>
      <c r="D51" s="6" t="n"/>
    </row>
    <row r="52" ht="26" customHeight="1">
      <c r="A52" s="7" t="inlineStr">
        <is>
          <t>☐</t>
        </is>
      </c>
      <c r="B52" s="8" t="inlineStr">
        <is>
          <t>Write a formula into a cell as a string</t>
        </is>
      </c>
      <c r="C52" s="9" t="inlineStr">
        <is>
          <t>ws['B2'] = '=SUM(B3:B10)'</t>
        </is>
      </c>
    </row>
    <row r="53" ht="45" customHeight="1">
      <c r="A53" s="10" t="inlineStr">
        <is>
          <t>Notes</t>
        </is>
      </c>
      <c r="B53" s="11" t="inlineStr"/>
      <c r="C53" s="12" t="n"/>
      <c r="D53" s="12" t="n"/>
    </row>
    <row r="54" ht="26" customHeight="1">
      <c r="A54" s="7" t="inlineStr">
        <is>
          <t>☐</t>
        </is>
      </c>
      <c r="B54" s="8" t="inlineStr">
        <is>
          <t>Understand openpyxl never calculates formulas itself</t>
        </is>
      </c>
      <c r="C54" s="9" t="inlineStr">
        <is>
          <t>requires Excel/LibreOffice to evaluate</t>
        </is>
      </c>
    </row>
    <row r="55" ht="45" customHeight="1">
      <c r="A55" s="10" t="inlineStr">
        <is>
          <t>Notes</t>
        </is>
      </c>
      <c r="B55" s="11" t="inlineStr"/>
      <c r="C55" s="12" t="n"/>
      <c r="D55" s="12" t="n"/>
    </row>
    <row r="56" ht="26" customHeight="1">
      <c r="A56" s="7" t="inlineStr">
        <is>
          <t>☐</t>
        </is>
      </c>
      <c r="B56" s="8" t="inlineStr">
        <is>
          <t>Know which functions need an _xlfn. prefix</t>
        </is>
      </c>
      <c r="C56" s="9" t="inlineStr">
        <is>
          <t>e.g. _xlfn.TEXTJOIN, _xlfn.IFS</t>
        </is>
      </c>
    </row>
    <row r="57" ht="45" customHeight="1">
      <c r="A57" s="10" t="inlineStr">
        <is>
          <t>Notes</t>
        </is>
      </c>
      <c r="B57" s="11" t="inlineStr"/>
      <c r="C57" s="12" t="n"/>
      <c r="D57" s="12" t="n"/>
    </row>
    <row r="58" ht="26" customHeight="1">
      <c r="A58" s="7" t="inlineStr">
        <is>
          <t>☐</t>
        </is>
      </c>
      <c r="B58" s="8" t="inlineStr">
        <is>
          <t>Recalculate a file headlessly (e.g. via LibreOffice)</t>
        </is>
      </c>
      <c r="C58" s="9" t="inlineStr">
        <is>
          <t>soffice --headless --convert-to xlsx</t>
        </is>
      </c>
    </row>
    <row r="59" ht="45" customHeight="1">
      <c r="A59" s="10" t="inlineStr">
        <is>
          <t>Notes</t>
        </is>
      </c>
      <c r="B59" s="11" t="inlineStr"/>
      <c r="C59" s="12" t="n"/>
      <c r="D59" s="12" t="n"/>
    </row>
    <row r="60" ht="22" customHeight="1">
      <c r="A60" s="5" t="inlineStr">
        <is>
          <t>STEP 6 — DATA VALIDATION &amp; INTERACTIVITY</t>
        </is>
      </c>
      <c r="B60" s="6" t="n"/>
      <c r="C60" s="6" t="n"/>
      <c r="D60" s="6" t="n"/>
    </row>
    <row r="61" ht="26" customHeight="1">
      <c r="A61" s="7" t="inlineStr">
        <is>
          <t>☐</t>
        </is>
      </c>
      <c r="B61" s="8" t="inlineStr">
        <is>
          <t>Add a dropdown list to a cell/range</t>
        </is>
      </c>
      <c r="C61" s="9" t="inlineStr">
        <is>
          <t>openpyxl.worksheet.datavalidation.DataValidation</t>
        </is>
      </c>
    </row>
    <row r="62" ht="45" customHeight="1">
      <c r="A62" s="10" t="inlineStr">
        <is>
          <t>Notes</t>
        </is>
      </c>
      <c r="B62" s="11" t="inlineStr"/>
      <c r="C62" s="12" t="n"/>
      <c r="D62" s="12" t="n"/>
    </row>
    <row r="63" ht="26" customHeight="1">
      <c r="A63" s="7" t="inlineStr">
        <is>
          <t>☐</t>
        </is>
      </c>
      <c r="B63" s="8" t="inlineStr">
        <is>
          <t>Restrict input to a number range or date</t>
        </is>
      </c>
      <c r="C63" s="9" t="inlineStr">
        <is>
          <t>DataValidation(type='whole'/'date', ...)</t>
        </is>
      </c>
    </row>
    <row r="64" ht="45" customHeight="1">
      <c r="A64" s="10" t="inlineStr">
        <is>
          <t>Notes</t>
        </is>
      </c>
      <c r="B64" s="11" t="inlineStr"/>
      <c r="C64" s="12" t="n"/>
      <c r="D64" s="12" t="n"/>
    </row>
    <row r="65" ht="26" customHeight="1">
      <c r="A65" s="7" t="inlineStr">
        <is>
          <t>☐</t>
        </is>
      </c>
      <c r="B65" s="8" t="inlineStr">
        <is>
          <t>Add conditional formatting</t>
        </is>
      </c>
      <c r="C65" s="9" t="inlineStr">
        <is>
          <t>openpyxl.formatting.rule</t>
        </is>
      </c>
    </row>
    <row r="66" ht="45" customHeight="1">
      <c r="A66" s="10" t="inlineStr">
        <is>
          <t>Notes</t>
        </is>
      </c>
      <c r="B66" s="11" t="inlineStr"/>
      <c r="C66" s="12" t="n"/>
      <c r="D66" s="12" t="n"/>
    </row>
    <row r="67" ht="22" customHeight="1">
      <c r="A67" s="5" t="inlineStr">
        <is>
          <t>STEP 7 — CHARTS &amp; VISUALS</t>
        </is>
      </c>
      <c r="B67" s="6" t="n"/>
      <c r="C67" s="6" t="n"/>
      <c r="D67" s="6" t="n"/>
    </row>
    <row r="68" ht="26" customHeight="1">
      <c r="A68" s="7" t="inlineStr">
        <is>
          <t>☐</t>
        </is>
      </c>
      <c r="B68" s="8" t="inlineStr">
        <is>
          <t>Build a bar/line/pie chart from cell data</t>
        </is>
      </c>
      <c r="C68" s="9" t="inlineStr">
        <is>
          <t>openpyxl.chart.BarChart/LineChart/PieChart</t>
        </is>
      </c>
    </row>
    <row r="69" ht="45" customHeight="1">
      <c r="A69" s="10" t="inlineStr">
        <is>
          <t>Notes</t>
        </is>
      </c>
      <c r="B69" s="11" t="inlineStr"/>
      <c r="C69" s="12" t="n"/>
      <c r="D69" s="12" t="n"/>
    </row>
    <row r="70" ht="26" customHeight="1">
      <c r="A70" s="7" t="inlineStr">
        <is>
          <t>☐</t>
        </is>
      </c>
      <c r="B70" s="8" t="inlineStr">
        <is>
          <t>Define chart data and category ranges</t>
        </is>
      </c>
      <c r="C70" s="9" t="inlineStr">
        <is>
          <t>openpyxl.chart.Reference</t>
        </is>
      </c>
    </row>
    <row r="71" ht="45" customHeight="1">
      <c r="A71" s="10" t="inlineStr">
        <is>
          <t>Notes</t>
        </is>
      </c>
      <c r="B71" s="11" t="inlineStr"/>
      <c r="C71" s="12" t="n"/>
      <c r="D71" s="12" t="n"/>
    </row>
    <row r="72" ht="26" customHeight="1">
      <c r="A72" s="7" t="inlineStr">
        <is>
          <t>☐</t>
        </is>
      </c>
      <c r="B72" s="8" t="inlineStr">
        <is>
          <t>Insert the chart onto a worksheet</t>
        </is>
      </c>
      <c r="C72" s="9" t="inlineStr">
        <is>
          <t>ws.add_chart(chart, 'E2')</t>
        </is>
      </c>
    </row>
    <row r="73" ht="45" customHeight="1">
      <c r="A73" s="10" t="inlineStr">
        <is>
          <t>Notes</t>
        </is>
      </c>
      <c r="B73" s="11" t="inlineStr"/>
      <c r="C73" s="12" t="n"/>
      <c r="D73" s="12" t="n"/>
    </row>
    <row r="74" ht="26" customHeight="1">
      <c r="A74" s="7" t="inlineStr">
        <is>
          <t>☐</t>
        </is>
      </c>
      <c r="B74" s="8" t="inlineStr">
        <is>
          <t>Insert an image into a sheet</t>
        </is>
      </c>
      <c r="C74" s="9" t="inlineStr">
        <is>
          <t>openpyxl.drawing.image.Image</t>
        </is>
      </c>
    </row>
    <row r="75" ht="45" customHeight="1">
      <c r="A75" s="10" t="inlineStr">
        <is>
          <t>Notes</t>
        </is>
      </c>
      <c r="B75" s="11" t="inlineStr"/>
      <c r="C75" s="12" t="n"/>
      <c r="D75" s="12" t="n"/>
    </row>
    <row r="76" ht="22" customHeight="1">
      <c r="A76" s="5" t="inlineStr">
        <is>
          <t>STEP 8 — WORKING WITH REAL DATA</t>
        </is>
      </c>
      <c r="B76" s="6" t="n"/>
      <c r="C76" s="6" t="n"/>
      <c r="D76" s="6" t="n"/>
    </row>
    <row r="77" ht="26" customHeight="1">
      <c r="A77" s="7" t="inlineStr">
        <is>
          <t>☐</t>
        </is>
      </c>
      <c r="B77" s="8" t="inlineStr">
        <is>
          <t>Load a large dataset in read-only mode for speed</t>
        </is>
      </c>
      <c r="C77" s="9" t="inlineStr">
        <is>
          <t>load_workbook(read_only=True)</t>
        </is>
      </c>
    </row>
    <row r="78" ht="45" customHeight="1">
      <c r="A78" s="10" t="inlineStr">
        <is>
          <t>Notes</t>
        </is>
      </c>
      <c r="B78" s="11" t="inlineStr"/>
      <c r="C78" s="12" t="n"/>
      <c r="D78" s="12" t="n"/>
    </row>
    <row r="79" ht="26" customHeight="1">
      <c r="A79" s="7" t="inlineStr">
        <is>
          <t>☐</t>
        </is>
      </c>
      <c r="B79" s="8" t="inlineStr">
        <is>
          <t>Write large datasets efficiently</t>
        </is>
      </c>
      <c r="C79" s="9" t="inlineStr">
        <is>
          <t>ws.append() in write_only mode</t>
        </is>
      </c>
    </row>
    <row r="80" ht="45" customHeight="1">
      <c r="A80" s="10" t="inlineStr">
        <is>
          <t>Notes</t>
        </is>
      </c>
      <c r="B80" s="11" t="inlineStr"/>
      <c r="C80" s="12" t="n"/>
      <c r="D80" s="12" t="n"/>
    </row>
    <row r="81" ht="26" customHeight="1">
      <c r="A81" s="7" t="inlineStr">
        <is>
          <t>☐</t>
        </is>
      </c>
      <c r="B81" s="8" t="inlineStr">
        <is>
          <t>Convert between pandas DataFrames and worksheets</t>
        </is>
      </c>
      <c r="C81" s="9" t="inlineStr">
        <is>
          <t>pandas.read_excel(), df.to_excel()</t>
        </is>
      </c>
    </row>
    <row r="82" ht="45" customHeight="1">
      <c r="A82" s="10" t="inlineStr">
        <is>
          <t>Notes</t>
        </is>
      </c>
      <c r="B82" s="11" t="inlineStr"/>
      <c r="C82" s="12" t="n"/>
      <c r="D82" s="12" t="n"/>
    </row>
    <row r="83" ht="26" customHeight="1">
      <c r="A83" s="7" t="inlineStr">
        <is>
          <t>☐</t>
        </is>
      </c>
      <c r="B83" s="8" t="inlineStr">
        <is>
          <t>Handle multiple sheets/files in a loop</t>
        </is>
      </c>
      <c r="C83" s="9" t="inlineStr">
        <is>
          <t>wb.sheetnames + os.listdir()</t>
        </is>
      </c>
    </row>
    <row r="84" ht="45" customHeight="1">
      <c r="A84" s="10" t="inlineStr">
        <is>
          <t>Notes</t>
        </is>
      </c>
      <c r="B84" s="11" t="inlineStr"/>
      <c r="C84" s="12" t="n"/>
      <c r="D84" s="12" t="n"/>
    </row>
    <row r="86" ht="22" customHeight="1">
      <c r="A86" s="13" t="inlineStr">
        <is>
          <t>GENERAL NOTES / PATTERNS I KEEP REUSING</t>
        </is>
      </c>
      <c r="B86" s="2" t="n"/>
      <c r="C86" s="2" t="n"/>
      <c r="D86" s="2" t="n"/>
    </row>
    <row r="87" ht="22" customHeight="1">
      <c r="A87" s="12" t="inlineStr"/>
    </row>
    <row r="88" ht="22" customHeight="1">
      <c r="A88" s="12" t="inlineStr"/>
    </row>
    <row r="89" ht="22" customHeight="1">
      <c r="A89" s="12" t="inlineStr"/>
    </row>
    <row r="90" ht="22" customHeight="1">
      <c r="A90" s="12" t="inlineStr"/>
    </row>
    <row r="91" ht="22" customHeight="1">
      <c r="A91" s="12" t="inlineStr"/>
    </row>
    <row r="92" ht="22" customHeight="1">
      <c r="A92" s="12" t="inlineStr"/>
    </row>
    <row r="93" ht="22" customHeight="1">
      <c r="A93" s="12" t="inlineStr"/>
    </row>
    <row r="94" ht="22" customHeight="1">
      <c r="A94" s="12" t="inlineStr"/>
    </row>
    <row r="95" ht="22" customHeight="1">
      <c r="A95" s="12" t="inlineStr"/>
    </row>
    <row r="96" ht="22" customHeight="1">
      <c r="A96" s="12" t="inlineStr"/>
    </row>
  </sheetData>
  <mergeCells count="57">
    <mergeCell ref="A5:D5"/>
    <mergeCell ref="B11:D11"/>
    <mergeCell ref="B42:D42"/>
    <mergeCell ref="A91:D91"/>
    <mergeCell ref="B57:D57"/>
    <mergeCell ref="A96:D96"/>
    <mergeCell ref="B17:D17"/>
    <mergeCell ref="A29:D29"/>
    <mergeCell ref="B13:D13"/>
    <mergeCell ref="B73:D73"/>
    <mergeCell ref="B44:D44"/>
    <mergeCell ref="B53:D53"/>
    <mergeCell ref="B78:D78"/>
    <mergeCell ref="B82:D82"/>
    <mergeCell ref="B69:D69"/>
    <mergeCell ref="A93:D93"/>
    <mergeCell ref="B28:D28"/>
    <mergeCell ref="A40:D40"/>
    <mergeCell ref="A67:D67"/>
    <mergeCell ref="B37:D37"/>
    <mergeCell ref="B84:D84"/>
    <mergeCell ref="A92:D92"/>
    <mergeCell ref="B9:D9"/>
    <mergeCell ref="A51:D51"/>
    <mergeCell ref="B15:D15"/>
    <mergeCell ref="B55:D55"/>
    <mergeCell ref="A60:D60"/>
    <mergeCell ref="B24:D24"/>
    <mergeCell ref="B20:D20"/>
    <mergeCell ref="B64:D64"/>
    <mergeCell ref="B33:D33"/>
    <mergeCell ref="A1:D1"/>
    <mergeCell ref="A94:D94"/>
    <mergeCell ref="B80:D80"/>
    <mergeCell ref="A88:D88"/>
    <mergeCell ref="B35:D35"/>
    <mergeCell ref="B50:D50"/>
    <mergeCell ref="B26:D26"/>
    <mergeCell ref="A87:D87"/>
    <mergeCell ref="B62:D62"/>
    <mergeCell ref="B75:D75"/>
    <mergeCell ref="B7:D7"/>
    <mergeCell ref="A90:D90"/>
    <mergeCell ref="A18:D18"/>
    <mergeCell ref="B59:D59"/>
    <mergeCell ref="B66:D66"/>
    <mergeCell ref="A89:D89"/>
    <mergeCell ref="B31:D31"/>
    <mergeCell ref="B46:D46"/>
    <mergeCell ref="B22:D22"/>
    <mergeCell ref="B71:D71"/>
    <mergeCell ref="A86:D86"/>
    <mergeCell ref="A95:D95"/>
    <mergeCell ref="A2:D2"/>
    <mergeCell ref="B39:D39"/>
    <mergeCell ref="A76:D76"/>
    <mergeCell ref="B48:D48"/>
  </mergeCells>
  <dataValidations count="1">
    <dataValidation sqref="A6 A8 A10 A12 A14 A16 A19 A21 A23 A25 A27 A30 A32 A34 A36 A38 A41 A43 A45 A47 A49 A52 A54 A56 A58 A61 A63 A65 A68 A70 A72 A74 A77 A79 A81 A83" showDropDown="0" showInputMessage="0" showErrorMessage="0" allowBlank="1"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2026-07-30T00:12:30Z</dcterms:created>
  <dcterms:modified xmlns:dcterms="http://purl.org/dc/terms/" xmlns:xsi="http://www.w3.org/2001/XMLSchema-instance" xsi:type="dcterms:W3CDTF">2026-07-30T00:12:30Z</dcterms:modified>
</cp:coreProperties>
</file>