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Users\admin\Desktop\100日チャレンジ\day7(allinone)\id\"/>
    </mc:Choice>
  </mc:AlternateContent>
  <xr:revisionPtr revIDLastSave="0" documentId="13_ncr:1_{55143E81-E29F-45D9-B700-39744FEF434F}" xr6:coauthVersionLast="47" xr6:coauthVersionMax="47" xr10:uidLastSave="{00000000-0000-0000-0000-000000000000}"/>
  <bookViews>
    <workbookView xWindow="5505" yWindow="3630" windowWidth="28800" windowHeight="15435" xr2:uid="{00000000-000D-0000-FFFF-FFFF00000000}"/>
  </bookViews>
  <sheets>
    <sheet name="总" sheetId="1" r:id="rId1"/>
  </sheets>
  <definedNames>
    <definedName name="_xlnm._FilterDatabase" localSheetId="0" hidden="1">总!$A$1:$D$1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对照表" type="6" refreshedVersion="2" background="1" saveData="1">
    <textPr sourceFile="D:\Users\86199\Desktop\G-helper\id\对照表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<sst xmlns="http://schemas.openxmlformats.org/spreadsheetml/2006/main" count="655" uniqueCount="431">
  <si>
    <t>类别</t>
  </si>
  <si>
    <t>中文名</t>
  </si>
  <si>
    <t>g站id</t>
  </si>
  <si>
    <t>别名</t>
  </si>
  <si>
    <r>
      <rPr>
        <sz val="11"/>
        <color theme="1"/>
        <rFont val="等线"/>
        <charset val="134"/>
        <scheme val="minor"/>
      </rPr>
      <t>原神</t>
    </r>
    <r>
      <rPr>
        <b/>
        <sz val="11"/>
        <color rgb="FFFF0000"/>
        <rFont val="等线"/>
        <charset val="134"/>
        <scheme val="minor"/>
      </rPr>
      <t>实机</t>
    </r>
    <r>
      <rPr>
        <sz val="11"/>
        <color theme="1"/>
        <rFont val="等线"/>
        <charset val="134"/>
        <scheme val="minor"/>
      </rPr>
      <t>角色</t>
    </r>
  </si>
  <si>
    <t>阿贝多</t>
  </si>
  <si>
    <t>albedo_(genshin_impact)</t>
  </si>
  <si>
    <t>重云</t>
  </si>
  <si>
    <t>chongyun_(genshin_impact)</t>
  </si>
  <si>
    <t>钟离</t>
  </si>
  <si>
    <t>zhongli_(genshin_impact)</t>
  </si>
  <si>
    <t>早柚</t>
  </si>
  <si>
    <t>sayu_(genshin_impact)</t>
  </si>
  <si>
    <t>云堇</t>
  </si>
  <si>
    <t>yun_jin_(genshin_impact)</t>
  </si>
  <si>
    <t>优菈</t>
  </si>
  <si>
    <t>eula_(genshin_impact)</t>
  </si>
  <si>
    <t>荧</t>
  </si>
  <si>
    <t>lumine_(genshin_impact)</t>
  </si>
  <si>
    <t>夜兰</t>
  </si>
  <si>
    <t>yelan_(genshin_impact)</t>
  </si>
  <si>
    <t>瑶瑶</t>
  </si>
  <si>
    <t>yaoyao_(genshin_impact)</t>
  </si>
  <si>
    <t>烟绯</t>
  </si>
  <si>
    <t>yanfei_(genshin_impact)</t>
  </si>
  <si>
    <t>行秋</t>
  </si>
  <si>
    <t>xingqiu_(genshin_impact)</t>
  </si>
  <si>
    <t>辛焱</t>
  </si>
  <si>
    <t>xinyan_(genshin_impact)</t>
  </si>
  <si>
    <t>魈</t>
  </si>
  <si>
    <t>xiao_(genshin_impact)</t>
  </si>
  <si>
    <t>宵宫</t>
  </si>
  <si>
    <t>yoimiya_(genshin_impact)</t>
  </si>
  <si>
    <t>香菱</t>
  </si>
  <si>
    <t>xiangling_(genshin_impact)</t>
  </si>
  <si>
    <t>五郎</t>
  </si>
  <si>
    <t>gorou_(genshin_impact)</t>
  </si>
  <si>
    <t>温迪</t>
  </si>
  <si>
    <t>venti_(genshin_impact)</t>
  </si>
  <si>
    <t>托马</t>
  </si>
  <si>
    <t>thoma_(genshin_impact)</t>
  </si>
  <si>
    <t>提纳里</t>
  </si>
  <si>
    <t>tighnari_(genshin_impact)</t>
  </si>
  <si>
    <t>神里凌人</t>
  </si>
  <si>
    <t>kamisato_ayato</t>
  </si>
  <si>
    <t>神里凌华</t>
  </si>
  <si>
    <t>ayaka_(genshin_impact)</t>
  </si>
  <si>
    <t>申鹤</t>
  </si>
  <si>
    <t>shenhe_(genshin_impact)</t>
  </si>
  <si>
    <t>珊瑚宫心海</t>
  </si>
  <si>
    <t>sangonomiya_kokomi</t>
  </si>
  <si>
    <t>砂糖</t>
  </si>
  <si>
    <t>sucrose_(genshin_impact)</t>
  </si>
  <si>
    <t>散兵</t>
  </si>
  <si>
    <t>scaramouche_(genshin_impact)</t>
  </si>
  <si>
    <t>赛诺</t>
  </si>
  <si>
    <t>cyno_(genshin_impact)</t>
  </si>
  <si>
    <t>琴</t>
  </si>
  <si>
    <t>jean_(genshin_impact)</t>
  </si>
  <si>
    <t>七七</t>
  </si>
  <si>
    <t>qiqi_(genshin_impact)</t>
  </si>
  <si>
    <t>诺艾尔</t>
  </si>
  <si>
    <t>noelle_(genshin_impact)</t>
  </si>
  <si>
    <t>凝光</t>
  </si>
  <si>
    <t>ningguang_(genshin_impact)</t>
  </si>
  <si>
    <t>妮露</t>
  </si>
  <si>
    <t>nilou_(genshin_impact)</t>
  </si>
  <si>
    <t>莫娜</t>
  </si>
  <si>
    <t>mona_(genshin_impact)</t>
  </si>
  <si>
    <t>罗莎莉亚</t>
  </si>
  <si>
    <t>rosaria_(genshin_impact)</t>
  </si>
  <si>
    <t>鹿野院平藏</t>
  </si>
  <si>
    <t>shikanoin_heizou</t>
  </si>
  <si>
    <t>丽莎</t>
  </si>
  <si>
    <t>lisa_(genshin_impact)</t>
  </si>
  <si>
    <t>雷泽</t>
  </si>
  <si>
    <t>razor_(genshin_impact)</t>
  </si>
  <si>
    <t>雷电将军</t>
  </si>
  <si>
    <t>raiden_shogun</t>
  </si>
  <si>
    <t>空</t>
  </si>
  <si>
    <t>aether_(genshin_impact)</t>
  </si>
  <si>
    <t>刻晴</t>
  </si>
  <si>
    <t>keqing_(genshin_impact)</t>
  </si>
  <si>
    <t>可莉</t>
  </si>
  <si>
    <t>klee_(genshin_impact)</t>
  </si>
  <si>
    <t>柯莱</t>
  </si>
  <si>
    <t>collei_(genshin_impact)</t>
  </si>
  <si>
    <t>candace_(genshin_impact)</t>
  </si>
  <si>
    <t>凯亚</t>
  </si>
  <si>
    <t>kaeya_(genshin_impact)</t>
  </si>
  <si>
    <t>久岐忍</t>
  </si>
  <si>
    <t>kuki_shinobu</t>
  </si>
  <si>
    <t>九条裟罗</t>
  </si>
  <si>
    <t>kujou_sara</t>
  </si>
  <si>
    <t>荒泷一斗</t>
  </si>
  <si>
    <t>arataki_itto</t>
  </si>
  <si>
    <t>胡桃</t>
  </si>
  <si>
    <t>hu_tao_(genshin_impact)</t>
  </si>
  <si>
    <t>甘雨</t>
  </si>
  <si>
    <t>ganyu_(genshin_impact)</t>
  </si>
  <si>
    <t>枫原万叶</t>
  </si>
  <si>
    <t>kaedehara_kazuha</t>
  </si>
  <si>
    <t>菲谢尔</t>
  </si>
  <si>
    <t>fischl_(genshin_impact)</t>
  </si>
  <si>
    <t>多莉</t>
  </si>
  <si>
    <t>dori_(genshin_impact)</t>
  </si>
  <si>
    <t>迪希雅</t>
  </si>
  <si>
    <t>dehya_(genshin_impact)</t>
  </si>
  <si>
    <t>迪卢克</t>
  </si>
  <si>
    <t>diluc_(genshin_impact)</t>
  </si>
  <si>
    <t>迪奥娜</t>
  </si>
  <si>
    <t>diona_(genshin_impact)</t>
  </si>
  <si>
    <t>达达利亚</t>
  </si>
  <si>
    <t>tartaglia_(genshin_impact)</t>
  </si>
  <si>
    <t>草神</t>
  </si>
  <si>
    <t>nahida_(genshin_impact)</t>
  </si>
  <si>
    <t>kusanali_(genshin_impact)</t>
  </si>
  <si>
    <t>北斗</t>
  </si>
  <si>
    <t>beidou_(genshin_impact)</t>
  </si>
  <si>
    <t>班尼特</t>
  </si>
  <si>
    <t>bennett_(genshin_impact)</t>
  </si>
  <si>
    <t>芭芭拉</t>
  </si>
  <si>
    <t>barbara_(genshin_impact)</t>
  </si>
  <si>
    <t>八重神子</t>
  </si>
  <si>
    <t>yae_miko</t>
  </si>
  <si>
    <t>安柏</t>
  </si>
  <si>
    <t>amber_(genshin_impact)</t>
  </si>
  <si>
    <t>艾尔海森</t>
  </si>
  <si>
    <t>al-haitham_(genshin_impact)</t>
  </si>
  <si>
    <t>埃洛伊</t>
  </si>
  <si>
    <t>aloy</t>
  </si>
  <si>
    <r>
      <rPr>
        <sz val="11"/>
        <color theme="1"/>
        <rFont val="等线"/>
        <charset val="134"/>
        <scheme val="minor"/>
      </rPr>
      <t>原神</t>
    </r>
    <r>
      <rPr>
        <b/>
        <sz val="11"/>
        <color rgb="FF92D050"/>
        <rFont val="等线"/>
        <charset val="134"/>
        <scheme val="minor"/>
      </rPr>
      <t>其他</t>
    </r>
    <r>
      <rPr>
        <sz val="11"/>
        <color theme="1"/>
        <rFont val="等线"/>
        <charset val="134"/>
        <scheme val="minor"/>
      </rPr>
      <t>角色</t>
    </r>
  </si>
  <si>
    <t>应达</t>
  </si>
  <si>
    <t>indarias_(genshin_impact)</t>
  </si>
  <si>
    <t>希娜</t>
  </si>
  <si>
    <t>hina_(genshin_impact)</t>
  </si>
  <si>
    <t>史莱姆</t>
  </si>
  <si>
    <t>slime_(genshin_impact)</t>
  </si>
  <si>
    <t>少女</t>
  </si>
  <si>
    <t>columbina_(genshin_impact)</t>
  </si>
  <si>
    <t>仆人</t>
  </si>
  <si>
    <t>arlecchino_(genshin_impact)</t>
  </si>
  <si>
    <t>派蒙</t>
  </si>
  <si>
    <t>paimon_(genshin_impact)</t>
  </si>
  <si>
    <t>木偶</t>
  </si>
  <si>
    <t>sandrone_(genshin_impact)</t>
  </si>
  <si>
    <t>弥怒</t>
  </si>
  <si>
    <t>menogias_(genshin_impact)</t>
  </si>
  <si>
    <t>富人</t>
  </si>
  <si>
    <t>pantalone_(genshin_impact)</t>
  </si>
  <si>
    <t>浮舍</t>
  </si>
  <si>
    <t>bosacius_(genshin_impact)</t>
  </si>
  <si>
    <t>伐难</t>
  </si>
  <si>
    <t>bonanus_(genshin_impact)</t>
  </si>
  <si>
    <t>队长</t>
  </si>
  <si>
    <t>capitano_(genshin_impact)</t>
  </si>
  <si>
    <t>戴因斯雷布</t>
  </si>
  <si>
    <t>dainsleif_(genshin_impact)</t>
  </si>
  <si>
    <t>丑角</t>
  </si>
  <si>
    <t>pierro_(genshin_impact)</t>
  </si>
  <si>
    <t>锅巴</t>
  </si>
  <si>
    <t>guoba_(genshin_impact)</t>
  </si>
  <si>
    <t>博士</t>
  </si>
  <si>
    <t>dottore_(genshin_impact)</t>
  </si>
  <si>
    <t>崩坏三</t>
  </si>
  <si>
    <t>希儿</t>
  </si>
  <si>
    <t>seele_vollerei</t>
  </si>
  <si>
    <t>维尔薇</t>
  </si>
  <si>
    <t>vill-v</t>
  </si>
  <si>
    <t>缇米朵</t>
  </si>
  <si>
    <t>timido_cute</t>
  </si>
  <si>
    <t>帕朵菲莉丝</t>
  </si>
  <si>
    <t>pardofelis_(honkai_impact)</t>
  </si>
  <si>
    <t>梅比乌斯</t>
  </si>
  <si>
    <t>mobius_(honkai_impact)</t>
  </si>
  <si>
    <t>雷电芽衣</t>
  </si>
  <si>
    <t>raiden_mei</t>
  </si>
  <si>
    <t>科斯魔</t>
  </si>
  <si>
    <t>kosma</t>
  </si>
  <si>
    <t>格蕾修</t>
  </si>
  <si>
    <t>griseo</t>
  </si>
  <si>
    <t>符华</t>
  </si>
  <si>
    <t>fu_hua</t>
  </si>
  <si>
    <t>布洛妮娅</t>
  </si>
  <si>
    <t>bronya_zaychik</t>
  </si>
  <si>
    <t>爱莉希雅</t>
  </si>
  <si>
    <t>elysia_(honkai_impact)</t>
  </si>
  <si>
    <t>阿波尼亚</t>
  </si>
  <si>
    <t>aponia_(honkai_impact)</t>
  </si>
  <si>
    <t>碧蓝航线</t>
  </si>
  <si>
    <t>布吕歇尔</t>
  </si>
  <si>
    <t>bluecher_(azur_lane)</t>
  </si>
  <si>
    <t>布雷斯特</t>
  </si>
  <si>
    <t>brest_(azur_lane)</t>
  </si>
  <si>
    <t>伊吹</t>
  </si>
  <si>
    <t>ibuki_(azur_lane)</t>
  </si>
  <si>
    <t>普利茅斯</t>
  </si>
  <si>
    <t>plymouth_(azur_lane)</t>
  </si>
  <si>
    <t>天狼星</t>
  </si>
  <si>
    <t>sirius_(azur_lane)</t>
  </si>
  <si>
    <t>Z16</t>
  </si>
  <si>
    <t>z16_(azur_lane)</t>
  </si>
  <si>
    <t>希佩尔海军上将</t>
  </si>
  <si>
    <t>admiral_hipper_(azur_lane)</t>
  </si>
  <si>
    <t>埃吉尔</t>
  </si>
  <si>
    <t>aegir_(azur_lane)</t>
  </si>
  <si>
    <t>天城</t>
  </si>
  <si>
    <t>amagi_(azur_lane)</t>
  </si>
  <si>
    <t>小天城</t>
  </si>
  <si>
    <t>amagi-chan_(azur_lane)</t>
  </si>
  <si>
    <t>爱宕</t>
  </si>
  <si>
    <t>atago_(azur_lane)</t>
  </si>
  <si>
    <t>绫波</t>
  </si>
  <si>
    <t>ayanami_(azur_lane)</t>
  </si>
  <si>
    <t>贝奇</t>
  </si>
  <si>
    <t>bache_(azur_lane)</t>
  </si>
  <si>
    <t>布莱默顿</t>
  </si>
  <si>
    <t>bremerton_(azur_lane)</t>
  </si>
  <si>
    <t>布伦希尔德</t>
  </si>
  <si>
    <t>bruenhilde_(azur_lane)</t>
  </si>
  <si>
    <t>镇海</t>
  </si>
  <si>
    <t>chen_hai_(azur_lane)</t>
  </si>
  <si>
    <t>柴郡</t>
  </si>
  <si>
    <t>cheshire_(azur_lane)</t>
  </si>
  <si>
    <t>黛朵</t>
  </si>
  <si>
    <t>dido_(azur_lane)</t>
  </si>
  <si>
    <t>爱丁堡</t>
  </si>
  <si>
    <t>edinburgh_(azur_lane)</t>
  </si>
  <si>
    <t>易北</t>
  </si>
  <si>
    <t>elbe_(azur_lane)</t>
  </si>
  <si>
    <t>埃尔宾</t>
  </si>
  <si>
    <t>elbing_(azur_lane)</t>
  </si>
  <si>
    <t>埃塞克斯</t>
  </si>
  <si>
    <t>essex_(azur_lane)</t>
  </si>
  <si>
    <t>可畏</t>
  </si>
  <si>
    <t>formidable_(azur_lane)</t>
  </si>
  <si>
    <t>吹雪</t>
  </si>
  <si>
    <t>fubuki_(azur_lane)</t>
  </si>
  <si>
    <t>花月</t>
  </si>
  <si>
    <t>hanazuki_(azur_lane)</t>
  </si>
  <si>
    <t>哈尔滨</t>
  </si>
  <si>
    <t>harbin_(azur_lane)</t>
  </si>
  <si>
    <t>海伦娜</t>
  </si>
  <si>
    <t>helena_(azur_lane)</t>
  </si>
  <si>
    <t>火奴鲁鲁</t>
  </si>
  <si>
    <t>honolulu_(azur_lane)</t>
  </si>
  <si>
    <t>胡德</t>
  </si>
  <si>
    <t>hood_(azur_lane)</t>
  </si>
  <si>
    <t>大黄蜂</t>
  </si>
  <si>
    <t>hornet_(azur_lane)</t>
  </si>
  <si>
    <t>光荣</t>
  </si>
  <si>
    <t>glorious_(azur_lane)</t>
  </si>
  <si>
    <t>伊19</t>
  </si>
  <si>
    <t>i-19_(azur_lane)</t>
  </si>
  <si>
    <t>不挠</t>
  </si>
  <si>
    <t>indomitable_(azur_lane)</t>
  </si>
  <si>
    <t>五十铃</t>
  </si>
  <si>
    <t>isuzu_(azur_lane)</t>
  </si>
  <si>
    <t>贾维斯</t>
  </si>
  <si>
    <t>jervis_(azur_lane)</t>
  </si>
  <si>
    <t>加贺</t>
  </si>
  <si>
    <t>kaga_(azur_lane)</t>
  </si>
  <si>
    <t>樫野</t>
  </si>
  <si>
    <t>kashino_(azur_lane)</t>
  </si>
  <si>
    <t>绊爱</t>
  </si>
  <si>
    <t>kizuna_ai</t>
  </si>
  <si>
    <t>熊野</t>
  </si>
  <si>
    <t>kumano_(azur_lane)</t>
  </si>
  <si>
    <t>拉菲</t>
  </si>
  <si>
    <t>laffey_(azur_lane)</t>
  </si>
  <si>
    <t>恶毒</t>
  </si>
  <si>
    <t>le_malin_(azur_lane)</t>
  </si>
  <si>
    <t>莱昂纳多·达·芬奇</t>
  </si>
  <si>
    <t>leonardo_da_vinci_(azur_lane)</t>
  </si>
  <si>
    <t>马格德堡</t>
  </si>
  <si>
    <t>magdeburg_(azur_lane)</t>
  </si>
  <si>
    <t>新泽西</t>
  </si>
  <si>
    <t>new_jersey_(azur_lane)</t>
  </si>
  <si>
    <t>英仙座</t>
  </si>
  <si>
    <t>perseus_(azur_lane)</t>
  </si>
  <si>
    <t>波拉</t>
  </si>
  <si>
    <t>pola_(azur_lane)</t>
  </si>
  <si>
    <t>欧根亲王</t>
  </si>
  <si>
    <t>prinz_eugen_(azur_lane)</t>
  </si>
  <si>
    <t>鲁普雷希特亲王</t>
  </si>
  <si>
    <t>prinz_rupprecht_(azur_lane)</t>
  </si>
  <si>
    <t>复仇</t>
  </si>
  <si>
    <t>revenge_(azur_lane)</t>
  </si>
  <si>
    <t>罗恩</t>
  </si>
  <si>
    <t>roon_(azur_lane)</t>
  </si>
  <si>
    <t>翔鹤</t>
  </si>
  <si>
    <t>shoukaku_(azur_lane)</t>
  </si>
  <si>
    <t>圣路易斯</t>
  </si>
  <si>
    <t>st._louis_(azur_lane)</t>
  </si>
  <si>
    <t>确捷</t>
  </si>
  <si>
    <t>swiftsure_(azur_lane)</t>
  </si>
  <si>
    <t>天后</t>
  </si>
  <si>
    <t>taihou_(azur_lane)</t>
  </si>
  <si>
    <t>塔尔图</t>
  </si>
  <si>
    <t>tartu_(azur_lane)</t>
  </si>
  <si>
    <t>乌尔里希·冯·胡滕</t>
  </si>
  <si>
    <t>ulrich_von_hutten_(azur_lane)</t>
  </si>
  <si>
    <t>胡滕</t>
  </si>
  <si>
    <t>独角兽</t>
  </si>
  <si>
    <t>unicorn_(azur_lane)</t>
  </si>
  <si>
    <t>前卫</t>
  </si>
  <si>
    <t>vanguard_(azur_lane)</t>
  </si>
  <si>
    <t>威悉</t>
  </si>
  <si>
    <t>weser_(azur_lane)</t>
  </si>
  <si>
    <t>Z23</t>
  </si>
  <si>
    <t>z23_(azur_lane)</t>
  </si>
  <si>
    <t>Z46</t>
  </si>
  <si>
    <t>z46_(azur_lane)</t>
  </si>
  <si>
    <t>大凤</t>
  </si>
  <si>
    <t>贝尔法斯特</t>
  </si>
  <si>
    <t>belfast_(azur_lane)</t>
  </si>
  <si>
    <t>赫敏</t>
  </si>
  <si>
    <t>hermione_(azur_lane)</t>
  </si>
  <si>
    <t>其它</t>
  </si>
  <si>
    <t>黑叔叔</t>
  </si>
  <si>
    <t>admiral_graf_spee_(azur_lane)</t>
  </si>
  <si>
    <t>akagi_(azur_lane)</t>
  </si>
  <si>
    <t>alhaitham_(genshin_impact)</t>
  </si>
  <si>
    <t>anya_(spy_x_family)</t>
  </si>
  <si>
    <t>aoi_no_okina_(genshin_impact)</t>
  </si>
  <si>
    <t>aranara_(genshin_impact)</t>
  </si>
  <si>
    <t>august_von_parseval_(azur_lane)</t>
  </si>
  <si>
    <t>azhdaha_(genshin_impact)</t>
  </si>
  <si>
    <t>azuma_(azur_lane)</t>
  </si>
  <si>
    <t>barbatos_(genshin_impact)</t>
  </si>
  <si>
    <t>boo_tao_(genshin_impact)</t>
  </si>
  <si>
    <t>chao_ho_(azur_lane)</t>
  </si>
  <si>
    <t>cloud_retainer_(genshin_impact)</t>
  </si>
  <si>
    <t>colorado_(azur_lane)</t>
  </si>
  <si>
    <t>crystalfly_(genshin_impact)</t>
  </si>
  <si>
    <t>dodoco_(genshin_impact)</t>
  </si>
  <si>
    <t>dunkerque_(azur_lane)</t>
  </si>
  <si>
    <t>dunyarzad_(genshin_impact)</t>
  </si>
  <si>
    <t>emden_(azur_lane)</t>
  </si>
  <si>
    <t>eremite_desert_clearwater_(genshin_impact)</t>
  </si>
  <si>
    <t>fischl_(ein_immernachtstraum)_(genshin_impact)</t>
  </si>
  <si>
    <t>foch_(azur_lane)</t>
  </si>
  <si>
    <t>friedrich_der_grosse_(azur_lane)</t>
  </si>
  <si>
    <t>fungi_(genshin_impact)</t>
  </si>
  <si>
    <t>gascogne_(azur_lane)</t>
  </si>
  <si>
    <t>hakuryuu_(azur_lane)</t>
  </si>
  <si>
    <t>harutsuki_(azur_lane)</t>
  </si>
  <si>
    <t>harutsuki_(a_dance_for_the_coming_spring)_(azur_lane)</t>
  </si>
  <si>
    <t>hatsushimo_(azur_lane)</t>
  </si>
  <si>
    <t>howe_(azur_lane)</t>
  </si>
  <si>
    <t>jean_bart_(azur_lane)</t>
  </si>
  <si>
    <t>joffre_(azur_lane)</t>
  </si>
  <si>
    <t>jumpy_dumpty</t>
  </si>
  <si>
    <t>kawakaze_(azur_lane)</t>
  </si>
  <si>
    <t>leafeon</t>
  </si>
  <si>
    <t>lutzow_(azur_lane)</t>
  </si>
  <si>
    <t>manjuu_(azur_lane)</t>
  </si>
  <si>
    <t>mika_(genshin_impact)</t>
  </si>
  <si>
    <t>monarch_(azur_lane)</t>
  </si>
  <si>
    <t>nagato_(azur_lane)</t>
  </si>
  <si>
    <t>nameless_bard_(genshin_impact)</t>
  </si>
  <si>
    <t>north_carolina_(azur_lane)</t>
  </si>
  <si>
    <t>pamiat_merkuria_(azur_lane)</t>
  </si>
  <si>
    <t>rex_lapis_(genshin_impact)</t>
  </si>
  <si>
    <t>seelie_(genshin_impact)</t>
  </si>
  <si>
    <t>shimakaze_(azur_lane)</t>
  </si>
  <si>
    <t>shinano_(azur_lane)</t>
  </si>
  <si>
    <t>suikou_(genshin_impact)</t>
  </si>
  <si>
    <t>takao_(azur_lane)</t>
  </si>
  <si>
    <t>taroumaru_(genshin_impact)</t>
  </si>
  <si>
    <t>trieste_(azur_lane)</t>
  </si>
  <si>
    <t>unknown_god_(genshin_impact)</t>
  </si>
  <si>
    <t>valiant_(azur_lane)</t>
  </si>
  <si>
    <t>yukikaze_(azur_lane)</t>
  </si>
  <si>
    <t>zara_(azur_lane)</t>
  </si>
  <si>
    <t>斯佩伯爵海军上将</t>
  </si>
  <si>
    <t>赤城</t>
  </si>
  <si>
    <t>阿尼亚</t>
    <phoneticPr fontId="8" type="noConversion"/>
  </si>
  <si>
    <t>行秋</t>
    <phoneticPr fontId="8" type="noConversion"/>
  </si>
  <si>
    <t>兰那罗</t>
  </si>
  <si>
    <t>奥古斯特·冯·帕塞瓦尔</t>
  </si>
  <si>
    <t>若坨龙王</t>
    <phoneticPr fontId="8" type="noConversion"/>
  </si>
  <si>
    <t>若坨,坨子哥</t>
    <phoneticPr fontId="8" type="noConversion"/>
  </si>
  <si>
    <t>吾妻</t>
  </si>
  <si>
    <t>温迪</t>
    <phoneticPr fontId="8" type="noConversion"/>
  </si>
  <si>
    <t>巴巴托斯</t>
    <phoneticPr fontId="8" type="noConversion"/>
  </si>
  <si>
    <t>胡桃</t>
    <phoneticPr fontId="8" type="noConversion"/>
  </si>
  <si>
    <t>肇和</t>
  </si>
  <si>
    <t>留云借风真君</t>
    <phoneticPr fontId="8" type="noConversion"/>
  </si>
  <si>
    <t>那个女人</t>
    <phoneticPr fontId="8" type="noConversion"/>
  </si>
  <si>
    <t>科罗拉多</t>
  </si>
  <si>
    <t>晶蝶</t>
    <phoneticPr fontId="8" type="noConversion"/>
  </si>
  <si>
    <t>嘟嘟可</t>
    <phoneticPr fontId="8" type="noConversion"/>
  </si>
  <si>
    <t>敦刻尔克</t>
  </si>
  <si>
    <t>迪娜泽黛</t>
  </si>
  <si>
    <t>埃姆登</t>
  </si>
  <si>
    <t>镀金旅团</t>
  </si>
  <si>
    <t>菲谢尔</t>
    <phoneticPr fontId="8" type="noConversion"/>
  </si>
  <si>
    <t>福煦</t>
  </si>
  <si>
    <t>腓特列大帝</t>
  </si>
  <si>
    <t>蕈兽</t>
    <phoneticPr fontId="8" type="noConversion"/>
  </si>
  <si>
    <t>加斯科涅</t>
  </si>
  <si>
    <t>可莉</t>
    <phoneticPr fontId="8" type="noConversion"/>
  </si>
  <si>
    <t>叶伊布</t>
  </si>
  <si>
    <t>白龙</t>
    <phoneticPr fontId="8" type="noConversion"/>
  </si>
  <si>
    <t>春月</t>
  </si>
  <si>
    <t>初霜</t>
  </si>
  <si>
    <t>豪</t>
  </si>
  <si>
    <t>让巴尔</t>
    <phoneticPr fontId="8" type="noConversion"/>
  </si>
  <si>
    <t>霞飞</t>
  </si>
  <si>
    <t>江风</t>
  </si>
  <si>
    <t>吕佐夫</t>
  </si>
  <si>
    <t>蛮啾</t>
  </si>
  <si>
    <t>米卡</t>
  </si>
  <si>
    <t>君主</t>
  </si>
  <si>
    <t>长门</t>
  </si>
  <si>
    <t>北卡罗来纳</t>
  </si>
  <si>
    <t>水星纪念</t>
  </si>
  <si>
    <t>钟离</t>
    <phoneticPr fontId="8" type="noConversion"/>
  </si>
  <si>
    <t>仙灵</t>
    <phoneticPr fontId="8" type="noConversion"/>
  </si>
  <si>
    <t>岛风</t>
    <phoneticPr fontId="8" type="noConversion"/>
  </si>
  <si>
    <t>信浓</t>
  </si>
  <si>
    <t>高雄</t>
  </si>
  <si>
    <t>太郎丸</t>
  </si>
  <si>
    <t>里雅斯特</t>
  </si>
  <si>
    <t>天理</t>
    <phoneticPr fontId="8" type="noConversion"/>
  </si>
  <si>
    <t>英勇</t>
  </si>
  <si>
    <t>雪风</t>
    <phoneticPr fontId="8" type="noConversion"/>
  </si>
  <si>
    <t>扎拉</t>
  </si>
  <si>
    <t>elysia_(herrscher_of_human:ego)</t>
    <phoneticPr fontId="8" type="noConversion"/>
  </si>
  <si>
    <t>坎蒂丝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</si>
</sst>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3"/>
      <name val="等线"/>
      <charset val="134"/>
      <scheme val="minor"/>
    </font>
    <font>
      <sz val="11"/>
      <color theme="4" tint="-0.249977111117893"/>
      <name val="等线"/>
      <charset val="134"/>
      <scheme val="minor"/>
    </font>
    <font>
      <sz val="11"/>
      <color theme="3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92D05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7"/>
  <sheetViews>
    <sheetView tabSelected="1" topLeftCell="A7" workbookViewId="0">
      <selection activeCell="K22" sqref="K22"/>
    </sheetView>
  </sheetViews>
  <sheetFormatPr defaultColWidth="9" defaultRowHeight="14.25" x14ac:dyDescent="0.2"/>
  <cols>
    <col min="1" max="1" width="13.875" customWidth="1"/>
    <col min="2" max="2" width="16.125" customWidth="1"/>
    <col min="3" max="3" width="49.5" bestFit="1" customWidth="1"/>
    <col min="4" max="4" width="11.3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</row>
    <row r="3" spans="1:4" x14ac:dyDescent="0.2">
      <c r="A3" t="s">
        <v>4</v>
      </c>
      <c r="B3" t="s">
        <v>7</v>
      </c>
      <c r="C3" t="s">
        <v>8</v>
      </c>
    </row>
    <row r="4" spans="1:4" x14ac:dyDescent="0.2">
      <c r="A4" t="s">
        <v>4</v>
      </c>
      <c r="B4" t="s">
        <v>9</v>
      </c>
      <c r="C4" t="s">
        <v>10</v>
      </c>
    </row>
    <row r="5" spans="1:4" x14ac:dyDescent="0.2">
      <c r="A5" t="s">
        <v>4</v>
      </c>
      <c r="B5" t="s">
        <v>11</v>
      </c>
      <c r="C5" t="s">
        <v>12</v>
      </c>
    </row>
    <row r="6" spans="1:4" x14ac:dyDescent="0.2">
      <c r="A6" t="s">
        <v>4</v>
      </c>
      <c r="B6" t="s">
        <v>13</v>
      </c>
      <c r="C6" t="s">
        <v>14</v>
      </c>
    </row>
    <row r="7" spans="1:4" x14ac:dyDescent="0.2">
      <c r="A7" t="s">
        <v>4</v>
      </c>
      <c r="B7" t="s">
        <v>15</v>
      </c>
      <c r="C7" t="s">
        <v>16</v>
      </c>
    </row>
    <row r="8" spans="1:4" x14ac:dyDescent="0.2">
      <c r="A8" t="s">
        <v>4</v>
      </c>
      <c r="B8" t="s">
        <v>17</v>
      </c>
      <c r="C8" t="s">
        <v>18</v>
      </c>
    </row>
    <row r="9" spans="1:4" x14ac:dyDescent="0.2">
      <c r="A9" t="s">
        <v>4</v>
      </c>
      <c r="B9" t="s">
        <v>19</v>
      </c>
      <c r="C9" t="s">
        <v>20</v>
      </c>
    </row>
    <row r="10" spans="1:4" x14ac:dyDescent="0.2">
      <c r="A10" t="s">
        <v>4</v>
      </c>
      <c r="B10" t="s">
        <v>21</v>
      </c>
      <c r="C10" t="s">
        <v>22</v>
      </c>
    </row>
    <row r="11" spans="1:4" x14ac:dyDescent="0.2">
      <c r="A11" t="s">
        <v>4</v>
      </c>
      <c r="B11" t="s">
        <v>23</v>
      </c>
      <c r="C11" t="s">
        <v>24</v>
      </c>
    </row>
    <row r="12" spans="1:4" x14ac:dyDescent="0.2">
      <c r="A12" t="s">
        <v>4</v>
      </c>
      <c r="B12" t="s">
        <v>25</v>
      </c>
      <c r="C12" t="s">
        <v>26</v>
      </c>
    </row>
    <row r="13" spans="1:4" x14ac:dyDescent="0.2">
      <c r="A13" t="s">
        <v>4</v>
      </c>
      <c r="B13" t="s">
        <v>27</v>
      </c>
      <c r="C13" t="s">
        <v>28</v>
      </c>
    </row>
    <row r="14" spans="1:4" x14ac:dyDescent="0.2">
      <c r="A14" t="s">
        <v>4</v>
      </c>
      <c r="B14" t="s">
        <v>29</v>
      </c>
      <c r="C14" t="s">
        <v>30</v>
      </c>
    </row>
    <row r="15" spans="1:4" x14ac:dyDescent="0.2">
      <c r="A15" t="s">
        <v>4</v>
      </c>
      <c r="B15" t="s">
        <v>31</v>
      </c>
      <c r="C15" t="s">
        <v>32</v>
      </c>
    </row>
    <row r="16" spans="1:4" x14ac:dyDescent="0.2">
      <c r="A16" t="s">
        <v>4</v>
      </c>
      <c r="B16" t="s">
        <v>33</v>
      </c>
      <c r="C16" t="s">
        <v>34</v>
      </c>
    </row>
    <row r="17" spans="1:3" x14ac:dyDescent="0.2">
      <c r="A17" t="s">
        <v>4</v>
      </c>
      <c r="B17" t="s">
        <v>35</v>
      </c>
      <c r="C17" t="s">
        <v>36</v>
      </c>
    </row>
    <row r="18" spans="1:3" x14ac:dyDescent="0.2">
      <c r="A18" t="s">
        <v>4</v>
      </c>
      <c r="B18" t="s">
        <v>37</v>
      </c>
      <c r="C18" t="s">
        <v>38</v>
      </c>
    </row>
    <row r="19" spans="1:3" x14ac:dyDescent="0.2">
      <c r="A19" t="s">
        <v>4</v>
      </c>
      <c r="B19" t="s">
        <v>39</v>
      </c>
      <c r="C19" t="s">
        <v>40</v>
      </c>
    </row>
    <row r="20" spans="1:3" x14ac:dyDescent="0.2">
      <c r="A20" t="s">
        <v>4</v>
      </c>
      <c r="B20" t="s">
        <v>41</v>
      </c>
      <c r="C20" t="s">
        <v>42</v>
      </c>
    </row>
    <row r="21" spans="1:3" x14ac:dyDescent="0.2">
      <c r="A21" t="s">
        <v>4</v>
      </c>
      <c r="B21" t="s">
        <v>43</v>
      </c>
      <c r="C21" t="s">
        <v>44</v>
      </c>
    </row>
    <row r="22" spans="1:3" x14ac:dyDescent="0.2">
      <c r="A22" t="s">
        <v>4</v>
      </c>
      <c r="B22" t="s">
        <v>45</v>
      </c>
      <c r="C22" t="s">
        <v>46</v>
      </c>
    </row>
    <row r="23" spans="1:3" x14ac:dyDescent="0.2">
      <c r="A23" t="s">
        <v>4</v>
      </c>
      <c r="B23" t="s">
        <v>47</v>
      </c>
      <c r="C23" t="s">
        <v>48</v>
      </c>
    </row>
    <row r="24" spans="1:3" x14ac:dyDescent="0.2">
      <c r="A24" t="s">
        <v>4</v>
      </c>
      <c r="B24" t="s">
        <v>49</v>
      </c>
      <c r="C24" t="s">
        <v>50</v>
      </c>
    </row>
    <row r="25" spans="1:3" x14ac:dyDescent="0.2">
      <c r="A25" t="s">
        <v>4</v>
      </c>
      <c r="B25" t="s">
        <v>51</v>
      </c>
      <c r="C25" t="s">
        <v>52</v>
      </c>
    </row>
    <row r="26" spans="1:3" x14ac:dyDescent="0.2">
      <c r="A26" t="s">
        <v>4</v>
      </c>
      <c r="B26" t="s">
        <v>53</v>
      </c>
      <c r="C26" t="s">
        <v>54</v>
      </c>
    </row>
    <row r="27" spans="1:3" x14ac:dyDescent="0.2">
      <c r="A27" t="s">
        <v>4</v>
      </c>
      <c r="B27" t="s">
        <v>55</v>
      </c>
      <c r="C27" t="s">
        <v>56</v>
      </c>
    </row>
    <row r="28" spans="1:3" x14ac:dyDescent="0.2">
      <c r="A28" t="s">
        <v>4</v>
      </c>
      <c r="B28" t="s">
        <v>57</v>
      </c>
      <c r="C28" t="s">
        <v>58</v>
      </c>
    </row>
    <row r="29" spans="1:3" x14ac:dyDescent="0.2">
      <c r="A29" t="s">
        <v>4</v>
      </c>
      <c r="B29" t="s">
        <v>59</v>
      </c>
      <c r="C29" t="s">
        <v>60</v>
      </c>
    </row>
    <row r="30" spans="1:3" x14ac:dyDescent="0.2">
      <c r="A30" t="s">
        <v>4</v>
      </c>
      <c r="B30" t="s">
        <v>61</v>
      </c>
      <c r="C30" t="s">
        <v>62</v>
      </c>
    </row>
    <row r="31" spans="1:3" x14ac:dyDescent="0.2">
      <c r="A31" t="s">
        <v>4</v>
      </c>
      <c r="B31" t="s">
        <v>63</v>
      </c>
      <c r="C31" t="s">
        <v>64</v>
      </c>
    </row>
    <row r="32" spans="1:3" x14ac:dyDescent="0.2">
      <c r="A32" t="s">
        <v>4</v>
      </c>
      <c r="B32" t="s">
        <v>65</v>
      </c>
      <c r="C32" t="s">
        <v>66</v>
      </c>
    </row>
    <row r="33" spans="1:3" x14ac:dyDescent="0.2">
      <c r="A33" t="s">
        <v>4</v>
      </c>
      <c r="B33" t="s">
        <v>67</v>
      </c>
      <c r="C33" t="s">
        <v>68</v>
      </c>
    </row>
    <row r="34" spans="1:3" x14ac:dyDescent="0.2">
      <c r="A34" t="s">
        <v>4</v>
      </c>
      <c r="B34" t="s">
        <v>69</v>
      </c>
      <c r="C34" t="s">
        <v>70</v>
      </c>
    </row>
    <row r="35" spans="1:3" x14ac:dyDescent="0.2">
      <c r="A35" t="s">
        <v>4</v>
      </c>
      <c r="B35" t="s">
        <v>71</v>
      </c>
      <c r="C35" t="s">
        <v>72</v>
      </c>
    </row>
    <row r="36" spans="1:3" x14ac:dyDescent="0.2">
      <c r="A36" t="s">
        <v>4</v>
      </c>
      <c r="B36" t="s">
        <v>73</v>
      </c>
      <c r="C36" t="s">
        <v>74</v>
      </c>
    </row>
    <row r="37" spans="1:3" x14ac:dyDescent="0.2">
      <c r="A37" t="s">
        <v>4</v>
      </c>
      <c r="B37" t="s">
        <v>75</v>
      </c>
      <c r="C37" t="s">
        <v>76</v>
      </c>
    </row>
    <row r="38" spans="1:3" x14ac:dyDescent="0.2">
      <c r="A38" t="s">
        <v>4</v>
      </c>
      <c r="B38" t="s">
        <v>77</v>
      </c>
      <c r="C38" t="s">
        <v>78</v>
      </c>
    </row>
    <row r="39" spans="1:3" x14ac:dyDescent="0.2">
      <c r="A39" t="s">
        <v>4</v>
      </c>
      <c r="B39" t="s">
        <v>79</v>
      </c>
      <c r="C39" t="s">
        <v>80</v>
      </c>
    </row>
    <row r="40" spans="1:3" x14ac:dyDescent="0.2">
      <c r="A40" t="s">
        <v>4</v>
      </c>
      <c r="B40" t="s">
        <v>81</v>
      </c>
      <c r="C40" t="s">
        <v>82</v>
      </c>
    </row>
    <row r="41" spans="1:3" x14ac:dyDescent="0.2">
      <c r="A41" t="s">
        <v>4</v>
      </c>
      <c r="B41" t="s">
        <v>83</v>
      </c>
      <c r="C41" t="s">
        <v>84</v>
      </c>
    </row>
    <row r="42" spans="1:3" x14ac:dyDescent="0.2">
      <c r="A42" t="s">
        <v>4</v>
      </c>
      <c r="B42" t="s">
        <v>85</v>
      </c>
      <c r="C42" t="s">
        <v>86</v>
      </c>
    </row>
    <row r="43" spans="1:3" x14ac:dyDescent="0.2">
      <c r="A43" t="s">
        <v>4</v>
      </c>
      <c r="B43" s="6" t="s">
        <v>430</v>
      </c>
      <c r="C43" t="s">
        <v>87</v>
      </c>
    </row>
    <row r="44" spans="1:3" x14ac:dyDescent="0.2">
      <c r="A44" t="s">
        <v>4</v>
      </c>
      <c r="B44" t="s">
        <v>88</v>
      </c>
      <c r="C44" t="s">
        <v>89</v>
      </c>
    </row>
    <row r="45" spans="1:3" x14ac:dyDescent="0.2">
      <c r="A45" t="s">
        <v>4</v>
      </c>
      <c r="B45" t="s">
        <v>90</v>
      </c>
      <c r="C45" t="s">
        <v>91</v>
      </c>
    </row>
    <row r="46" spans="1:3" x14ac:dyDescent="0.2">
      <c r="A46" t="s">
        <v>4</v>
      </c>
      <c r="B46" t="s">
        <v>92</v>
      </c>
      <c r="C46" t="s">
        <v>93</v>
      </c>
    </row>
    <row r="47" spans="1:3" x14ac:dyDescent="0.2">
      <c r="A47" t="s">
        <v>4</v>
      </c>
      <c r="B47" t="s">
        <v>94</v>
      </c>
      <c r="C47" t="s">
        <v>95</v>
      </c>
    </row>
    <row r="48" spans="1:3" x14ac:dyDescent="0.2">
      <c r="A48" t="s">
        <v>4</v>
      </c>
      <c r="B48" t="s">
        <v>96</v>
      </c>
      <c r="C48" t="s">
        <v>97</v>
      </c>
    </row>
    <row r="49" spans="1:3" x14ac:dyDescent="0.2">
      <c r="A49" t="s">
        <v>4</v>
      </c>
      <c r="B49" t="s">
        <v>98</v>
      </c>
      <c r="C49" t="s">
        <v>99</v>
      </c>
    </row>
    <row r="50" spans="1:3" x14ac:dyDescent="0.2">
      <c r="A50" t="s">
        <v>4</v>
      </c>
      <c r="B50" t="s">
        <v>100</v>
      </c>
      <c r="C50" t="s">
        <v>101</v>
      </c>
    </row>
    <row r="51" spans="1:3" x14ac:dyDescent="0.2">
      <c r="A51" t="s">
        <v>4</v>
      </c>
      <c r="B51" t="s">
        <v>102</v>
      </c>
      <c r="C51" t="s">
        <v>103</v>
      </c>
    </row>
    <row r="52" spans="1:3" x14ac:dyDescent="0.2">
      <c r="A52" t="s">
        <v>4</v>
      </c>
      <c r="B52" t="s">
        <v>104</v>
      </c>
      <c r="C52" t="s">
        <v>105</v>
      </c>
    </row>
    <row r="53" spans="1:3" x14ac:dyDescent="0.2">
      <c r="A53" t="s">
        <v>4</v>
      </c>
      <c r="B53" t="s">
        <v>106</v>
      </c>
      <c r="C53" t="s">
        <v>107</v>
      </c>
    </row>
    <row r="54" spans="1:3" x14ac:dyDescent="0.2">
      <c r="A54" t="s">
        <v>4</v>
      </c>
      <c r="B54" t="s">
        <v>108</v>
      </c>
      <c r="C54" t="s">
        <v>109</v>
      </c>
    </row>
    <row r="55" spans="1:3" x14ac:dyDescent="0.2">
      <c r="A55" t="s">
        <v>4</v>
      </c>
      <c r="B55" t="s">
        <v>110</v>
      </c>
      <c r="C55" t="s">
        <v>111</v>
      </c>
    </row>
    <row r="56" spans="1:3" x14ac:dyDescent="0.2">
      <c r="A56" t="s">
        <v>4</v>
      </c>
      <c r="B56" t="s">
        <v>112</v>
      </c>
      <c r="C56" t="s">
        <v>113</v>
      </c>
    </row>
    <row r="57" spans="1:3" x14ac:dyDescent="0.2">
      <c r="A57" t="s">
        <v>4</v>
      </c>
      <c r="B57" t="s">
        <v>114</v>
      </c>
      <c r="C57" t="s">
        <v>115</v>
      </c>
    </row>
    <row r="58" spans="1:3" x14ac:dyDescent="0.2">
      <c r="A58" t="s">
        <v>4</v>
      </c>
      <c r="B58" t="s">
        <v>114</v>
      </c>
      <c r="C58" t="s">
        <v>116</v>
      </c>
    </row>
    <row r="59" spans="1:3" x14ac:dyDescent="0.2">
      <c r="A59" t="s">
        <v>4</v>
      </c>
      <c r="B59" t="s">
        <v>117</v>
      </c>
      <c r="C59" t="s">
        <v>118</v>
      </c>
    </row>
    <row r="60" spans="1:3" x14ac:dyDescent="0.2">
      <c r="A60" t="s">
        <v>4</v>
      </c>
      <c r="B60" t="s">
        <v>119</v>
      </c>
      <c r="C60" t="s">
        <v>120</v>
      </c>
    </row>
    <row r="61" spans="1:3" x14ac:dyDescent="0.2">
      <c r="A61" t="s">
        <v>4</v>
      </c>
      <c r="B61" t="s">
        <v>121</v>
      </c>
      <c r="C61" t="s">
        <v>122</v>
      </c>
    </row>
    <row r="62" spans="1:3" x14ac:dyDescent="0.2">
      <c r="A62" t="s">
        <v>4</v>
      </c>
      <c r="B62" t="s">
        <v>123</v>
      </c>
      <c r="C62" t="s">
        <v>124</v>
      </c>
    </row>
    <row r="63" spans="1:3" x14ac:dyDescent="0.2">
      <c r="A63" t="s">
        <v>4</v>
      </c>
      <c r="B63" t="s">
        <v>125</v>
      </c>
      <c r="C63" t="s">
        <v>126</v>
      </c>
    </row>
    <row r="64" spans="1:3" x14ac:dyDescent="0.2">
      <c r="A64" t="s">
        <v>4</v>
      </c>
      <c r="B64" t="s">
        <v>127</v>
      </c>
      <c r="C64" t="s">
        <v>128</v>
      </c>
    </row>
    <row r="65" spans="1:4" x14ac:dyDescent="0.2">
      <c r="A65" t="s">
        <v>4</v>
      </c>
      <c r="B65" t="s">
        <v>129</v>
      </c>
      <c r="C65" t="s">
        <v>130</v>
      </c>
    </row>
    <row r="66" spans="1:4" x14ac:dyDescent="0.2">
      <c r="A66" t="s">
        <v>4</v>
      </c>
      <c r="B66" t="s">
        <v>127</v>
      </c>
      <c r="C66" t="s">
        <v>322</v>
      </c>
    </row>
    <row r="67" spans="1:4" x14ac:dyDescent="0.2">
      <c r="A67" t="s">
        <v>4</v>
      </c>
      <c r="B67" s="6" t="s">
        <v>378</v>
      </c>
      <c r="C67" t="s">
        <v>324</v>
      </c>
    </row>
    <row r="68" spans="1:4" x14ac:dyDescent="0.2">
      <c r="A68" t="s">
        <v>4</v>
      </c>
      <c r="B68" s="6" t="s">
        <v>384</v>
      </c>
      <c r="C68" t="s">
        <v>329</v>
      </c>
      <c r="D68" s="6" t="s">
        <v>385</v>
      </c>
    </row>
    <row r="69" spans="1:4" x14ac:dyDescent="0.2">
      <c r="A69" t="s">
        <v>4</v>
      </c>
      <c r="B69" s="6" t="s">
        <v>386</v>
      </c>
      <c r="C69" t="s">
        <v>330</v>
      </c>
    </row>
    <row r="70" spans="1:4" x14ac:dyDescent="0.2">
      <c r="A70" t="s">
        <v>4</v>
      </c>
      <c r="B70" s="6" t="s">
        <v>397</v>
      </c>
      <c r="C70" t="s">
        <v>340</v>
      </c>
    </row>
    <row r="71" spans="1:4" x14ac:dyDescent="0.2">
      <c r="A71" t="s">
        <v>4</v>
      </c>
      <c r="B71" s="6" t="s">
        <v>402</v>
      </c>
      <c r="C71" t="s">
        <v>352</v>
      </c>
    </row>
    <row r="72" spans="1:4" x14ac:dyDescent="0.2">
      <c r="A72" t="s">
        <v>4</v>
      </c>
      <c r="B72" s="6" t="s">
        <v>413</v>
      </c>
      <c r="C72" t="s">
        <v>357</v>
      </c>
    </row>
    <row r="73" spans="1:4" x14ac:dyDescent="0.2">
      <c r="A73" t="s">
        <v>4</v>
      </c>
      <c r="B73" s="6" t="s">
        <v>384</v>
      </c>
      <c r="C73" t="s">
        <v>360</v>
      </c>
    </row>
    <row r="74" spans="1:4" x14ac:dyDescent="0.2">
      <c r="A74" t="s">
        <v>4</v>
      </c>
      <c r="B74" s="6" t="s">
        <v>418</v>
      </c>
      <c r="C74" t="s">
        <v>363</v>
      </c>
    </row>
    <row r="75" spans="1:4" x14ac:dyDescent="0.2">
      <c r="A75" t="s">
        <v>4</v>
      </c>
      <c r="B75" s="6" t="s">
        <v>384</v>
      </c>
      <c r="C75" t="s">
        <v>367</v>
      </c>
    </row>
    <row r="76" spans="1:4" x14ac:dyDescent="0.2">
      <c r="A76" t="s">
        <v>131</v>
      </c>
      <c r="B76" t="s">
        <v>132</v>
      </c>
      <c r="C76" t="s">
        <v>133</v>
      </c>
    </row>
    <row r="77" spans="1:4" x14ac:dyDescent="0.2">
      <c r="A77" t="s">
        <v>131</v>
      </c>
      <c r="B77" t="s">
        <v>134</v>
      </c>
      <c r="C77" t="s">
        <v>135</v>
      </c>
    </row>
    <row r="78" spans="1:4" x14ac:dyDescent="0.2">
      <c r="A78" t="s">
        <v>131</v>
      </c>
      <c r="B78" t="s">
        <v>136</v>
      </c>
      <c r="C78" t="s">
        <v>137</v>
      </c>
    </row>
    <row r="79" spans="1:4" x14ac:dyDescent="0.2">
      <c r="A79" t="s">
        <v>131</v>
      </c>
      <c r="B79" t="s">
        <v>138</v>
      </c>
      <c r="C79" t="s">
        <v>139</v>
      </c>
    </row>
    <row r="80" spans="1:4" x14ac:dyDescent="0.2">
      <c r="A80" t="s">
        <v>131</v>
      </c>
      <c r="B80" t="s">
        <v>53</v>
      </c>
      <c r="C80" t="s">
        <v>54</v>
      </c>
    </row>
    <row r="81" spans="1:4" x14ac:dyDescent="0.2">
      <c r="A81" t="s">
        <v>131</v>
      </c>
      <c r="B81" t="s">
        <v>140</v>
      </c>
      <c r="C81" t="s">
        <v>141</v>
      </c>
    </row>
    <row r="82" spans="1:4" x14ac:dyDescent="0.2">
      <c r="A82" t="s">
        <v>131</v>
      </c>
      <c r="B82" t="s">
        <v>142</v>
      </c>
      <c r="C82" t="s">
        <v>143</v>
      </c>
    </row>
    <row r="83" spans="1:4" x14ac:dyDescent="0.2">
      <c r="A83" t="s">
        <v>131</v>
      </c>
      <c r="B83" t="s">
        <v>144</v>
      </c>
      <c r="C83" t="s">
        <v>145</v>
      </c>
    </row>
    <row r="84" spans="1:4" x14ac:dyDescent="0.2">
      <c r="A84" t="s">
        <v>131</v>
      </c>
      <c r="B84" t="s">
        <v>146</v>
      </c>
      <c r="C84" t="s">
        <v>147</v>
      </c>
    </row>
    <row r="85" spans="1:4" x14ac:dyDescent="0.2">
      <c r="A85" t="s">
        <v>131</v>
      </c>
      <c r="B85" t="s">
        <v>148</v>
      </c>
      <c r="C85" t="s">
        <v>149</v>
      </c>
    </row>
    <row r="86" spans="1:4" x14ac:dyDescent="0.2">
      <c r="A86" t="s">
        <v>131</v>
      </c>
      <c r="B86" t="s">
        <v>150</v>
      </c>
      <c r="C86" t="s">
        <v>151</v>
      </c>
    </row>
    <row r="87" spans="1:4" x14ac:dyDescent="0.2">
      <c r="A87" t="s">
        <v>131</v>
      </c>
      <c r="B87" t="s">
        <v>152</v>
      </c>
      <c r="C87" t="s">
        <v>153</v>
      </c>
    </row>
    <row r="88" spans="1:4" x14ac:dyDescent="0.2">
      <c r="A88" t="s">
        <v>131</v>
      </c>
      <c r="B88" t="s">
        <v>154</v>
      </c>
      <c r="C88" t="s">
        <v>155</v>
      </c>
    </row>
    <row r="89" spans="1:4" x14ac:dyDescent="0.2">
      <c r="A89" t="s">
        <v>131</v>
      </c>
      <c r="B89" t="s">
        <v>156</v>
      </c>
      <c r="C89" t="s">
        <v>157</v>
      </c>
    </row>
    <row r="90" spans="1:4" x14ac:dyDescent="0.2">
      <c r="A90" t="s">
        <v>131</v>
      </c>
      <c r="B90" t="s">
        <v>158</v>
      </c>
      <c r="C90" t="s">
        <v>159</v>
      </c>
    </row>
    <row r="91" spans="1:4" x14ac:dyDescent="0.2">
      <c r="A91" t="s">
        <v>131</v>
      </c>
      <c r="B91" t="s">
        <v>160</v>
      </c>
      <c r="C91" t="s">
        <v>161</v>
      </c>
    </row>
    <row r="92" spans="1:4" x14ac:dyDescent="0.2">
      <c r="A92" t="s">
        <v>131</v>
      </c>
      <c r="B92" t="s">
        <v>162</v>
      </c>
      <c r="C92" t="s">
        <v>163</v>
      </c>
    </row>
    <row r="93" spans="1:4" x14ac:dyDescent="0.2">
      <c r="A93" t="s">
        <v>131</v>
      </c>
      <c r="B93" s="6" t="s">
        <v>379</v>
      </c>
      <c r="C93" t="s">
        <v>325</v>
      </c>
    </row>
    <row r="94" spans="1:4" x14ac:dyDescent="0.2">
      <c r="A94" t="s">
        <v>131</v>
      </c>
      <c r="B94" s="6" t="s">
        <v>381</v>
      </c>
      <c r="C94" t="s">
        <v>327</v>
      </c>
      <c r="D94" s="6" t="s">
        <v>382</v>
      </c>
    </row>
    <row r="95" spans="1:4" x14ac:dyDescent="0.2">
      <c r="A95" t="s">
        <v>131</v>
      </c>
      <c r="B95" s="6" t="s">
        <v>388</v>
      </c>
      <c r="C95" t="s">
        <v>332</v>
      </c>
      <c r="D95" s="6" t="s">
        <v>389</v>
      </c>
    </row>
    <row r="96" spans="1:4" x14ac:dyDescent="0.2">
      <c r="A96" t="s">
        <v>131</v>
      </c>
      <c r="B96" s="6" t="s">
        <v>391</v>
      </c>
      <c r="C96" t="s">
        <v>334</v>
      </c>
    </row>
    <row r="97" spans="1:3" x14ac:dyDescent="0.2">
      <c r="A97" t="s">
        <v>131</v>
      </c>
      <c r="B97" t="s">
        <v>392</v>
      </c>
      <c r="C97" t="s">
        <v>335</v>
      </c>
    </row>
    <row r="98" spans="1:3" x14ac:dyDescent="0.2">
      <c r="A98" t="s">
        <v>131</v>
      </c>
      <c r="B98" t="s">
        <v>394</v>
      </c>
      <c r="C98" t="s">
        <v>337</v>
      </c>
    </row>
    <row r="99" spans="1:3" x14ac:dyDescent="0.2">
      <c r="A99" t="s">
        <v>131</v>
      </c>
      <c r="B99" t="s">
        <v>396</v>
      </c>
      <c r="C99" t="s">
        <v>339</v>
      </c>
    </row>
    <row r="100" spans="1:3" x14ac:dyDescent="0.2">
      <c r="A100" t="s">
        <v>131</v>
      </c>
      <c r="B100" s="6" t="s">
        <v>400</v>
      </c>
      <c r="C100" t="s">
        <v>343</v>
      </c>
    </row>
    <row r="101" spans="1:3" x14ac:dyDescent="0.2">
      <c r="A101" t="s">
        <v>131</v>
      </c>
      <c r="B101" s="6" t="s">
        <v>419</v>
      </c>
      <c r="C101" t="s">
        <v>364</v>
      </c>
    </row>
    <row r="102" spans="1:3" x14ac:dyDescent="0.2">
      <c r="A102" t="s">
        <v>131</v>
      </c>
      <c r="B102" s="6" t="s">
        <v>423</v>
      </c>
      <c r="C102" t="s">
        <v>369</v>
      </c>
    </row>
    <row r="103" spans="1:3" x14ac:dyDescent="0.2">
      <c r="A103" t="s">
        <v>131</v>
      </c>
      <c r="B103" s="6" t="s">
        <v>425</v>
      </c>
      <c r="C103" t="s">
        <v>371</v>
      </c>
    </row>
    <row r="104" spans="1:3" x14ac:dyDescent="0.2">
      <c r="A104" s="5" t="s">
        <v>318</v>
      </c>
      <c r="B104" t="s">
        <v>319</v>
      </c>
    </row>
    <row r="105" spans="1:3" x14ac:dyDescent="0.2">
      <c r="A105" t="s">
        <v>318</v>
      </c>
      <c r="B105" s="6" t="s">
        <v>377</v>
      </c>
      <c r="C105" t="s">
        <v>323</v>
      </c>
    </row>
    <row r="106" spans="1:3" x14ac:dyDescent="0.2">
      <c r="A106" t="s">
        <v>318</v>
      </c>
      <c r="B106" s="6" t="s">
        <v>403</v>
      </c>
      <c r="C106" t="s">
        <v>354</v>
      </c>
    </row>
    <row r="107" spans="1:3" x14ac:dyDescent="0.2">
      <c r="A107" s="2" t="s">
        <v>189</v>
      </c>
      <c r="B107" t="s">
        <v>190</v>
      </c>
      <c r="C107" t="s">
        <v>191</v>
      </c>
    </row>
    <row r="108" spans="1:3" x14ac:dyDescent="0.2">
      <c r="A108" s="2" t="s">
        <v>189</v>
      </c>
      <c r="B108" t="s">
        <v>192</v>
      </c>
      <c r="C108" t="s">
        <v>193</v>
      </c>
    </row>
    <row r="109" spans="1:3" x14ac:dyDescent="0.2">
      <c r="A109" s="2" t="s">
        <v>189</v>
      </c>
      <c r="B109" t="s">
        <v>194</v>
      </c>
      <c r="C109" t="s">
        <v>195</v>
      </c>
    </row>
    <row r="110" spans="1:3" x14ac:dyDescent="0.2">
      <c r="A110" s="2" t="s">
        <v>189</v>
      </c>
      <c r="B110" t="s">
        <v>196</v>
      </c>
      <c r="C110" t="s">
        <v>197</v>
      </c>
    </row>
    <row r="111" spans="1:3" x14ac:dyDescent="0.2">
      <c r="A111" s="2" t="s">
        <v>189</v>
      </c>
      <c r="B111" t="s">
        <v>198</v>
      </c>
      <c r="C111" t="s">
        <v>199</v>
      </c>
    </row>
    <row r="112" spans="1:3" x14ac:dyDescent="0.2">
      <c r="A112" s="2" t="s">
        <v>189</v>
      </c>
      <c r="B112" t="s">
        <v>200</v>
      </c>
      <c r="C112" t="s">
        <v>201</v>
      </c>
    </row>
    <row r="113" spans="1:3" x14ac:dyDescent="0.2">
      <c r="A113" s="2" t="s">
        <v>189</v>
      </c>
      <c r="B113" t="s">
        <v>202</v>
      </c>
      <c r="C113" t="s">
        <v>203</v>
      </c>
    </row>
    <row r="114" spans="1:3" x14ac:dyDescent="0.2">
      <c r="A114" s="2" t="s">
        <v>189</v>
      </c>
      <c r="B114" t="s">
        <v>204</v>
      </c>
      <c r="C114" t="s">
        <v>205</v>
      </c>
    </row>
    <row r="115" spans="1:3" x14ac:dyDescent="0.2">
      <c r="A115" s="2" t="s">
        <v>189</v>
      </c>
      <c r="B115" t="s">
        <v>206</v>
      </c>
      <c r="C115" t="s">
        <v>207</v>
      </c>
    </row>
    <row r="116" spans="1:3" x14ac:dyDescent="0.2">
      <c r="A116" s="2" t="s">
        <v>189</v>
      </c>
      <c r="B116" t="s">
        <v>208</v>
      </c>
      <c r="C116" t="s">
        <v>209</v>
      </c>
    </row>
    <row r="117" spans="1:3" x14ac:dyDescent="0.2">
      <c r="A117" s="2" t="s">
        <v>189</v>
      </c>
      <c r="B117" t="s">
        <v>210</v>
      </c>
      <c r="C117" t="s">
        <v>211</v>
      </c>
    </row>
    <row r="118" spans="1:3" x14ac:dyDescent="0.2">
      <c r="A118" s="2" t="s">
        <v>189</v>
      </c>
      <c r="B118" t="s">
        <v>212</v>
      </c>
      <c r="C118" t="s">
        <v>213</v>
      </c>
    </row>
    <row r="119" spans="1:3" x14ac:dyDescent="0.2">
      <c r="A119" s="2" t="s">
        <v>189</v>
      </c>
      <c r="B119" t="s">
        <v>214</v>
      </c>
      <c r="C119" t="s">
        <v>215</v>
      </c>
    </row>
    <row r="120" spans="1:3" x14ac:dyDescent="0.2">
      <c r="A120" s="2" t="s">
        <v>189</v>
      </c>
      <c r="B120" t="s">
        <v>216</v>
      </c>
      <c r="C120" t="s">
        <v>217</v>
      </c>
    </row>
    <row r="121" spans="1:3" x14ac:dyDescent="0.2">
      <c r="A121" s="2" t="s">
        <v>189</v>
      </c>
      <c r="B121" t="s">
        <v>218</v>
      </c>
      <c r="C121" t="s">
        <v>219</v>
      </c>
    </row>
    <row r="122" spans="1:3" x14ac:dyDescent="0.2">
      <c r="A122" s="2" t="s">
        <v>189</v>
      </c>
      <c r="B122" t="s">
        <v>220</v>
      </c>
      <c r="C122" t="s">
        <v>221</v>
      </c>
    </row>
    <row r="123" spans="1:3" x14ac:dyDescent="0.2">
      <c r="A123" s="2" t="s">
        <v>189</v>
      </c>
      <c r="B123" t="s">
        <v>222</v>
      </c>
      <c r="C123" t="s">
        <v>223</v>
      </c>
    </row>
    <row r="124" spans="1:3" x14ac:dyDescent="0.2">
      <c r="A124" s="2" t="s">
        <v>189</v>
      </c>
      <c r="B124" t="s">
        <v>224</v>
      </c>
      <c r="C124" t="s">
        <v>225</v>
      </c>
    </row>
    <row r="125" spans="1:3" x14ac:dyDescent="0.2">
      <c r="A125" s="2" t="s">
        <v>189</v>
      </c>
      <c r="B125" t="s">
        <v>226</v>
      </c>
      <c r="C125" t="s">
        <v>227</v>
      </c>
    </row>
    <row r="126" spans="1:3" x14ac:dyDescent="0.2">
      <c r="A126" s="2" t="s">
        <v>189</v>
      </c>
      <c r="B126" t="s">
        <v>228</v>
      </c>
      <c r="C126" t="s">
        <v>229</v>
      </c>
    </row>
    <row r="127" spans="1:3" x14ac:dyDescent="0.2">
      <c r="A127" s="2" t="s">
        <v>189</v>
      </c>
      <c r="B127" t="s">
        <v>230</v>
      </c>
      <c r="C127" t="s">
        <v>231</v>
      </c>
    </row>
    <row r="128" spans="1:3" x14ac:dyDescent="0.2">
      <c r="A128" s="2" t="s">
        <v>189</v>
      </c>
      <c r="B128" t="s">
        <v>232</v>
      </c>
      <c r="C128" t="s">
        <v>233</v>
      </c>
    </row>
    <row r="129" spans="1:3" x14ac:dyDescent="0.2">
      <c r="A129" s="2" t="s">
        <v>189</v>
      </c>
      <c r="B129" t="s">
        <v>234</v>
      </c>
      <c r="C129" t="s">
        <v>235</v>
      </c>
    </row>
    <row r="130" spans="1:3" x14ac:dyDescent="0.2">
      <c r="A130" s="2" t="s">
        <v>189</v>
      </c>
      <c r="B130" t="s">
        <v>236</v>
      </c>
      <c r="C130" t="s">
        <v>237</v>
      </c>
    </row>
    <row r="131" spans="1:3" x14ac:dyDescent="0.2">
      <c r="A131" s="2" t="s">
        <v>189</v>
      </c>
      <c r="B131" t="s">
        <v>238</v>
      </c>
      <c r="C131" t="s">
        <v>239</v>
      </c>
    </row>
    <row r="132" spans="1:3" x14ac:dyDescent="0.2">
      <c r="A132" s="2" t="s">
        <v>189</v>
      </c>
      <c r="B132" t="s">
        <v>240</v>
      </c>
      <c r="C132" t="s">
        <v>241</v>
      </c>
    </row>
    <row r="133" spans="1:3" x14ac:dyDescent="0.2">
      <c r="A133" s="2" t="s">
        <v>189</v>
      </c>
      <c r="B133" t="s">
        <v>242</v>
      </c>
      <c r="C133" t="s">
        <v>243</v>
      </c>
    </row>
    <row r="134" spans="1:3" x14ac:dyDescent="0.2">
      <c r="A134" s="2" t="s">
        <v>189</v>
      </c>
      <c r="B134" t="s">
        <v>244</v>
      </c>
      <c r="C134" t="s">
        <v>245</v>
      </c>
    </row>
    <row r="135" spans="1:3" x14ac:dyDescent="0.2">
      <c r="A135" s="2" t="s">
        <v>189</v>
      </c>
      <c r="B135" t="s">
        <v>246</v>
      </c>
      <c r="C135" t="s">
        <v>247</v>
      </c>
    </row>
    <row r="136" spans="1:3" x14ac:dyDescent="0.2">
      <c r="A136" s="2" t="s">
        <v>189</v>
      </c>
      <c r="B136" t="s">
        <v>248</v>
      </c>
      <c r="C136" t="s">
        <v>249</v>
      </c>
    </row>
    <row r="137" spans="1:3" x14ac:dyDescent="0.2">
      <c r="A137" s="2" t="s">
        <v>189</v>
      </c>
      <c r="B137" t="s">
        <v>250</v>
      </c>
      <c r="C137" t="s">
        <v>251</v>
      </c>
    </row>
    <row r="138" spans="1:3" x14ac:dyDescent="0.2">
      <c r="A138" s="2" t="s">
        <v>189</v>
      </c>
      <c r="B138" t="s">
        <v>252</v>
      </c>
      <c r="C138" t="s">
        <v>253</v>
      </c>
    </row>
    <row r="139" spans="1:3" x14ac:dyDescent="0.2">
      <c r="A139" s="2" t="s">
        <v>189</v>
      </c>
      <c r="B139" t="s">
        <v>254</v>
      </c>
      <c r="C139" t="s">
        <v>255</v>
      </c>
    </row>
    <row r="140" spans="1:3" x14ac:dyDescent="0.2">
      <c r="A140" s="2" t="s">
        <v>189</v>
      </c>
      <c r="B140" t="s">
        <v>256</v>
      </c>
      <c r="C140" t="s">
        <v>257</v>
      </c>
    </row>
    <row r="141" spans="1:3" x14ac:dyDescent="0.2">
      <c r="A141" s="2" t="s">
        <v>189</v>
      </c>
      <c r="B141" t="s">
        <v>258</v>
      </c>
      <c r="C141" t="s">
        <v>259</v>
      </c>
    </row>
    <row r="142" spans="1:3" x14ac:dyDescent="0.2">
      <c r="A142" s="2" t="s">
        <v>189</v>
      </c>
      <c r="B142" t="s">
        <v>260</v>
      </c>
      <c r="C142" t="s">
        <v>261</v>
      </c>
    </row>
    <row r="143" spans="1:3" x14ac:dyDescent="0.2">
      <c r="A143" s="2" t="s">
        <v>189</v>
      </c>
      <c r="B143" t="s">
        <v>262</v>
      </c>
      <c r="C143" t="s">
        <v>263</v>
      </c>
    </row>
    <row r="144" spans="1:3" x14ac:dyDescent="0.2">
      <c r="A144" s="2" t="s">
        <v>189</v>
      </c>
      <c r="B144" t="s">
        <v>264</v>
      </c>
      <c r="C144" t="s">
        <v>265</v>
      </c>
    </row>
    <row r="145" spans="1:3" x14ac:dyDescent="0.2">
      <c r="A145" s="2" t="s">
        <v>189</v>
      </c>
      <c r="B145" t="s">
        <v>266</v>
      </c>
      <c r="C145" t="s">
        <v>267</v>
      </c>
    </row>
    <row r="146" spans="1:3" x14ac:dyDescent="0.2">
      <c r="A146" s="2" t="s">
        <v>189</v>
      </c>
      <c r="B146" t="s">
        <v>268</v>
      </c>
      <c r="C146" t="s">
        <v>269</v>
      </c>
    </row>
    <row r="147" spans="1:3" x14ac:dyDescent="0.2">
      <c r="A147" s="2" t="s">
        <v>189</v>
      </c>
      <c r="B147" t="s">
        <v>270</v>
      </c>
      <c r="C147" t="s">
        <v>271</v>
      </c>
    </row>
    <row r="148" spans="1:3" x14ac:dyDescent="0.2">
      <c r="A148" s="2" t="s">
        <v>189</v>
      </c>
      <c r="B148" t="s">
        <v>272</v>
      </c>
      <c r="C148" t="s">
        <v>273</v>
      </c>
    </row>
    <row r="149" spans="1:3" x14ac:dyDescent="0.2">
      <c r="A149" s="2" t="s">
        <v>189</v>
      </c>
      <c r="B149" t="s">
        <v>274</v>
      </c>
      <c r="C149" t="s">
        <v>275</v>
      </c>
    </row>
    <row r="150" spans="1:3" x14ac:dyDescent="0.2">
      <c r="A150" s="2" t="s">
        <v>189</v>
      </c>
      <c r="B150" t="s">
        <v>276</v>
      </c>
      <c r="C150" t="s">
        <v>277</v>
      </c>
    </row>
    <row r="151" spans="1:3" x14ac:dyDescent="0.2">
      <c r="A151" s="2" t="s">
        <v>189</v>
      </c>
      <c r="B151" t="s">
        <v>278</v>
      </c>
      <c r="C151" t="s">
        <v>279</v>
      </c>
    </row>
    <row r="152" spans="1:3" x14ac:dyDescent="0.2">
      <c r="A152" s="2" t="s">
        <v>189</v>
      </c>
      <c r="B152" t="s">
        <v>280</v>
      </c>
      <c r="C152" t="s">
        <v>281</v>
      </c>
    </row>
    <row r="153" spans="1:3" x14ac:dyDescent="0.2">
      <c r="A153" s="2" t="s">
        <v>189</v>
      </c>
      <c r="B153" t="s">
        <v>282</v>
      </c>
      <c r="C153" t="s">
        <v>283</v>
      </c>
    </row>
    <row r="154" spans="1:3" x14ac:dyDescent="0.2">
      <c r="A154" s="2" t="s">
        <v>189</v>
      </c>
      <c r="B154" t="s">
        <v>284</v>
      </c>
      <c r="C154" t="s">
        <v>285</v>
      </c>
    </row>
    <row r="155" spans="1:3" x14ac:dyDescent="0.2">
      <c r="A155" s="2" t="s">
        <v>189</v>
      </c>
      <c r="B155" t="s">
        <v>286</v>
      </c>
      <c r="C155" t="s">
        <v>287</v>
      </c>
    </row>
    <row r="156" spans="1:3" x14ac:dyDescent="0.2">
      <c r="A156" s="2" t="s">
        <v>189</v>
      </c>
      <c r="B156" t="s">
        <v>288</v>
      </c>
      <c r="C156" t="s">
        <v>289</v>
      </c>
    </row>
    <row r="157" spans="1:3" x14ac:dyDescent="0.2">
      <c r="A157" s="2" t="s">
        <v>189</v>
      </c>
      <c r="B157" t="s">
        <v>290</v>
      </c>
      <c r="C157" t="s">
        <v>291</v>
      </c>
    </row>
    <row r="158" spans="1:3" x14ac:dyDescent="0.2">
      <c r="A158" s="2" t="s">
        <v>189</v>
      </c>
      <c r="B158" t="s">
        <v>292</v>
      </c>
      <c r="C158" t="s">
        <v>293</v>
      </c>
    </row>
    <row r="159" spans="1:3" x14ac:dyDescent="0.2">
      <c r="A159" s="2" t="s">
        <v>189</v>
      </c>
      <c r="B159" t="s">
        <v>294</v>
      </c>
      <c r="C159" t="s">
        <v>295</v>
      </c>
    </row>
    <row r="160" spans="1:3" x14ac:dyDescent="0.2">
      <c r="A160" s="2" t="s">
        <v>189</v>
      </c>
      <c r="B160" t="s">
        <v>296</v>
      </c>
      <c r="C160" t="s">
        <v>297</v>
      </c>
    </row>
    <row r="161" spans="1:4" x14ac:dyDescent="0.2">
      <c r="A161" s="2" t="s">
        <v>189</v>
      </c>
      <c r="B161" t="s">
        <v>298</v>
      </c>
      <c r="C161" t="s">
        <v>299</v>
      </c>
    </row>
    <row r="162" spans="1:4" x14ac:dyDescent="0.2">
      <c r="A162" s="2" t="s">
        <v>189</v>
      </c>
      <c r="B162" t="s">
        <v>300</v>
      </c>
      <c r="C162" t="s">
        <v>301</v>
      </c>
      <c r="D162" t="s">
        <v>302</v>
      </c>
    </row>
    <row r="163" spans="1:4" x14ac:dyDescent="0.2">
      <c r="A163" s="2" t="s">
        <v>189</v>
      </c>
      <c r="B163" t="s">
        <v>303</v>
      </c>
      <c r="C163" t="s">
        <v>304</v>
      </c>
    </row>
    <row r="164" spans="1:4" x14ac:dyDescent="0.2">
      <c r="A164" s="2" t="s">
        <v>189</v>
      </c>
      <c r="B164" t="s">
        <v>305</v>
      </c>
      <c r="C164" t="s">
        <v>306</v>
      </c>
    </row>
    <row r="165" spans="1:4" x14ac:dyDescent="0.2">
      <c r="A165" s="2" t="s">
        <v>189</v>
      </c>
      <c r="B165" t="s">
        <v>307</v>
      </c>
      <c r="C165" t="s">
        <v>308</v>
      </c>
    </row>
    <row r="166" spans="1:4" x14ac:dyDescent="0.2">
      <c r="A166" s="2" t="s">
        <v>189</v>
      </c>
      <c r="B166" t="s">
        <v>200</v>
      </c>
      <c r="C166" t="s">
        <v>200</v>
      </c>
    </row>
    <row r="167" spans="1:4" x14ac:dyDescent="0.2">
      <c r="A167" s="2" t="s">
        <v>189</v>
      </c>
      <c r="B167" t="s">
        <v>309</v>
      </c>
      <c r="C167" t="s">
        <v>310</v>
      </c>
    </row>
    <row r="168" spans="1:4" x14ac:dyDescent="0.2">
      <c r="A168" s="2" t="s">
        <v>189</v>
      </c>
      <c r="B168" t="s">
        <v>311</v>
      </c>
      <c r="C168" t="s">
        <v>312</v>
      </c>
    </row>
    <row r="169" spans="1:4" x14ac:dyDescent="0.2">
      <c r="A169" s="2" t="s">
        <v>189</v>
      </c>
      <c r="B169" t="s">
        <v>313</v>
      </c>
      <c r="C169" t="s">
        <v>297</v>
      </c>
    </row>
    <row r="170" spans="1:4" x14ac:dyDescent="0.2">
      <c r="A170" s="2" t="s">
        <v>189</v>
      </c>
      <c r="B170" t="s">
        <v>314</v>
      </c>
      <c r="C170" t="s">
        <v>315</v>
      </c>
    </row>
    <row r="171" spans="1:4" x14ac:dyDescent="0.2">
      <c r="A171" s="2" t="s">
        <v>189</v>
      </c>
      <c r="B171" t="s">
        <v>316</v>
      </c>
      <c r="C171" t="s">
        <v>317</v>
      </c>
    </row>
    <row r="172" spans="1:4" x14ac:dyDescent="0.2">
      <c r="A172" s="2" t="s">
        <v>189</v>
      </c>
      <c r="B172" t="s">
        <v>375</v>
      </c>
      <c r="C172" t="s">
        <v>320</v>
      </c>
    </row>
    <row r="173" spans="1:4" x14ac:dyDescent="0.2">
      <c r="A173" s="2" t="s">
        <v>189</v>
      </c>
      <c r="B173" t="s">
        <v>376</v>
      </c>
      <c r="C173" t="s">
        <v>321</v>
      </c>
    </row>
    <row r="174" spans="1:4" x14ac:dyDescent="0.2">
      <c r="A174" s="2" t="s">
        <v>189</v>
      </c>
      <c r="B174" t="s">
        <v>380</v>
      </c>
      <c r="C174" t="s">
        <v>326</v>
      </c>
    </row>
    <row r="175" spans="1:4" x14ac:dyDescent="0.2">
      <c r="A175" s="2" t="s">
        <v>189</v>
      </c>
      <c r="B175" t="s">
        <v>383</v>
      </c>
      <c r="C175" t="s">
        <v>328</v>
      </c>
    </row>
    <row r="176" spans="1:4" x14ac:dyDescent="0.2">
      <c r="A176" s="2" t="s">
        <v>189</v>
      </c>
      <c r="B176" t="s">
        <v>387</v>
      </c>
      <c r="C176" t="s">
        <v>331</v>
      </c>
    </row>
    <row r="177" spans="1:3" x14ac:dyDescent="0.2">
      <c r="A177" s="2" t="s">
        <v>189</v>
      </c>
      <c r="B177" s="6" t="s">
        <v>390</v>
      </c>
      <c r="C177" t="s">
        <v>333</v>
      </c>
    </row>
    <row r="178" spans="1:3" x14ac:dyDescent="0.2">
      <c r="A178" s="2" t="s">
        <v>189</v>
      </c>
      <c r="B178" t="s">
        <v>393</v>
      </c>
      <c r="C178" t="s">
        <v>336</v>
      </c>
    </row>
    <row r="179" spans="1:3" x14ac:dyDescent="0.2">
      <c r="A179" s="2" t="s">
        <v>189</v>
      </c>
      <c r="B179" t="s">
        <v>395</v>
      </c>
      <c r="C179" t="s">
        <v>338</v>
      </c>
    </row>
    <row r="180" spans="1:3" x14ac:dyDescent="0.2">
      <c r="A180" s="2" t="s">
        <v>189</v>
      </c>
      <c r="B180" t="s">
        <v>398</v>
      </c>
      <c r="C180" t="s">
        <v>341</v>
      </c>
    </row>
    <row r="181" spans="1:3" x14ac:dyDescent="0.2">
      <c r="A181" s="2" t="s">
        <v>189</v>
      </c>
      <c r="B181" s="6" t="s">
        <v>399</v>
      </c>
      <c r="C181" t="s">
        <v>342</v>
      </c>
    </row>
    <row r="182" spans="1:3" x14ac:dyDescent="0.2">
      <c r="A182" s="2" t="s">
        <v>189</v>
      </c>
      <c r="B182" s="6" t="s">
        <v>401</v>
      </c>
      <c r="C182" t="s">
        <v>344</v>
      </c>
    </row>
    <row r="183" spans="1:3" x14ac:dyDescent="0.2">
      <c r="A183" s="2" t="s">
        <v>189</v>
      </c>
      <c r="B183" s="6" t="s">
        <v>404</v>
      </c>
      <c r="C183" t="s">
        <v>345</v>
      </c>
    </row>
    <row r="184" spans="1:3" x14ac:dyDescent="0.2">
      <c r="A184" s="2" t="s">
        <v>189</v>
      </c>
      <c r="B184" s="6" t="s">
        <v>405</v>
      </c>
      <c r="C184" t="s">
        <v>346</v>
      </c>
    </row>
    <row r="185" spans="1:3" x14ac:dyDescent="0.2">
      <c r="A185" s="2" t="s">
        <v>189</v>
      </c>
      <c r="B185" s="6" t="s">
        <v>405</v>
      </c>
      <c r="C185" t="s">
        <v>347</v>
      </c>
    </row>
    <row r="186" spans="1:3" x14ac:dyDescent="0.2">
      <c r="A186" s="2" t="s">
        <v>189</v>
      </c>
      <c r="B186" s="6" t="s">
        <v>406</v>
      </c>
      <c r="C186" t="s">
        <v>348</v>
      </c>
    </row>
    <row r="187" spans="1:3" x14ac:dyDescent="0.2">
      <c r="A187" s="2" t="s">
        <v>189</v>
      </c>
      <c r="B187" s="6" t="s">
        <v>407</v>
      </c>
      <c r="C187" t="s">
        <v>349</v>
      </c>
    </row>
    <row r="188" spans="1:3" x14ac:dyDescent="0.2">
      <c r="A188" s="2" t="s">
        <v>189</v>
      </c>
      <c r="B188" s="6" t="s">
        <v>408</v>
      </c>
      <c r="C188" t="s">
        <v>350</v>
      </c>
    </row>
    <row r="189" spans="1:3" x14ac:dyDescent="0.2">
      <c r="A189" s="2" t="s">
        <v>189</v>
      </c>
      <c r="B189" s="6" t="s">
        <v>409</v>
      </c>
      <c r="C189" t="s">
        <v>351</v>
      </c>
    </row>
    <row r="190" spans="1:3" x14ac:dyDescent="0.2">
      <c r="A190" s="2" t="s">
        <v>189</v>
      </c>
      <c r="B190" s="6" t="s">
        <v>410</v>
      </c>
      <c r="C190" t="s">
        <v>353</v>
      </c>
    </row>
    <row r="191" spans="1:3" x14ac:dyDescent="0.2">
      <c r="A191" s="2" t="s">
        <v>189</v>
      </c>
      <c r="B191" s="6" t="s">
        <v>411</v>
      </c>
      <c r="C191" t="s">
        <v>355</v>
      </c>
    </row>
    <row r="192" spans="1:3" x14ac:dyDescent="0.2">
      <c r="A192" s="2" t="s">
        <v>189</v>
      </c>
      <c r="B192" s="6" t="s">
        <v>412</v>
      </c>
      <c r="C192" t="s">
        <v>356</v>
      </c>
    </row>
    <row r="193" spans="1:3" x14ac:dyDescent="0.2">
      <c r="A193" s="2" t="s">
        <v>189</v>
      </c>
      <c r="B193" s="6" t="s">
        <v>414</v>
      </c>
      <c r="C193" t="s">
        <v>358</v>
      </c>
    </row>
    <row r="194" spans="1:3" x14ac:dyDescent="0.2">
      <c r="A194" s="2" t="s">
        <v>189</v>
      </c>
      <c r="B194" s="6" t="s">
        <v>415</v>
      </c>
      <c r="C194" t="s">
        <v>359</v>
      </c>
    </row>
    <row r="195" spans="1:3" x14ac:dyDescent="0.2">
      <c r="A195" s="2" t="s">
        <v>189</v>
      </c>
      <c r="B195" s="6" t="s">
        <v>416</v>
      </c>
      <c r="C195" t="s">
        <v>361</v>
      </c>
    </row>
    <row r="196" spans="1:3" x14ac:dyDescent="0.2">
      <c r="A196" s="2" t="s">
        <v>189</v>
      </c>
      <c r="B196" s="6" t="s">
        <v>417</v>
      </c>
      <c r="C196" t="s">
        <v>362</v>
      </c>
    </row>
    <row r="197" spans="1:3" x14ac:dyDescent="0.2">
      <c r="A197" s="2" t="s">
        <v>189</v>
      </c>
      <c r="B197" s="6" t="s">
        <v>420</v>
      </c>
      <c r="C197" t="s">
        <v>365</v>
      </c>
    </row>
    <row r="198" spans="1:3" x14ac:dyDescent="0.2">
      <c r="A198" s="2" t="s">
        <v>189</v>
      </c>
      <c r="B198" s="7" t="s">
        <v>421</v>
      </c>
      <c r="C198" t="s">
        <v>366</v>
      </c>
    </row>
    <row r="199" spans="1:3" x14ac:dyDescent="0.2">
      <c r="A199" s="2" t="s">
        <v>189</v>
      </c>
      <c r="B199" s="6" t="s">
        <v>422</v>
      </c>
      <c r="C199" t="s">
        <v>368</v>
      </c>
    </row>
    <row r="200" spans="1:3" x14ac:dyDescent="0.2">
      <c r="A200" s="2" t="s">
        <v>189</v>
      </c>
      <c r="B200" s="6" t="s">
        <v>424</v>
      </c>
      <c r="C200" t="s">
        <v>370</v>
      </c>
    </row>
    <row r="201" spans="1:3" x14ac:dyDescent="0.2">
      <c r="A201" s="2" t="s">
        <v>189</v>
      </c>
      <c r="B201" s="6" t="s">
        <v>426</v>
      </c>
      <c r="C201" t="s">
        <v>372</v>
      </c>
    </row>
    <row r="202" spans="1:3" x14ac:dyDescent="0.2">
      <c r="A202" s="2" t="s">
        <v>189</v>
      </c>
      <c r="B202" s="6" t="s">
        <v>427</v>
      </c>
      <c r="C202" t="s">
        <v>373</v>
      </c>
    </row>
    <row r="203" spans="1:3" x14ac:dyDescent="0.2">
      <c r="A203" s="2" t="s">
        <v>189</v>
      </c>
      <c r="B203" t="s">
        <v>200</v>
      </c>
      <c r="C203" t="s">
        <v>200</v>
      </c>
    </row>
    <row r="204" spans="1:3" x14ac:dyDescent="0.2">
      <c r="A204" s="2" t="s">
        <v>189</v>
      </c>
      <c r="B204" s="6" t="s">
        <v>428</v>
      </c>
      <c r="C204" t="s">
        <v>374</v>
      </c>
    </row>
    <row r="205" spans="1:3" x14ac:dyDescent="0.2">
      <c r="A205" s="1" t="s">
        <v>164</v>
      </c>
      <c r="B205" t="s">
        <v>165</v>
      </c>
      <c r="C205" t="s">
        <v>166</v>
      </c>
    </row>
    <row r="206" spans="1:3" x14ac:dyDescent="0.2">
      <c r="A206" s="1" t="s">
        <v>164</v>
      </c>
      <c r="B206" t="s">
        <v>167</v>
      </c>
      <c r="C206" t="s">
        <v>168</v>
      </c>
    </row>
    <row r="207" spans="1:3" x14ac:dyDescent="0.2">
      <c r="A207" s="1" t="s">
        <v>164</v>
      </c>
      <c r="B207" t="s">
        <v>169</v>
      </c>
      <c r="C207" t="s">
        <v>170</v>
      </c>
    </row>
    <row r="208" spans="1:3" x14ac:dyDescent="0.2">
      <c r="A208" s="1" t="s">
        <v>164</v>
      </c>
      <c r="B208" t="s">
        <v>171</v>
      </c>
      <c r="C208" t="s">
        <v>172</v>
      </c>
    </row>
    <row r="209" spans="1:3" x14ac:dyDescent="0.2">
      <c r="A209" s="1" t="s">
        <v>164</v>
      </c>
      <c r="B209" t="s">
        <v>173</v>
      </c>
      <c r="C209" t="s">
        <v>174</v>
      </c>
    </row>
    <row r="210" spans="1:3" x14ac:dyDescent="0.2">
      <c r="A210" s="1" t="s">
        <v>164</v>
      </c>
      <c r="B210" t="s">
        <v>175</v>
      </c>
      <c r="C210" t="s">
        <v>176</v>
      </c>
    </row>
    <row r="211" spans="1:3" x14ac:dyDescent="0.2">
      <c r="A211" s="1" t="s">
        <v>164</v>
      </c>
      <c r="B211" t="s">
        <v>177</v>
      </c>
      <c r="C211" t="s">
        <v>178</v>
      </c>
    </row>
    <row r="212" spans="1:3" x14ac:dyDescent="0.2">
      <c r="A212" s="1" t="s">
        <v>164</v>
      </c>
      <c r="B212" t="s">
        <v>179</v>
      </c>
      <c r="C212" t="s">
        <v>180</v>
      </c>
    </row>
    <row r="213" spans="1:3" x14ac:dyDescent="0.2">
      <c r="A213" s="1" t="s">
        <v>164</v>
      </c>
      <c r="B213" t="s">
        <v>181</v>
      </c>
      <c r="C213" t="s">
        <v>182</v>
      </c>
    </row>
    <row r="214" spans="1:3" x14ac:dyDescent="0.2">
      <c r="A214" s="1" t="s">
        <v>164</v>
      </c>
      <c r="B214" t="s">
        <v>183</v>
      </c>
      <c r="C214" t="s">
        <v>184</v>
      </c>
    </row>
    <row r="215" spans="1:3" x14ac:dyDescent="0.2">
      <c r="A215" s="3" t="s">
        <v>164</v>
      </c>
      <c r="B215" t="s">
        <v>185</v>
      </c>
      <c r="C215" s="4" t="s">
        <v>186</v>
      </c>
    </row>
    <row r="216" spans="1:3" x14ac:dyDescent="0.2">
      <c r="A216" s="1" t="s">
        <v>164</v>
      </c>
      <c r="B216" t="s">
        <v>187</v>
      </c>
      <c r="C216" t="s">
        <v>188</v>
      </c>
    </row>
    <row r="217" spans="1:3" x14ac:dyDescent="0.2">
      <c r="A217" s="3" t="s">
        <v>164</v>
      </c>
      <c r="B217" t="s">
        <v>185</v>
      </c>
      <c r="C217" s="8" t="s">
        <v>429</v>
      </c>
    </row>
  </sheetData>
  <autoFilter ref="A1:D1" xr:uid="{00000000-0001-0000-0000-000000000000}">
    <sortState xmlns:xlrd2="http://schemas.microsoft.com/office/spreadsheetml/2017/richdata2" ref="A2:D216">
      <sortCondition descending="1" ref="A1"/>
    </sortState>
  </autoFilter>
  <sortState xmlns:xlrd2="http://schemas.microsoft.com/office/spreadsheetml/2017/richdata2" ref="A2:C94">
    <sortCondition descending="1" ref="A2:A94"/>
  </sortState>
  <phoneticPr fontId="8" type="noConversion"/>
  <dataValidations count="1">
    <dataValidation type="list" allowBlank="1" showInputMessage="1" showErrorMessage="1" sqref="A161:A171 A197:A217 A173:A183 A185:A195" xr:uid="{00000000-0002-0000-0100-000000000000}">
      <formula1>$A$1:$A$5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潘奕丞</dc:creator>
  <cp:lastModifiedBy>潘奕丞</cp:lastModifiedBy>
  <dcterms:created xsi:type="dcterms:W3CDTF">2015-06-05T18:19:00Z</dcterms:created>
  <dcterms:modified xsi:type="dcterms:W3CDTF">2022-09-29T19:03:06Z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2052-11.1.0.12116</vt:lpwstr>
  </property>
  <property fmtid="{D5CDD505-2E9C-101B-9397-08002B2CF9AE}" pid="3" name="ICV">
    <vt:lpwstr>5926869152FE47D5ADE24C15D9A54483</vt:lpwstr>
  </property>
</Properties>
</file>