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BC7F89DA-082A-4774-92EC-19684BF33F80}" xr6:coauthVersionLast="47" xr6:coauthVersionMax="47" xr10:uidLastSave="{00000000-0000-0000-0000-000000000000}"/>
  <bookViews>
    <workbookView xWindow="-108" yWindow="-108" windowWidth="23256" windowHeight="12576" xr2:uid="{409F6E6C-E1D3-40AC-BDD9-0B98C16CEA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<sst xmlns="http://schemas.openxmlformats.org/spreadsheetml/2006/main" count="19" uniqueCount="19">
  <si>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รหัสสมาชิก</t>
  </si>
  <si>
    <t>รายชื่อสมาชิก</t>
  </si>
  <si>
    <t>รหัสประจำตัวประชาชน</t>
  </si>
  <si>
    <t>ชื่อ-นามสกุล</t>
  </si>
  <si>
    <t>เพศ</t>
  </si>
  <si>
    <t>วัน/เดือน/ปี เกิด</t>
  </si>
  <si>
    <t>เบอร์โทรติดต่อ</t>
  </si>
  <si>
    <t>อาชีพสมาชิก</t>
  </si>
  <si>
    <t>ที่อยู่สมาชิก</t>
  </si>
  <si>
    <t>ตำแหน่ง</t>
  </si>
  <si>
    <t>สถานะสมาชิก</t>
  </si>
  <si>
    <t>TransactionVillageId</t>
  </si>
  <si>
    <t>gender</t>
  </si>
  <si>
    <t>position</t>
  </si>
  <si>
    <t>status</t>
  </si>
  <si>
    <t>หมายเหตุ</t>
  </si>
  <si>
    <t>[0]ชาย</t>
  </si>
  <si>
    <t>[1]หญิง</t>
  </si>
  <si>
    <t>[2]ทางเลือก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</si>
</sst>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02124"/>
      <name val="Consolas"/>
      <family val="3"/>
    </font>
    <font>
      <sz val="12"/>
      <color theme="1"/>
      <name val="Angsana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8EF6-8312-4318-8897-E53D032FB89B}">
  <dimension ref="A1:V5"/>
  <sheetViews>
    <sheetView tabSelected="1" workbookViewId="0">
      <selection activeCell="D3" sqref="D3"/>
    </sheetView>
  </sheetViews>
  <sheetFormatPr defaultRowHeight="14.4" x14ac:dyDescent="0.3"/>
  <cols>
    <col min="1" max="1" width="12.44140625" customWidth="1"/>
    <col min="2" max="2" width="20.33203125" style="3" customWidth="1"/>
    <col min="3" max="3" width="15.77734375" customWidth="1"/>
    <col min="5" max="5" width="15.109375" customWidth="1"/>
    <col min="6" max="6" width="13.5546875" style="3" customWidth="1"/>
    <col min="7" max="7" width="12.5546875" customWidth="1"/>
    <col min="8" max="8" width="19.21875" customWidth="1"/>
    <col min="9" max="9" width="16.21875" customWidth="1"/>
    <col min="10" max="10" width="13" customWidth="1"/>
    <col min="11" max="11" width="32.33203125" customWidth="1"/>
    <col min="19" max="19" width="20" customWidth="1"/>
  </cols>
  <sheetData>
    <row r="1" spans="1:22" x14ac:dyDescent="0.3">
      <c r="A1" s="4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2" x14ac:dyDescent="0.3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15</v>
      </c>
      <c r="S2" s="1" t="s">
        <v>11</v>
      </c>
      <c r="T2" t="s">
        <v>12</v>
      </c>
      <c r="U2" t="s">
        <v>13</v>
      </c>
      <c r="V2" t="s">
        <v>14</v>
      </c>
    </row>
    <row r="3" spans="1:22" ht="17.399999999999999" x14ac:dyDescent="0.45">
      <c r="T3" s="2" t="s">
        <v>16</v>
      </c>
    </row>
    <row r="4" spans="1:22" ht="17.399999999999999" x14ac:dyDescent="0.45">
      <c r="T4" s="2" t="s">
        <v>17</v>
      </c>
    </row>
    <row r="5" spans="1:22" ht="17.399999999999999" x14ac:dyDescent="0.45">
      <c r="T5" s="2" t="s">
        <v>18</v>
      </c>
    </row>
  </sheetData>
  <mergeCells count="1">
    <mergeCell ref="A1:R1"/>
  </mergeCells>
  <dataValidations count="5">
    <dataValidation type="whole" errorStyle="information" allowBlank="1" showInputMessage="1" showErrorMessage="1" errorTitle="แจ้งเตือน" error="กรุณากรอกตัวเลขเท่านั้น" promptTitle="แจ้งเตือน" prompt="กรุณากรอกตัวเลขเท่านั้น" sqref="A3:A1048576" xr:uid="{F3FB6E68-C7FE-4D48-AD19-99C656630F9F}">
      <formula1>1</formula1>
      <formula2>9999999</formula2>
    </dataValidation>
    <dataValidation type="list" allowBlank="1" showInputMessage="1" showErrorMessage="1" sqref="D3:D1048576" xr:uid="{5A715389-A1AF-4185-B9C7-DB74B6A58435}">
      <formula1>$T$3:$T$5</formula1>
    </dataValidation>
    <dataValidation type="list" allowBlank="1" showInputMessage="1" showErrorMessage="1" sqref="I3:I1048576" xr:uid="{3AEA86EA-7B0E-40D4-9625-EC2113262F2C}">
      <formula1>$U$3:$U$15</formula1>
    </dataValidation>
    <dataValidation type="list" allowBlank="1" showInputMessage="1" showErrorMessage="1" sqref="J3:J1048576" xr:uid="{69C41226-79B5-4114-9CB1-9B299EEA0597}">
      <formula1>$V$3:$V$5</formula1>
    </dataValidation>
    <dataValidation type="list" allowBlank="1" showInputMessage="1" showErrorMessage="1" sqref="U3:U15" xr:uid="{BAAB0D8A-9390-4183-8BEC-6E8051335BFF}">
      <formula1>$U$3:$U$15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2023-04-20T02:17:38Z</dcterms:created>
  <dcterms:modified xsi:type="dcterms:W3CDTF">2023-04-24T11:14:31Z</dcterms:modified>
</cp:coreProperties>
</file>