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nut\Desktop\"/>
    </mc:Choice>
  </mc:AlternateContent>
  <xr:revisionPtr revIDLastSave="0" documentId="13_ncr:1_{BE4A4C6B-5DB8-4760-A769-CB391DCD3602}" xr6:coauthVersionLast="45" xr6:coauthVersionMax="45" xr10:uidLastSave="{00000000-0000-0000-0000-000000000000}"/>
  <bookViews>
    <workbookView xWindow="-120" yWindow="-120" windowWidth="19725" windowHeight="11760" xr2:uid="{71535BD0-C594-4755-82A9-3D13BDB74695}"/>
  </bookViews>
  <sheets>
    <sheet name="jaz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<sst xmlns="http://schemas.openxmlformats.org/spreadsheetml/2006/main" count="15" uniqueCount="15">
  <si>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danceability</t>
  </si>
  <si>
    <t>energy</t>
  </si>
  <si>
    <t>valence</t>
  </si>
  <si>
    <t>tempo</t>
  </si>
  <si>
    <t>loudness</t>
  </si>
  <si>
    <t>mode</t>
  </si>
  <si>
    <t>key</t>
  </si>
  <si>
    <t>acousticness</t>
  </si>
  <si>
    <t>instrumentalness</t>
  </si>
  <si>
    <t>liveness</t>
  </si>
  <si>
    <t>speechiness</t>
  </si>
  <si>
    <t>explicit</t>
  </si>
  <si>
    <t>duration_ms</t>
  </si>
  <si>
    <t>popularity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</si>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</sst>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indexed="8"/>
      <name val="宋体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Jazz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jazz!$B$1</c:f>
              <c:strCache>
                <c:ptCount val="1"/>
                <c:pt idx="0">
                  <c:v>danceability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jazz!$A$2:$A$90</c:f>
              <c:strCache>
                <c:ptCount val="89"/>
                <c:pt idx="0">
                  <c:v>0.03030303</c:v>
                </c:pt>
                <c:pt idx="1">
                  <c:v>0.04040404</c:v>
                </c:pt>
                <c:pt idx="2">
                  <c:v>0.050505051</c:v>
                </c:pt>
                <c:pt idx="3">
                  <c:v>0.060606061</c:v>
                </c:pt>
                <c:pt idx="4">
                  <c:v>0.070707071</c:v>
                </c:pt>
                <c:pt idx="5">
                  <c:v>0.090909091</c:v>
                </c:pt>
                <c:pt idx="6">
                  <c:v>0.111111111</c:v>
                </c:pt>
                <c:pt idx="7">
                  <c:v>0.131313131</c:v>
                </c:pt>
                <c:pt idx="8">
                  <c:v>0.141414141</c:v>
                </c:pt>
                <c:pt idx="9">
                  <c:v>0.151515152</c:v>
                </c:pt>
                <c:pt idx="10">
                  <c:v>0.161616162</c:v>
                </c:pt>
                <c:pt idx="11">
                  <c:v>0.171717172</c:v>
                </c:pt>
                <c:pt idx="12">
                  <c:v>0.181818182</c:v>
                </c:pt>
                <c:pt idx="13">
                  <c:v>0.191919192</c:v>
                </c:pt>
                <c:pt idx="14">
                  <c:v>0.202020202</c:v>
                </c:pt>
                <c:pt idx="15">
                  <c:v>0.212121212</c:v>
                </c:pt>
                <c:pt idx="16">
                  <c:v>0.232323232</c:v>
                </c:pt>
                <c:pt idx="17">
                  <c:v>0.242424242</c:v>
                </c:pt>
                <c:pt idx="18">
                  <c:v>0.252525253</c:v>
                </c:pt>
                <c:pt idx="19">
                  <c:v>0.262626263</c:v>
                </c:pt>
                <c:pt idx="20">
                  <c:v>0.272727273</c:v>
                </c:pt>
                <c:pt idx="21">
                  <c:v>0.282828283</c:v>
                </c:pt>
                <c:pt idx="22">
                  <c:v>0.292929293</c:v>
                </c:pt>
                <c:pt idx="23">
                  <c:v>0.303030303</c:v>
                </c:pt>
                <c:pt idx="24">
                  <c:v>0.313131313</c:v>
                </c:pt>
                <c:pt idx="25">
                  <c:v>0.323232323</c:v>
                </c:pt>
                <c:pt idx="26">
                  <c:v>0.333333333</c:v>
                </c:pt>
                <c:pt idx="27">
                  <c:v>0.343434343</c:v>
                </c:pt>
                <c:pt idx="28">
                  <c:v>0.353535354</c:v>
                </c:pt>
                <c:pt idx="29">
                  <c:v>0.363636364</c:v>
                </c:pt>
                <c:pt idx="30">
                  <c:v>0.373737374</c:v>
                </c:pt>
                <c:pt idx="31">
                  <c:v>0.383838384</c:v>
                </c:pt>
                <c:pt idx="32">
                  <c:v>0.393939394</c:v>
                </c:pt>
                <c:pt idx="33">
                  <c:v>0.404040404</c:v>
                </c:pt>
                <c:pt idx="34">
                  <c:v>0.414141414</c:v>
                </c:pt>
                <c:pt idx="35">
                  <c:v>0.424242424</c:v>
                </c:pt>
                <c:pt idx="36">
                  <c:v>0.434343434</c:v>
                </c:pt>
                <c:pt idx="37">
                  <c:v>0.444444444</c:v>
                </c:pt>
                <c:pt idx="38">
                  <c:v>0.454545455</c:v>
                </c:pt>
                <c:pt idx="39">
                  <c:v>0.464646465</c:v>
                </c:pt>
                <c:pt idx="40">
                  <c:v>0.474747475</c:v>
                </c:pt>
                <c:pt idx="41">
                  <c:v>0.484848485</c:v>
                </c:pt>
                <c:pt idx="42">
                  <c:v>0.494949495</c:v>
                </c:pt>
                <c:pt idx="43">
                  <c:v>0.505050505</c:v>
                </c:pt>
                <c:pt idx="44">
                  <c:v>0.515151515</c:v>
                </c:pt>
                <c:pt idx="45">
                  <c:v>0.525252525</c:v>
                </c:pt>
                <c:pt idx="46">
                  <c:v>0.535353535</c:v>
                </c:pt>
                <c:pt idx="47">
                  <c:v>0.545454545</c:v>
                </c:pt>
                <c:pt idx="48">
                  <c:v>0.555555556</c:v>
                </c:pt>
                <c:pt idx="49">
                  <c:v>0.565656566</c:v>
                </c:pt>
                <c:pt idx="50">
                  <c:v>0.575757576</c:v>
                </c:pt>
                <c:pt idx="51">
                  <c:v>0.585858586</c:v>
                </c:pt>
                <c:pt idx="52">
                  <c:v>0.595959596</c:v>
                </c:pt>
                <c:pt idx="53">
                  <c:v>0.606060606</c:v>
                </c:pt>
                <c:pt idx="54">
                  <c:v>0.616161616</c:v>
                </c:pt>
                <c:pt idx="55">
                  <c:v>0.626262626</c:v>
                </c:pt>
                <c:pt idx="56">
                  <c:v>0.636363636</c:v>
                </c:pt>
                <c:pt idx="57">
                  <c:v>0.646464646</c:v>
                </c:pt>
                <c:pt idx="58">
                  <c:v>0.656565657</c:v>
                </c:pt>
                <c:pt idx="59">
                  <c:v>0.666666667</c:v>
                </c:pt>
                <c:pt idx="60">
                  <c:v>0.676767677</c:v>
                </c:pt>
                <c:pt idx="61">
                  <c:v>0.686868687</c:v>
                </c:pt>
                <c:pt idx="62">
                  <c:v>0.696969697</c:v>
                </c:pt>
                <c:pt idx="63">
                  <c:v>0.707070707</c:v>
                </c:pt>
                <c:pt idx="64">
                  <c:v>0.717171717</c:v>
                </c:pt>
                <c:pt idx="65">
                  <c:v>0.727272727</c:v>
                </c:pt>
                <c:pt idx="66">
                  <c:v>0.737373737</c:v>
                </c:pt>
                <c:pt idx="67">
                  <c:v>0.747474747</c:v>
                </c:pt>
                <c:pt idx="68">
                  <c:v>0.757575758</c:v>
                </c:pt>
                <c:pt idx="69">
                  <c:v>0.767676768</c:v>
                </c:pt>
                <c:pt idx="70">
                  <c:v>0.777777778</c:v>
                </c:pt>
                <c:pt idx="71">
                  <c:v>0.787878788</c:v>
                </c:pt>
                <c:pt idx="72">
                  <c:v>0.797979798</c:v>
                </c:pt>
                <c:pt idx="73">
                  <c:v>0.808080808</c:v>
                </c:pt>
                <c:pt idx="74">
                  <c:v>0.818181818</c:v>
                </c:pt>
                <c:pt idx="75">
                  <c:v>0.828282828</c:v>
                </c:pt>
                <c:pt idx="76">
                  <c:v>0.838383838</c:v>
                </c:pt>
                <c:pt idx="77">
                  <c:v>0.848484848</c:v>
                </c:pt>
                <c:pt idx="78">
                  <c:v>0.858585859</c:v>
                </c:pt>
                <c:pt idx="79">
                  <c:v>0.868686869</c:v>
                </c:pt>
                <c:pt idx="80">
                  <c:v>0.878787879</c:v>
                </c:pt>
                <c:pt idx="81">
                  <c:v>0.888888889</c:v>
                </c:pt>
                <c:pt idx="82">
                  <c:v>0.898989899</c:v>
                </c:pt>
                <c:pt idx="83">
                  <c:v>0.909090909</c:v>
                </c:pt>
                <c:pt idx="84">
                  <c:v>0.929292929</c:v>
                </c:pt>
                <c:pt idx="85">
                  <c:v>0.939393939</c:v>
                </c:pt>
                <c:pt idx="86">
                  <c:v>0.97979798</c:v>
                </c:pt>
                <c:pt idx="87">
                  <c:v>0.98989899</c:v>
                </c:pt>
                <c:pt idx="88">
                  <c:v>总计</c:v>
                </c:pt>
              </c:strCache>
            </c:strRef>
          </c:cat>
          <c:val>
            <c:numRef>
              <c:f>jazz!$B$2:$B$90</c:f>
              <c:numCache>
                <c:formatCode>General</c:formatCode>
                <c:ptCount val="89"/>
                <c:pt idx="0">
                  <c:v>0.63553299492385795</c:v>
                </c:pt>
                <c:pt idx="1">
                  <c:v>0.53908629441624401</c:v>
                </c:pt>
                <c:pt idx="2">
                  <c:v>0.64568527918781704</c:v>
                </c:pt>
                <c:pt idx="3">
                  <c:v>0.60609137055837603</c:v>
                </c:pt>
                <c:pt idx="4">
                  <c:v>0.72335025380710705</c:v>
                </c:pt>
                <c:pt idx="5">
                  <c:v>0.641624365482234</c:v>
                </c:pt>
                <c:pt idx="6">
                  <c:v>0.53671742808798695</c:v>
                </c:pt>
                <c:pt idx="7">
                  <c:v>0.63255982596084104</c:v>
                </c:pt>
                <c:pt idx="8">
                  <c:v>0.75939086294416203</c:v>
                </c:pt>
                <c:pt idx="9">
                  <c:v>0.53862482694970004</c:v>
                </c:pt>
                <c:pt idx="10">
                  <c:v>0.63597969543147204</c:v>
                </c:pt>
                <c:pt idx="11">
                  <c:v>0.55070501974055297</c:v>
                </c:pt>
                <c:pt idx="12">
                  <c:v>0.43161711385061602</c:v>
                </c:pt>
                <c:pt idx="13">
                  <c:v>0.70851663846587698</c:v>
                </c:pt>
                <c:pt idx="14">
                  <c:v>0.25431472081218298</c:v>
                </c:pt>
                <c:pt idx="15">
                  <c:v>0.57857868020304604</c:v>
                </c:pt>
                <c:pt idx="16">
                  <c:v>0.52747208121827405</c:v>
                </c:pt>
                <c:pt idx="17">
                  <c:v>0.52247715736040601</c:v>
                </c:pt>
                <c:pt idx="18">
                  <c:v>0.54540327129159605</c:v>
                </c:pt>
                <c:pt idx="19">
                  <c:v>0.66091370558375595</c:v>
                </c:pt>
                <c:pt idx="20">
                  <c:v>0.42120699379582599</c:v>
                </c:pt>
                <c:pt idx="21">
                  <c:v>0.46572167416914101</c:v>
                </c:pt>
                <c:pt idx="22">
                  <c:v>0.47767677960099197</c:v>
                </c:pt>
                <c:pt idx="23">
                  <c:v>0.56020745972191599</c:v>
                </c:pt>
                <c:pt idx="24">
                  <c:v>0.52579163645153504</c:v>
                </c:pt>
                <c:pt idx="25">
                  <c:v>0.50998100339447505</c:v>
                </c:pt>
                <c:pt idx="26">
                  <c:v>0.52651068712682603</c:v>
                </c:pt>
                <c:pt idx="27">
                  <c:v>0.52688259674940596</c:v>
                </c:pt>
                <c:pt idx="28">
                  <c:v>0.52686576564094101</c:v>
                </c:pt>
                <c:pt idx="29">
                  <c:v>0.54081392562253605</c:v>
                </c:pt>
                <c:pt idx="30">
                  <c:v>0.49348725084765699</c:v>
                </c:pt>
                <c:pt idx="31">
                  <c:v>0.53502755931243295</c:v>
                </c:pt>
                <c:pt idx="32">
                  <c:v>0.51308728674478099</c:v>
                </c:pt>
                <c:pt idx="33">
                  <c:v>0.49513564393047999</c:v>
                </c:pt>
                <c:pt idx="34">
                  <c:v>0.49343952389287599</c:v>
                </c:pt>
                <c:pt idx="35">
                  <c:v>0.50863734223468804</c:v>
                </c:pt>
                <c:pt idx="36">
                  <c:v>0.52450975153620105</c:v>
                </c:pt>
                <c:pt idx="37">
                  <c:v>0.49405841724223998</c:v>
                </c:pt>
                <c:pt idx="38">
                  <c:v>0.52931109499637397</c:v>
                </c:pt>
                <c:pt idx="39">
                  <c:v>0.52931655999411398</c:v>
                </c:pt>
                <c:pt idx="40">
                  <c:v>0.48707244176668701</c:v>
                </c:pt>
                <c:pt idx="41">
                  <c:v>0.48054822335025399</c:v>
                </c:pt>
                <c:pt idx="42">
                  <c:v>0.51096446700507603</c:v>
                </c:pt>
                <c:pt idx="43">
                  <c:v>0.45034898477157398</c:v>
                </c:pt>
                <c:pt idx="44">
                  <c:v>0.48421052631578898</c:v>
                </c:pt>
                <c:pt idx="45">
                  <c:v>0.57496489901717296</c:v>
                </c:pt>
                <c:pt idx="46">
                  <c:v>0.51347047822602199</c:v>
                </c:pt>
                <c:pt idx="47">
                  <c:v>0.51855611957134795</c:v>
                </c:pt>
                <c:pt idx="48">
                  <c:v>0.51377915103362004</c:v>
                </c:pt>
                <c:pt idx="49">
                  <c:v>0.54780325573253996</c:v>
                </c:pt>
                <c:pt idx="50">
                  <c:v>0.53692225487576795</c:v>
                </c:pt>
                <c:pt idx="51">
                  <c:v>0.61194585448392602</c:v>
                </c:pt>
                <c:pt idx="52">
                  <c:v>0.63509789702683095</c:v>
                </c:pt>
                <c:pt idx="53">
                  <c:v>0.60098919692828301</c:v>
                </c:pt>
                <c:pt idx="54">
                  <c:v>0.60872173511767402</c:v>
                </c:pt>
                <c:pt idx="55">
                  <c:v>0.64365482233502502</c:v>
                </c:pt>
                <c:pt idx="56">
                  <c:v>0.57138901707429601</c:v>
                </c:pt>
                <c:pt idx="57">
                  <c:v>0.57544993077988005</c:v>
                </c:pt>
                <c:pt idx="58">
                  <c:v>0.56786939223487398</c:v>
                </c:pt>
                <c:pt idx="59">
                  <c:v>0.48652366137219599</c:v>
                </c:pt>
                <c:pt idx="60">
                  <c:v>0.49704389369961199</c:v>
                </c:pt>
                <c:pt idx="61">
                  <c:v>0.56945085371481297</c:v>
                </c:pt>
                <c:pt idx="62">
                  <c:v>0.53589557650471398</c:v>
                </c:pt>
                <c:pt idx="63">
                  <c:v>0.51257432922407498</c:v>
                </c:pt>
                <c:pt idx="64">
                  <c:v>0.52131979695431496</c:v>
                </c:pt>
                <c:pt idx="65">
                  <c:v>0.590355329949239</c:v>
                </c:pt>
                <c:pt idx="66">
                  <c:v>0.459560067681895</c:v>
                </c:pt>
                <c:pt idx="67">
                  <c:v>0.56891839125341703</c:v>
                </c:pt>
                <c:pt idx="68">
                  <c:v>0.47134287032764199</c:v>
                </c:pt>
                <c:pt idx="69">
                  <c:v>0.59416243654822298</c:v>
                </c:pt>
                <c:pt idx="70">
                  <c:v>0.61759729272419595</c:v>
                </c:pt>
                <c:pt idx="71">
                  <c:v>0.56862944162436602</c:v>
                </c:pt>
                <c:pt idx="72">
                  <c:v>0.56910804931109504</c:v>
                </c:pt>
                <c:pt idx="73">
                  <c:v>0.50715274573142599</c:v>
                </c:pt>
                <c:pt idx="74">
                  <c:v>0.52791878172588802</c:v>
                </c:pt>
                <c:pt idx="75">
                  <c:v>0.41076142131979698</c:v>
                </c:pt>
                <c:pt idx="76">
                  <c:v>0.59071791153009401</c:v>
                </c:pt>
                <c:pt idx="77">
                  <c:v>0.64593908629441599</c:v>
                </c:pt>
                <c:pt idx="78">
                  <c:v>0.43654822335025401</c:v>
                </c:pt>
                <c:pt idx="79">
                  <c:v>0.57174280879864603</c:v>
                </c:pt>
                <c:pt idx="80">
                  <c:v>0.28121827411167499</c:v>
                </c:pt>
                <c:pt idx="81">
                  <c:v>0.39966159052453498</c:v>
                </c:pt>
                <c:pt idx="82">
                  <c:v>0.730964467005076</c:v>
                </c:pt>
                <c:pt idx="83">
                  <c:v>0.47563451776649801</c:v>
                </c:pt>
                <c:pt idx="84">
                  <c:v>0.59695431472081195</c:v>
                </c:pt>
                <c:pt idx="85">
                  <c:v>0.67614213197969497</c:v>
                </c:pt>
                <c:pt idx="86">
                  <c:v>0.77664974619289295</c:v>
                </c:pt>
                <c:pt idx="87">
                  <c:v>0.62030456852791904</c:v>
                </c:pt>
                <c:pt idx="88">
                  <c:v>0.52328313701836204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A-4CD6-84C4-C0A525BDEDC9}"/>
            </c:ext>
          </c:extLst>
        </c:ser>
        <c:ser>
          <c:idx val="1"/>
          <c:order val="1"/>
          <c:tx>
            <c:strRef>
              <c:f>jazz!$C$1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jazz!$A$2:$A$90</c:f>
              <c:strCache>
                <c:ptCount val="89"/>
                <c:pt idx="0">
                  <c:v>0.03030303</c:v>
                </c:pt>
                <c:pt idx="1">
                  <c:v>0.04040404</c:v>
                </c:pt>
                <c:pt idx="2">
                  <c:v>0.050505051</c:v>
                </c:pt>
                <c:pt idx="3">
                  <c:v>0.060606061</c:v>
                </c:pt>
                <c:pt idx="4">
                  <c:v>0.070707071</c:v>
                </c:pt>
                <c:pt idx="5">
                  <c:v>0.090909091</c:v>
                </c:pt>
                <c:pt idx="6">
                  <c:v>0.111111111</c:v>
                </c:pt>
                <c:pt idx="7">
                  <c:v>0.131313131</c:v>
                </c:pt>
                <c:pt idx="8">
                  <c:v>0.141414141</c:v>
                </c:pt>
                <c:pt idx="9">
                  <c:v>0.151515152</c:v>
                </c:pt>
                <c:pt idx="10">
                  <c:v>0.161616162</c:v>
                </c:pt>
                <c:pt idx="11">
                  <c:v>0.171717172</c:v>
                </c:pt>
                <c:pt idx="12">
                  <c:v>0.181818182</c:v>
                </c:pt>
                <c:pt idx="13">
                  <c:v>0.191919192</c:v>
                </c:pt>
                <c:pt idx="14">
                  <c:v>0.202020202</c:v>
                </c:pt>
                <c:pt idx="15">
                  <c:v>0.212121212</c:v>
                </c:pt>
                <c:pt idx="16">
                  <c:v>0.232323232</c:v>
                </c:pt>
                <c:pt idx="17">
                  <c:v>0.242424242</c:v>
                </c:pt>
                <c:pt idx="18">
                  <c:v>0.252525253</c:v>
                </c:pt>
                <c:pt idx="19">
                  <c:v>0.262626263</c:v>
                </c:pt>
                <c:pt idx="20">
                  <c:v>0.272727273</c:v>
                </c:pt>
                <c:pt idx="21">
                  <c:v>0.282828283</c:v>
                </c:pt>
                <c:pt idx="22">
                  <c:v>0.292929293</c:v>
                </c:pt>
                <c:pt idx="23">
                  <c:v>0.303030303</c:v>
                </c:pt>
                <c:pt idx="24">
                  <c:v>0.313131313</c:v>
                </c:pt>
                <c:pt idx="25">
                  <c:v>0.323232323</c:v>
                </c:pt>
                <c:pt idx="26">
                  <c:v>0.333333333</c:v>
                </c:pt>
                <c:pt idx="27">
                  <c:v>0.343434343</c:v>
                </c:pt>
                <c:pt idx="28">
                  <c:v>0.353535354</c:v>
                </c:pt>
                <c:pt idx="29">
                  <c:v>0.363636364</c:v>
                </c:pt>
                <c:pt idx="30">
                  <c:v>0.373737374</c:v>
                </c:pt>
                <c:pt idx="31">
                  <c:v>0.383838384</c:v>
                </c:pt>
                <c:pt idx="32">
                  <c:v>0.393939394</c:v>
                </c:pt>
                <c:pt idx="33">
                  <c:v>0.404040404</c:v>
                </c:pt>
                <c:pt idx="34">
                  <c:v>0.414141414</c:v>
                </c:pt>
                <c:pt idx="35">
                  <c:v>0.424242424</c:v>
                </c:pt>
                <c:pt idx="36">
                  <c:v>0.434343434</c:v>
                </c:pt>
                <c:pt idx="37">
                  <c:v>0.444444444</c:v>
                </c:pt>
                <c:pt idx="38">
                  <c:v>0.454545455</c:v>
                </c:pt>
                <c:pt idx="39">
                  <c:v>0.464646465</c:v>
                </c:pt>
                <c:pt idx="40">
                  <c:v>0.474747475</c:v>
                </c:pt>
                <c:pt idx="41">
                  <c:v>0.484848485</c:v>
                </c:pt>
                <c:pt idx="42">
                  <c:v>0.494949495</c:v>
                </c:pt>
                <c:pt idx="43">
                  <c:v>0.505050505</c:v>
                </c:pt>
                <c:pt idx="44">
                  <c:v>0.515151515</c:v>
                </c:pt>
                <c:pt idx="45">
                  <c:v>0.525252525</c:v>
                </c:pt>
                <c:pt idx="46">
                  <c:v>0.535353535</c:v>
                </c:pt>
                <c:pt idx="47">
                  <c:v>0.545454545</c:v>
                </c:pt>
                <c:pt idx="48">
                  <c:v>0.555555556</c:v>
                </c:pt>
                <c:pt idx="49">
                  <c:v>0.565656566</c:v>
                </c:pt>
                <c:pt idx="50">
                  <c:v>0.575757576</c:v>
                </c:pt>
                <c:pt idx="51">
                  <c:v>0.585858586</c:v>
                </c:pt>
                <c:pt idx="52">
                  <c:v>0.595959596</c:v>
                </c:pt>
                <c:pt idx="53">
                  <c:v>0.606060606</c:v>
                </c:pt>
                <c:pt idx="54">
                  <c:v>0.616161616</c:v>
                </c:pt>
                <c:pt idx="55">
                  <c:v>0.626262626</c:v>
                </c:pt>
                <c:pt idx="56">
                  <c:v>0.636363636</c:v>
                </c:pt>
                <c:pt idx="57">
                  <c:v>0.646464646</c:v>
                </c:pt>
                <c:pt idx="58">
                  <c:v>0.656565657</c:v>
                </c:pt>
                <c:pt idx="59">
                  <c:v>0.666666667</c:v>
                </c:pt>
                <c:pt idx="60">
                  <c:v>0.676767677</c:v>
                </c:pt>
                <c:pt idx="61">
                  <c:v>0.686868687</c:v>
                </c:pt>
                <c:pt idx="62">
                  <c:v>0.696969697</c:v>
                </c:pt>
                <c:pt idx="63">
                  <c:v>0.707070707</c:v>
                </c:pt>
                <c:pt idx="64">
                  <c:v>0.717171717</c:v>
                </c:pt>
                <c:pt idx="65">
                  <c:v>0.727272727</c:v>
                </c:pt>
                <c:pt idx="66">
                  <c:v>0.737373737</c:v>
                </c:pt>
                <c:pt idx="67">
                  <c:v>0.747474747</c:v>
                </c:pt>
                <c:pt idx="68">
                  <c:v>0.757575758</c:v>
                </c:pt>
                <c:pt idx="69">
                  <c:v>0.767676768</c:v>
                </c:pt>
                <c:pt idx="70">
                  <c:v>0.777777778</c:v>
                </c:pt>
                <c:pt idx="71">
                  <c:v>0.787878788</c:v>
                </c:pt>
                <c:pt idx="72">
                  <c:v>0.797979798</c:v>
                </c:pt>
                <c:pt idx="73">
                  <c:v>0.808080808</c:v>
                </c:pt>
                <c:pt idx="74">
                  <c:v>0.818181818</c:v>
                </c:pt>
                <c:pt idx="75">
                  <c:v>0.828282828</c:v>
                </c:pt>
                <c:pt idx="76">
                  <c:v>0.838383838</c:v>
                </c:pt>
                <c:pt idx="77">
                  <c:v>0.848484848</c:v>
                </c:pt>
                <c:pt idx="78">
                  <c:v>0.858585859</c:v>
                </c:pt>
                <c:pt idx="79">
                  <c:v>0.868686869</c:v>
                </c:pt>
                <c:pt idx="80">
                  <c:v>0.878787879</c:v>
                </c:pt>
                <c:pt idx="81">
                  <c:v>0.888888889</c:v>
                </c:pt>
                <c:pt idx="82">
                  <c:v>0.898989899</c:v>
                </c:pt>
                <c:pt idx="83">
                  <c:v>0.909090909</c:v>
                </c:pt>
                <c:pt idx="84">
                  <c:v>0.929292929</c:v>
                </c:pt>
                <c:pt idx="85">
                  <c:v>0.939393939</c:v>
                </c:pt>
                <c:pt idx="86">
                  <c:v>0.97979798</c:v>
                </c:pt>
                <c:pt idx="87">
                  <c:v>0.98989899</c:v>
                </c:pt>
                <c:pt idx="88">
                  <c:v>总计</c:v>
                </c:pt>
              </c:strCache>
            </c:strRef>
          </c:cat>
          <c:val>
            <c:numRef>
              <c:f>jazz!$C$2:$C$90</c:f>
              <c:numCache>
                <c:formatCode>General</c:formatCode>
                <c:ptCount val="89"/>
                <c:pt idx="0">
                  <c:v>0.45245245245245203</c:v>
                </c:pt>
                <c:pt idx="1">
                  <c:v>0.17017017017017</c:v>
                </c:pt>
                <c:pt idx="2">
                  <c:v>0.46846846846846901</c:v>
                </c:pt>
                <c:pt idx="3">
                  <c:v>0.19419419419419401</c:v>
                </c:pt>
                <c:pt idx="4">
                  <c:v>0.33458458458458401</c:v>
                </c:pt>
                <c:pt idx="5">
                  <c:v>0.23023023023023001</c:v>
                </c:pt>
                <c:pt idx="6">
                  <c:v>0.299132465799132</c:v>
                </c:pt>
                <c:pt idx="7">
                  <c:v>0.28600028600028599</c:v>
                </c:pt>
                <c:pt idx="8">
                  <c:v>0.52652652652652698</c:v>
                </c:pt>
                <c:pt idx="9">
                  <c:v>0.28931658931658899</c:v>
                </c:pt>
                <c:pt idx="10">
                  <c:v>0.34348348348348301</c:v>
                </c:pt>
                <c:pt idx="11">
                  <c:v>0.28822155488822099</c:v>
                </c:pt>
                <c:pt idx="12">
                  <c:v>0.26151866151866099</c:v>
                </c:pt>
                <c:pt idx="13">
                  <c:v>0.43354465576687801</c:v>
                </c:pt>
                <c:pt idx="14">
                  <c:v>0.176676676676677</c:v>
                </c:pt>
                <c:pt idx="15">
                  <c:v>0.37537537537537502</c:v>
                </c:pt>
                <c:pt idx="16">
                  <c:v>0.36907707707707699</c:v>
                </c:pt>
                <c:pt idx="17">
                  <c:v>0.33319519519519503</c:v>
                </c:pt>
                <c:pt idx="18">
                  <c:v>0.34170837504170798</c:v>
                </c:pt>
                <c:pt idx="19">
                  <c:v>0.28428428428428398</c:v>
                </c:pt>
                <c:pt idx="20">
                  <c:v>0.638972305638973</c:v>
                </c:pt>
                <c:pt idx="21">
                  <c:v>0.23505958788977599</c:v>
                </c:pt>
                <c:pt idx="22">
                  <c:v>0.188732918965477</c:v>
                </c:pt>
                <c:pt idx="23">
                  <c:v>0.32190886538712599</c:v>
                </c:pt>
                <c:pt idx="24">
                  <c:v>0.237129510462844</c:v>
                </c:pt>
                <c:pt idx="25">
                  <c:v>0.31703114157101903</c:v>
                </c:pt>
                <c:pt idx="26">
                  <c:v>0.29776550496857002</c:v>
                </c:pt>
                <c:pt idx="27">
                  <c:v>0.32010726322652899</c:v>
                </c:pt>
                <c:pt idx="28">
                  <c:v>0.28901099610776998</c:v>
                </c:pt>
                <c:pt idx="29">
                  <c:v>0.28073597202352502</c:v>
                </c:pt>
                <c:pt idx="30">
                  <c:v>0.32248267572591899</c:v>
                </c:pt>
                <c:pt idx="31">
                  <c:v>0.24324459652785799</c:v>
                </c:pt>
                <c:pt idx="32">
                  <c:v>0.26736887263203002</c:v>
                </c:pt>
                <c:pt idx="33">
                  <c:v>0.27340529270992803</c:v>
                </c:pt>
                <c:pt idx="34">
                  <c:v>0.35214455835145497</c:v>
                </c:pt>
                <c:pt idx="35">
                  <c:v>0.29423139092399803</c:v>
                </c:pt>
                <c:pt idx="36">
                  <c:v>0.32742848111269202</c:v>
                </c:pt>
                <c:pt idx="37">
                  <c:v>0.34861008549533101</c:v>
                </c:pt>
                <c:pt idx="38">
                  <c:v>0.40611897611897602</c:v>
                </c:pt>
                <c:pt idx="39">
                  <c:v>0.37351844598221401</c:v>
                </c:pt>
                <c:pt idx="40">
                  <c:v>0.39770331078742299</c:v>
                </c:pt>
                <c:pt idx="41">
                  <c:v>0.44027627627627602</c:v>
                </c:pt>
                <c:pt idx="42">
                  <c:v>0.51366032699366004</c:v>
                </c:pt>
                <c:pt idx="43">
                  <c:v>0.477584146646647</c:v>
                </c:pt>
                <c:pt idx="44">
                  <c:v>0.516822085243138</c:v>
                </c:pt>
                <c:pt idx="45">
                  <c:v>0.650671948544289</c:v>
                </c:pt>
                <c:pt idx="46">
                  <c:v>0.48563958695537701</c:v>
                </c:pt>
                <c:pt idx="47">
                  <c:v>0.55768546324101897</c:v>
                </c:pt>
                <c:pt idx="48">
                  <c:v>0.49699699699699701</c:v>
                </c:pt>
                <c:pt idx="49">
                  <c:v>0.51238307272789996</c:v>
                </c:pt>
                <c:pt idx="50">
                  <c:v>0.503450819240293</c:v>
                </c:pt>
                <c:pt idx="51">
                  <c:v>0.56220553887220603</c:v>
                </c:pt>
                <c:pt idx="52">
                  <c:v>0.40460203060203098</c:v>
                </c:pt>
                <c:pt idx="53">
                  <c:v>0.41988655321988699</c:v>
                </c:pt>
                <c:pt idx="54">
                  <c:v>0.39079534079534101</c:v>
                </c:pt>
                <c:pt idx="55">
                  <c:v>0.53163163163163196</c:v>
                </c:pt>
                <c:pt idx="56">
                  <c:v>0.50605150605150595</c:v>
                </c:pt>
                <c:pt idx="57">
                  <c:v>0.44360724360724402</c:v>
                </c:pt>
                <c:pt idx="58">
                  <c:v>0.44392662933203503</c:v>
                </c:pt>
                <c:pt idx="59">
                  <c:v>0.228799767509445</c:v>
                </c:pt>
                <c:pt idx="60">
                  <c:v>0.36443796737914402</c:v>
                </c:pt>
                <c:pt idx="61">
                  <c:v>0.431463281463281</c:v>
                </c:pt>
                <c:pt idx="62">
                  <c:v>0.33966823966824</c:v>
                </c:pt>
                <c:pt idx="63">
                  <c:v>0.31528957528957502</c:v>
                </c:pt>
                <c:pt idx="64">
                  <c:v>0.34038204871538202</c:v>
                </c:pt>
                <c:pt idx="65">
                  <c:v>0.45767195767195801</c:v>
                </c:pt>
                <c:pt idx="66">
                  <c:v>0.27892892892892901</c:v>
                </c:pt>
                <c:pt idx="67">
                  <c:v>0.33289443289443299</c:v>
                </c:pt>
                <c:pt idx="68">
                  <c:v>0.29864409864409902</c:v>
                </c:pt>
                <c:pt idx="69">
                  <c:v>0.31357190523857198</c:v>
                </c:pt>
                <c:pt idx="70">
                  <c:v>0.390167945723501</c:v>
                </c:pt>
                <c:pt idx="71">
                  <c:v>0.38544544544544501</c:v>
                </c:pt>
                <c:pt idx="72">
                  <c:v>0.428857428857429</c:v>
                </c:pt>
                <c:pt idx="73">
                  <c:v>0.31027391027390999</c:v>
                </c:pt>
                <c:pt idx="74">
                  <c:v>0.43045545545545599</c:v>
                </c:pt>
                <c:pt idx="75">
                  <c:v>0.32332332332332298</c:v>
                </c:pt>
                <c:pt idx="76">
                  <c:v>0.41956241956242002</c:v>
                </c:pt>
                <c:pt idx="77">
                  <c:v>0.42817817817817799</c:v>
                </c:pt>
                <c:pt idx="78">
                  <c:v>0.46296296296296302</c:v>
                </c:pt>
                <c:pt idx="79">
                  <c:v>0.541041041041041</c:v>
                </c:pt>
                <c:pt idx="80">
                  <c:v>0.21621621621621601</c:v>
                </c:pt>
                <c:pt idx="81">
                  <c:v>0.487153820487154</c:v>
                </c:pt>
                <c:pt idx="82">
                  <c:v>0.75375375375375397</c:v>
                </c:pt>
                <c:pt idx="83">
                  <c:v>0.13213213213213201</c:v>
                </c:pt>
                <c:pt idx="84">
                  <c:v>0.49449449449449501</c:v>
                </c:pt>
                <c:pt idx="85">
                  <c:v>0.55205205205205199</c:v>
                </c:pt>
                <c:pt idx="86">
                  <c:v>0.54254254254254297</c:v>
                </c:pt>
                <c:pt idx="87">
                  <c:v>0.45945945945945899</c:v>
                </c:pt>
                <c:pt idx="88">
                  <c:v>0.328071939051021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A-4CD6-84C4-C0A525BDEDC9}"/>
            </c:ext>
          </c:extLst>
        </c:ser>
        <c:ser>
          <c:idx val="2"/>
          <c:order val="2"/>
          <c:tx>
            <c:strRef>
              <c:f>jazz!$D$1</c:f>
              <c:strCache>
                <c:ptCount val="1"/>
                <c:pt idx="0">
                  <c:v>valence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jazz!$A$2:$A$90</c:f>
              <c:strCache>
                <c:ptCount val="89"/>
                <c:pt idx="0">
                  <c:v>0.03030303</c:v>
                </c:pt>
                <c:pt idx="1">
                  <c:v>0.04040404</c:v>
                </c:pt>
                <c:pt idx="2">
                  <c:v>0.050505051</c:v>
                </c:pt>
                <c:pt idx="3">
                  <c:v>0.060606061</c:v>
                </c:pt>
                <c:pt idx="4">
                  <c:v>0.070707071</c:v>
                </c:pt>
                <c:pt idx="5">
                  <c:v>0.090909091</c:v>
                </c:pt>
                <c:pt idx="6">
                  <c:v>0.111111111</c:v>
                </c:pt>
                <c:pt idx="7">
                  <c:v>0.131313131</c:v>
                </c:pt>
                <c:pt idx="8">
                  <c:v>0.141414141</c:v>
                </c:pt>
                <c:pt idx="9">
                  <c:v>0.151515152</c:v>
                </c:pt>
                <c:pt idx="10">
                  <c:v>0.161616162</c:v>
                </c:pt>
                <c:pt idx="11">
                  <c:v>0.171717172</c:v>
                </c:pt>
                <c:pt idx="12">
                  <c:v>0.181818182</c:v>
                </c:pt>
                <c:pt idx="13">
                  <c:v>0.191919192</c:v>
                </c:pt>
                <c:pt idx="14">
                  <c:v>0.202020202</c:v>
                </c:pt>
                <c:pt idx="15">
                  <c:v>0.212121212</c:v>
                </c:pt>
                <c:pt idx="16">
                  <c:v>0.232323232</c:v>
                </c:pt>
                <c:pt idx="17">
                  <c:v>0.242424242</c:v>
                </c:pt>
                <c:pt idx="18">
                  <c:v>0.252525253</c:v>
                </c:pt>
                <c:pt idx="19">
                  <c:v>0.262626263</c:v>
                </c:pt>
                <c:pt idx="20">
                  <c:v>0.272727273</c:v>
                </c:pt>
                <c:pt idx="21">
                  <c:v>0.282828283</c:v>
                </c:pt>
                <c:pt idx="22">
                  <c:v>0.292929293</c:v>
                </c:pt>
                <c:pt idx="23">
                  <c:v>0.303030303</c:v>
                </c:pt>
                <c:pt idx="24">
                  <c:v>0.313131313</c:v>
                </c:pt>
                <c:pt idx="25">
                  <c:v>0.323232323</c:v>
                </c:pt>
                <c:pt idx="26">
                  <c:v>0.333333333</c:v>
                </c:pt>
                <c:pt idx="27">
                  <c:v>0.343434343</c:v>
                </c:pt>
                <c:pt idx="28">
                  <c:v>0.353535354</c:v>
                </c:pt>
                <c:pt idx="29">
                  <c:v>0.363636364</c:v>
                </c:pt>
                <c:pt idx="30">
                  <c:v>0.373737374</c:v>
                </c:pt>
                <c:pt idx="31">
                  <c:v>0.383838384</c:v>
                </c:pt>
                <c:pt idx="32">
                  <c:v>0.393939394</c:v>
                </c:pt>
                <c:pt idx="33">
                  <c:v>0.404040404</c:v>
                </c:pt>
                <c:pt idx="34">
                  <c:v>0.414141414</c:v>
                </c:pt>
                <c:pt idx="35">
                  <c:v>0.424242424</c:v>
                </c:pt>
                <c:pt idx="36">
                  <c:v>0.434343434</c:v>
                </c:pt>
                <c:pt idx="37">
                  <c:v>0.444444444</c:v>
                </c:pt>
                <c:pt idx="38">
                  <c:v>0.454545455</c:v>
                </c:pt>
                <c:pt idx="39">
                  <c:v>0.464646465</c:v>
                </c:pt>
                <c:pt idx="40">
                  <c:v>0.474747475</c:v>
                </c:pt>
                <c:pt idx="41">
                  <c:v>0.484848485</c:v>
                </c:pt>
                <c:pt idx="42">
                  <c:v>0.494949495</c:v>
                </c:pt>
                <c:pt idx="43">
                  <c:v>0.505050505</c:v>
                </c:pt>
                <c:pt idx="44">
                  <c:v>0.515151515</c:v>
                </c:pt>
                <c:pt idx="45">
                  <c:v>0.525252525</c:v>
                </c:pt>
                <c:pt idx="46">
                  <c:v>0.535353535</c:v>
                </c:pt>
                <c:pt idx="47">
                  <c:v>0.545454545</c:v>
                </c:pt>
                <c:pt idx="48">
                  <c:v>0.555555556</c:v>
                </c:pt>
                <c:pt idx="49">
                  <c:v>0.565656566</c:v>
                </c:pt>
                <c:pt idx="50">
                  <c:v>0.575757576</c:v>
                </c:pt>
                <c:pt idx="51">
                  <c:v>0.585858586</c:v>
                </c:pt>
                <c:pt idx="52">
                  <c:v>0.595959596</c:v>
                </c:pt>
                <c:pt idx="53">
                  <c:v>0.606060606</c:v>
                </c:pt>
                <c:pt idx="54">
                  <c:v>0.616161616</c:v>
                </c:pt>
                <c:pt idx="55">
                  <c:v>0.626262626</c:v>
                </c:pt>
                <c:pt idx="56">
                  <c:v>0.636363636</c:v>
                </c:pt>
                <c:pt idx="57">
                  <c:v>0.646464646</c:v>
                </c:pt>
                <c:pt idx="58">
                  <c:v>0.656565657</c:v>
                </c:pt>
                <c:pt idx="59">
                  <c:v>0.666666667</c:v>
                </c:pt>
                <c:pt idx="60">
                  <c:v>0.676767677</c:v>
                </c:pt>
                <c:pt idx="61">
                  <c:v>0.686868687</c:v>
                </c:pt>
                <c:pt idx="62">
                  <c:v>0.696969697</c:v>
                </c:pt>
                <c:pt idx="63">
                  <c:v>0.707070707</c:v>
                </c:pt>
                <c:pt idx="64">
                  <c:v>0.717171717</c:v>
                </c:pt>
                <c:pt idx="65">
                  <c:v>0.727272727</c:v>
                </c:pt>
                <c:pt idx="66">
                  <c:v>0.737373737</c:v>
                </c:pt>
                <c:pt idx="67">
                  <c:v>0.747474747</c:v>
                </c:pt>
                <c:pt idx="68">
                  <c:v>0.757575758</c:v>
                </c:pt>
                <c:pt idx="69">
                  <c:v>0.767676768</c:v>
                </c:pt>
                <c:pt idx="70">
                  <c:v>0.777777778</c:v>
                </c:pt>
                <c:pt idx="71">
                  <c:v>0.787878788</c:v>
                </c:pt>
                <c:pt idx="72">
                  <c:v>0.797979798</c:v>
                </c:pt>
                <c:pt idx="73">
                  <c:v>0.808080808</c:v>
                </c:pt>
                <c:pt idx="74">
                  <c:v>0.818181818</c:v>
                </c:pt>
                <c:pt idx="75">
                  <c:v>0.828282828</c:v>
                </c:pt>
                <c:pt idx="76">
                  <c:v>0.838383838</c:v>
                </c:pt>
                <c:pt idx="77">
                  <c:v>0.848484848</c:v>
                </c:pt>
                <c:pt idx="78">
                  <c:v>0.858585859</c:v>
                </c:pt>
                <c:pt idx="79">
                  <c:v>0.868686869</c:v>
                </c:pt>
                <c:pt idx="80">
                  <c:v>0.878787879</c:v>
                </c:pt>
                <c:pt idx="81">
                  <c:v>0.888888889</c:v>
                </c:pt>
                <c:pt idx="82">
                  <c:v>0.898989899</c:v>
                </c:pt>
                <c:pt idx="83">
                  <c:v>0.909090909</c:v>
                </c:pt>
                <c:pt idx="84">
                  <c:v>0.929292929</c:v>
                </c:pt>
                <c:pt idx="85">
                  <c:v>0.939393939</c:v>
                </c:pt>
                <c:pt idx="86">
                  <c:v>0.97979798</c:v>
                </c:pt>
                <c:pt idx="87">
                  <c:v>0.98989899</c:v>
                </c:pt>
                <c:pt idx="88">
                  <c:v>总计</c:v>
                </c:pt>
              </c:strCache>
            </c:strRef>
          </c:cat>
          <c:val>
            <c:numRef>
              <c:f>jazz!$D$2:$D$90</c:f>
              <c:numCache>
                <c:formatCode>General</c:formatCode>
                <c:ptCount val="89"/>
                <c:pt idx="0">
                  <c:v>0.83499999999999996</c:v>
                </c:pt>
                <c:pt idx="1">
                  <c:v>0.80500000000000005</c:v>
                </c:pt>
                <c:pt idx="2">
                  <c:v>0.92200000000000004</c:v>
                </c:pt>
                <c:pt idx="3">
                  <c:v>0.625</c:v>
                </c:pt>
                <c:pt idx="4">
                  <c:v>0.79400000000000004</c:v>
                </c:pt>
                <c:pt idx="5">
                  <c:v>0.4395</c:v>
                </c:pt>
                <c:pt idx="6">
                  <c:v>0.56521666666666703</c:v>
                </c:pt>
                <c:pt idx="7">
                  <c:v>0.683071428571429</c:v>
                </c:pt>
                <c:pt idx="8">
                  <c:v>0.85799999999999998</c:v>
                </c:pt>
                <c:pt idx="9">
                  <c:v>0.54850909090909095</c:v>
                </c:pt>
                <c:pt idx="10">
                  <c:v>0.75888</c:v>
                </c:pt>
                <c:pt idx="11">
                  <c:v>0.49854444444444401</c:v>
                </c:pt>
                <c:pt idx="12">
                  <c:v>0.421476190476191</c:v>
                </c:pt>
                <c:pt idx="13">
                  <c:v>0.79077777777777802</c:v>
                </c:pt>
                <c:pt idx="14">
                  <c:v>0.11035</c:v>
                </c:pt>
                <c:pt idx="15">
                  <c:v>0.55269999999999997</c:v>
                </c:pt>
                <c:pt idx="16">
                  <c:v>0.68728</c:v>
                </c:pt>
                <c:pt idx="17">
                  <c:v>0.48602400000000001</c:v>
                </c:pt>
                <c:pt idx="18">
                  <c:v>0.67148148148148201</c:v>
                </c:pt>
                <c:pt idx="19">
                  <c:v>0.88749999999999996</c:v>
                </c:pt>
                <c:pt idx="20">
                  <c:v>0.335555555555556</c:v>
                </c:pt>
                <c:pt idx="21">
                  <c:v>0.45859433962264201</c:v>
                </c:pt>
                <c:pt idx="22">
                  <c:v>0.41561395348837199</c:v>
                </c:pt>
                <c:pt idx="23">
                  <c:v>0.54048913043478197</c:v>
                </c:pt>
                <c:pt idx="24">
                  <c:v>0.46409428571428601</c:v>
                </c:pt>
                <c:pt idx="25">
                  <c:v>0.53386871165644101</c:v>
                </c:pt>
                <c:pt idx="26">
                  <c:v>0.51329386973180102</c:v>
                </c:pt>
                <c:pt idx="27">
                  <c:v>0.49093784403669699</c:v>
                </c:pt>
                <c:pt idx="28">
                  <c:v>0.48646947890818898</c:v>
                </c:pt>
                <c:pt idx="29">
                  <c:v>0.50244334763948495</c:v>
                </c:pt>
                <c:pt idx="30">
                  <c:v>0.48459498069498103</c:v>
                </c:pt>
                <c:pt idx="31">
                  <c:v>0.42859227467811101</c:v>
                </c:pt>
                <c:pt idx="32">
                  <c:v>0.44680338345864601</c:v>
                </c:pt>
                <c:pt idx="33">
                  <c:v>0.384845033112583</c:v>
                </c:pt>
                <c:pt idx="34">
                  <c:v>0.49345068965517203</c:v>
                </c:pt>
                <c:pt idx="35">
                  <c:v>0.437286770428016</c:v>
                </c:pt>
                <c:pt idx="36">
                  <c:v>0.43616736842105303</c:v>
                </c:pt>
                <c:pt idx="37">
                  <c:v>0.47410000000000002</c:v>
                </c:pt>
                <c:pt idx="38">
                  <c:v>0.55765142857142902</c:v>
                </c:pt>
                <c:pt idx="39">
                  <c:v>0.50534782608695705</c:v>
                </c:pt>
                <c:pt idx="40">
                  <c:v>0.45034299065420502</c:v>
                </c:pt>
                <c:pt idx="41">
                  <c:v>0.48386800000000002</c:v>
                </c:pt>
                <c:pt idx="42">
                  <c:v>0.48798000000000002</c:v>
                </c:pt>
                <c:pt idx="43">
                  <c:v>0.48249687499999999</c:v>
                </c:pt>
                <c:pt idx="44">
                  <c:v>0.58171315789473699</c:v>
                </c:pt>
                <c:pt idx="45">
                  <c:v>0.71033404255319099</c:v>
                </c:pt>
                <c:pt idx="46">
                  <c:v>0.56717763157894796</c:v>
                </c:pt>
                <c:pt idx="47">
                  <c:v>0.56818333333333304</c:v>
                </c:pt>
                <c:pt idx="48">
                  <c:v>0.57255362318840597</c:v>
                </c:pt>
                <c:pt idx="49">
                  <c:v>0.57371206896551696</c:v>
                </c:pt>
                <c:pt idx="50">
                  <c:v>0.55213157894736897</c:v>
                </c:pt>
                <c:pt idx="51">
                  <c:v>0.70830000000000004</c:v>
                </c:pt>
                <c:pt idx="52">
                  <c:v>0.54153428571428597</c:v>
                </c:pt>
                <c:pt idx="53">
                  <c:v>0.54597692307692303</c:v>
                </c:pt>
                <c:pt idx="54">
                  <c:v>0.48472727272727301</c:v>
                </c:pt>
                <c:pt idx="55">
                  <c:v>0.58550000000000002</c:v>
                </c:pt>
                <c:pt idx="56">
                  <c:v>0.52663636363636401</c:v>
                </c:pt>
                <c:pt idx="57">
                  <c:v>0.60868181818181799</c:v>
                </c:pt>
                <c:pt idx="58">
                  <c:v>0.46642972972973001</c:v>
                </c:pt>
                <c:pt idx="59">
                  <c:v>0.35699677419354803</c:v>
                </c:pt>
                <c:pt idx="60">
                  <c:v>0.50514705882352895</c:v>
                </c:pt>
                <c:pt idx="61">
                  <c:v>0.53106818181818205</c:v>
                </c:pt>
                <c:pt idx="62">
                  <c:v>0.51049999999999995</c:v>
                </c:pt>
                <c:pt idx="63">
                  <c:v>0.46431428571428601</c:v>
                </c:pt>
                <c:pt idx="64">
                  <c:v>0.42359583333333301</c:v>
                </c:pt>
                <c:pt idx="65">
                  <c:v>0.59714285714285698</c:v>
                </c:pt>
                <c:pt idx="66">
                  <c:v>0.38245833333333301</c:v>
                </c:pt>
                <c:pt idx="67">
                  <c:v>0.44991538461538499</c:v>
                </c:pt>
                <c:pt idx="68">
                  <c:v>0.33116363636363599</c:v>
                </c:pt>
                <c:pt idx="69">
                  <c:v>0.498</c:v>
                </c:pt>
                <c:pt idx="70">
                  <c:v>0.53666666666666696</c:v>
                </c:pt>
                <c:pt idx="71">
                  <c:v>0.52964999999999995</c:v>
                </c:pt>
                <c:pt idx="72">
                  <c:v>0.5645</c:v>
                </c:pt>
                <c:pt idx="73">
                  <c:v>0.38136363636363602</c:v>
                </c:pt>
                <c:pt idx="74">
                  <c:v>0.55325000000000002</c:v>
                </c:pt>
                <c:pt idx="75">
                  <c:v>0.30153999999999997</c:v>
                </c:pt>
                <c:pt idx="76">
                  <c:v>0.58285714285714296</c:v>
                </c:pt>
                <c:pt idx="77">
                  <c:v>0.54225000000000001</c:v>
                </c:pt>
                <c:pt idx="78">
                  <c:v>0.34949999999999998</c:v>
                </c:pt>
                <c:pt idx="79">
                  <c:v>0.54100000000000004</c:v>
                </c:pt>
                <c:pt idx="80">
                  <c:v>0.36199999999999999</c:v>
                </c:pt>
                <c:pt idx="81">
                  <c:v>0.42433333333333301</c:v>
                </c:pt>
                <c:pt idx="82">
                  <c:v>0.65300000000000002</c:v>
                </c:pt>
                <c:pt idx="83">
                  <c:v>0.15049999999999999</c:v>
                </c:pt>
                <c:pt idx="84">
                  <c:v>0.50600000000000001</c:v>
                </c:pt>
                <c:pt idx="85">
                  <c:v>0.62649999999999995</c:v>
                </c:pt>
                <c:pt idx="86">
                  <c:v>0.73399999999999999</c:v>
                </c:pt>
                <c:pt idx="87">
                  <c:v>0.17699999999999999</c:v>
                </c:pt>
                <c:pt idx="88">
                  <c:v>0.48856132888029502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A-4CD6-84C4-C0A525BDEDC9}"/>
            </c:ext>
          </c:extLst>
        </c:ser>
        <c:ser>
          <c:idx val="3"/>
          <c:order val="3"/>
          <c:tx>
            <c:strRef>
              <c:f>jazz!$E$1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jazz!$A$2:$A$90</c:f>
              <c:strCache>
                <c:ptCount val="89"/>
                <c:pt idx="0">
                  <c:v>0.03030303</c:v>
                </c:pt>
                <c:pt idx="1">
                  <c:v>0.04040404</c:v>
                </c:pt>
                <c:pt idx="2">
                  <c:v>0.050505051</c:v>
                </c:pt>
                <c:pt idx="3">
                  <c:v>0.060606061</c:v>
                </c:pt>
                <c:pt idx="4">
                  <c:v>0.070707071</c:v>
                </c:pt>
                <c:pt idx="5">
                  <c:v>0.090909091</c:v>
                </c:pt>
                <c:pt idx="6">
                  <c:v>0.111111111</c:v>
                </c:pt>
                <c:pt idx="7">
                  <c:v>0.131313131</c:v>
                </c:pt>
                <c:pt idx="8">
                  <c:v>0.141414141</c:v>
                </c:pt>
                <c:pt idx="9">
                  <c:v>0.151515152</c:v>
                </c:pt>
                <c:pt idx="10">
                  <c:v>0.161616162</c:v>
                </c:pt>
                <c:pt idx="11">
                  <c:v>0.171717172</c:v>
                </c:pt>
                <c:pt idx="12">
                  <c:v>0.181818182</c:v>
                </c:pt>
                <c:pt idx="13">
                  <c:v>0.191919192</c:v>
                </c:pt>
                <c:pt idx="14">
                  <c:v>0.202020202</c:v>
                </c:pt>
                <c:pt idx="15">
                  <c:v>0.212121212</c:v>
                </c:pt>
                <c:pt idx="16">
                  <c:v>0.232323232</c:v>
                </c:pt>
                <c:pt idx="17">
                  <c:v>0.242424242</c:v>
                </c:pt>
                <c:pt idx="18">
                  <c:v>0.252525253</c:v>
                </c:pt>
                <c:pt idx="19">
                  <c:v>0.262626263</c:v>
                </c:pt>
                <c:pt idx="20">
                  <c:v>0.272727273</c:v>
                </c:pt>
                <c:pt idx="21">
                  <c:v>0.282828283</c:v>
                </c:pt>
                <c:pt idx="22">
                  <c:v>0.292929293</c:v>
                </c:pt>
                <c:pt idx="23">
                  <c:v>0.303030303</c:v>
                </c:pt>
                <c:pt idx="24">
                  <c:v>0.313131313</c:v>
                </c:pt>
                <c:pt idx="25">
                  <c:v>0.323232323</c:v>
                </c:pt>
                <c:pt idx="26">
                  <c:v>0.333333333</c:v>
                </c:pt>
                <c:pt idx="27">
                  <c:v>0.343434343</c:v>
                </c:pt>
                <c:pt idx="28">
                  <c:v>0.353535354</c:v>
                </c:pt>
                <c:pt idx="29">
                  <c:v>0.363636364</c:v>
                </c:pt>
                <c:pt idx="30">
                  <c:v>0.373737374</c:v>
                </c:pt>
                <c:pt idx="31">
                  <c:v>0.383838384</c:v>
                </c:pt>
                <c:pt idx="32">
                  <c:v>0.393939394</c:v>
                </c:pt>
                <c:pt idx="33">
                  <c:v>0.404040404</c:v>
                </c:pt>
                <c:pt idx="34">
                  <c:v>0.414141414</c:v>
                </c:pt>
                <c:pt idx="35">
                  <c:v>0.424242424</c:v>
                </c:pt>
                <c:pt idx="36">
                  <c:v>0.434343434</c:v>
                </c:pt>
                <c:pt idx="37">
                  <c:v>0.444444444</c:v>
                </c:pt>
                <c:pt idx="38">
                  <c:v>0.454545455</c:v>
                </c:pt>
                <c:pt idx="39">
                  <c:v>0.464646465</c:v>
                </c:pt>
                <c:pt idx="40">
                  <c:v>0.474747475</c:v>
                </c:pt>
                <c:pt idx="41">
                  <c:v>0.484848485</c:v>
                </c:pt>
                <c:pt idx="42">
                  <c:v>0.494949495</c:v>
                </c:pt>
                <c:pt idx="43">
                  <c:v>0.505050505</c:v>
                </c:pt>
                <c:pt idx="44">
                  <c:v>0.515151515</c:v>
                </c:pt>
                <c:pt idx="45">
                  <c:v>0.525252525</c:v>
                </c:pt>
                <c:pt idx="46">
                  <c:v>0.535353535</c:v>
                </c:pt>
                <c:pt idx="47">
                  <c:v>0.545454545</c:v>
                </c:pt>
                <c:pt idx="48">
                  <c:v>0.555555556</c:v>
                </c:pt>
                <c:pt idx="49">
                  <c:v>0.565656566</c:v>
                </c:pt>
                <c:pt idx="50">
                  <c:v>0.575757576</c:v>
                </c:pt>
                <c:pt idx="51">
                  <c:v>0.585858586</c:v>
                </c:pt>
                <c:pt idx="52">
                  <c:v>0.595959596</c:v>
                </c:pt>
                <c:pt idx="53">
                  <c:v>0.606060606</c:v>
                </c:pt>
                <c:pt idx="54">
                  <c:v>0.616161616</c:v>
                </c:pt>
                <c:pt idx="55">
                  <c:v>0.626262626</c:v>
                </c:pt>
                <c:pt idx="56">
                  <c:v>0.636363636</c:v>
                </c:pt>
                <c:pt idx="57">
                  <c:v>0.646464646</c:v>
                </c:pt>
                <c:pt idx="58">
                  <c:v>0.656565657</c:v>
                </c:pt>
                <c:pt idx="59">
                  <c:v>0.666666667</c:v>
                </c:pt>
                <c:pt idx="60">
                  <c:v>0.676767677</c:v>
                </c:pt>
                <c:pt idx="61">
                  <c:v>0.686868687</c:v>
                </c:pt>
                <c:pt idx="62">
                  <c:v>0.696969697</c:v>
                </c:pt>
                <c:pt idx="63">
                  <c:v>0.707070707</c:v>
                </c:pt>
                <c:pt idx="64">
                  <c:v>0.717171717</c:v>
                </c:pt>
                <c:pt idx="65">
                  <c:v>0.727272727</c:v>
                </c:pt>
                <c:pt idx="66">
                  <c:v>0.737373737</c:v>
                </c:pt>
                <c:pt idx="67">
                  <c:v>0.747474747</c:v>
                </c:pt>
                <c:pt idx="68">
                  <c:v>0.757575758</c:v>
                </c:pt>
                <c:pt idx="69">
                  <c:v>0.767676768</c:v>
                </c:pt>
                <c:pt idx="70">
                  <c:v>0.777777778</c:v>
                </c:pt>
                <c:pt idx="71">
                  <c:v>0.787878788</c:v>
                </c:pt>
                <c:pt idx="72">
                  <c:v>0.797979798</c:v>
                </c:pt>
                <c:pt idx="73">
                  <c:v>0.808080808</c:v>
                </c:pt>
                <c:pt idx="74">
                  <c:v>0.818181818</c:v>
                </c:pt>
                <c:pt idx="75">
                  <c:v>0.828282828</c:v>
                </c:pt>
                <c:pt idx="76">
                  <c:v>0.838383838</c:v>
                </c:pt>
                <c:pt idx="77">
                  <c:v>0.848484848</c:v>
                </c:pt>
                <c:pt idx="78">
                  <c:v>0.858585859</c:v>
                </c:pt>
                <c:pt idx="79">
                  <c:v>0.868686869</c:v>
                </c:pt>
                <c:pt idx="80">
                  <c:v>0.878787879</c:v>
                </c:pt>
                <c:pt idx="81">
                  <c:v>0.888888889</c:v>
                </c:pt>
                <c:pt idx="82">
                  <c:v>0.898989899</c:v>
                </c:pt>
                <c:pt idx="83">
                  <c:v>0.909090909</c:v>
                </c:pt>
                <c:pt idx="84">
                  <c:v>0.929292929</c:v>
                </c:pt>
                <c:pt idx="85">
                  <c:v>0.939393939</c:v>
                </c:pt>
                <c:pt idx="86">
                  <c:v>0.97979798</c:v>
                </c:pt>
                <c:pt idx="87">
                  <c:v>0.98989899</c:v>
                </c:pt>
                <c:pt idx="88">
                  <c:v>总计</c:v>
                </c:pt>
              </c:strCache>
            </c:strRef>
          </c:cat>
          <c:val>
            <c:numRef>
              <c:f>jazz!$E$2:$E$90</c:f>
              <c:numCache>
                <c:formatCode>General</c:formatCode>
                <c:ptCount val="89"/>
                <c:pt idx="0">
                  <c:v>0.51330446431863497</c:v>
                </c:pt>
                <c:pt idx="1">
                  <c:v>0.67665337927248403</c:v>
                </c:pt>
                <c:pt idx="2">
                  <c:v>0.44995923651425102</c:v>
                </c:pt>
                <c:pt idx="3">
                  <c:v>0.30193247600280199</c:v>
                </c:pt>
                <c:pt idx="4">
                  <c:v>0.56255351487764804</c:v>
                </c:pt>
                <c:pt idx="5">
                  <c:v>0.480177474794237</c:v>
                </c:pt>
                <c:pt idx="6">
                  <c:v>0.59007842703472602</c:v>
                </c:pt>
                <c:pt idx="7">
                  <c:v>0.55145768235148795</c:v>
                </c:pt>
                <c:pt idx="8">
                  <c:v>0.449238193952256</c:v>
                </c:pt>
                <c:pt idx="9">
                  <c:v>0.50262923551983796</c:v>
                </c:pt>
                <c:pt idx="10">
                  <c:v>0.55002929235408105</c:v>
                </c:pt>
                <c:pt idx="11">
                  <c:v>0.49321632779031899</c:v>
                </c:pt>
                <c:pt idx="12">
                  <c:v>0.43048425928581302</c:v>
                </c:pt>
                <c:pt idx="13">
                  <c:v>0.45600479602552602</c:v>
                </c:pt>
                <c:pt idx="14">
                  <c:v>0.59532305574560296</c:v>
                </c:pt>
                <c:pt idx="15">
                  <c:v>0.52247194693782295</c:v>
                </c:pt>
                <c:pt idx="16">
                  <c:v>0.54315071018595495</c:v>
                </c:pt>
                <c:pt idx="17">
                  <c:v>0.49446591640003101</c:v>
                </c:pt>
                <c:pt idx="18">
                  <c:v>0.50537284440214103</c:v>
                </c:pt>
                <c:pt idx="19">
                  <c:v>0.62032397753296997</c:v>
                </c:pt>
                <c:pt idx="20">
                  <c:v>0.43456880152620703</c:v>
                </c:pt>
                <c:pt idx="21">
                  <c:v>0.44323416962572698</c:v>
                </c:pt>
                <c:pt idx="22">
                  <c:v>0.448587845573796</c:v>
                </c:pt>
                <c:pt idx="23">
                  <c:v>0.46508977496454001</c:v>
                </c:pt>
                <c:pt idx="24">
                  <c:v>0.47333592019057702</c:v>
                </c:pt>
                <c:pt idx="25">
                  <c:v>0.47676189758556597</c:v>
                </c:pt>
                <c:pt idx="26">
                  <c:v>0.457157544299437</c:v>
                </c:pt>
                <c:pt idx="27">
                  <c:v>0.45407969181594499</c:v>
                </c:pt>
                <c:pt idx="28">
                  <c:v>0.45874272391577298</c:v>
                </c:pt>
                <c:pt idx="29">
                  <c:v>0.464886644418462</c:v>
                </c:pt>
                <c:pt idx="30">
                  <c:v>0.46094491722966402</c:v>
                </c:pt>
                <c:pt idx="31">
                  <c:v>0.45164699973026001</c:v>
                </c:pt>
                <c:pt idx="32">
                  <c:v>0.45678651586338298</c:v>
                </c:pt>
                <c:pt idx="33">
                  <c:v>0.45103210476192801</c:v>
                </c:pt>
                <c:pt idx="34">
                  <c:v>0.45943576159202298</c:v>
                </c:pt>
                <c:pt idx="35">
                  <c:v>0.44888840095309901</c:v>
                </c:pt>
                <c:pt idx="36">
                  <c:v>0.45841440929385902</c:v>
                </c:pt>
                <c:pt idx="37">
                  <c:v>0.47788889000078</c:v>
                </c:pt>
                <c:pt idx="38">
                  <c:v>0.49032328107140399</c:v>
                </c:pt>
                <c:pt idx="39">
                  <c:v>0.46638207335242499</c:v>
                </c:pt>
                <c:pt idx="40">
                  <c:v>0.45449094613365598</c:v>
                </c:pt>
                <c:pt idx="41">
                  <c:v>0.46097144097897902</c:v>
                </c:pt>
                <c:pt idx="42">
                  <c:v>0.46831700745486998</c:v>
                </c:pt>
                <c:pt idx="43">
                  <c:v>0.46251641293615903</c:v>
                </c:pt>
                <c:pt idx="44">
                  <c:v>0.48744439358142799</c:v>
                </c:pt>
                <c:pt idx="45">
                  <c:v>0.49036150364918801</c:v>
                </c:pt>
                <c:pt idx="46">
                  <c:v>0.487372699008502</c:v>
                </c:pt>
                <c:pt idx="47">
                  <c:v>0.47326566276056398</c:v>
                </c:pt>
                <c:pt idx="48">
                  <c:v>0.45907700495877102</c:v>
                </c:pt>
                <c:pt idx="49">
                  <c:v>0.49997379439748202</c:v>
                </c:pt>
                <c:pt idx="50">
                  <c:v>0.46908853449608601</c:v>
                </c:pt>
                <c:pt idx="51">
                  <c:v>0.45014304774312303</c:v>
                </c:pt>
                <c:pt idx="52">
                  <c:v>0.42945927075206802</c:v>
                </c:pt>
                <c:pt idx="53">
                  <c:v>0.43802841920347302</c:v>
                </c:pt>
                <c:pt idx="54">
                  <c:v>0.43731101031247299</c:v>
                </c:pt>
                <c:pt idx="55">
                  <c:v>0.482678181497884</c:v>
                </c:pt>
                <c:pt idx="56">
                  <c:v>0.45868474536880999</c:v>
                </c:pt>
                <c:pt idx="57">
                  <c:v>0.46650131601440697</c:v>
                </c:pt>
                <c:pt idx="58">
                  <c:v>0.43714124340202298</c:v>
                </c:pt>
                <c:pt idx="59">
                  <c:v>0.45900372164215297</c:v>
                </c:pt>
                <c:pt idx="60">
                  <c:v>0.50275126417413796</c:v>
                </c:pt>
                <c:pt idx="61">
                  <c:v>0.43530449336890398</c:v>
                </c:pt>
                <c:pt idx="62">
                  <c:v>0.49019013400739903</c:v>
                </c:pt>
                <c:pt idx="63">
                  <c:v>0.47020484748954899</c:v>
                </c:pt>
                <c:pt idx="64">
                  <c:v>0.42746233303699599</c:v>
                </c:pt>
                <c:pt idx="65">
                  <c:v>0.45090940907869898</c:v>
                </c:pt>
                <c:pt idx="66">
                  <c:v>0.485464437443412</c:v>
                </c:pt>
                <c:pt idx="67">
                  <c:v>0.41502396804722602</c:v>
                </c:pt>
                <c:pt idx="68">
                  <c:v>0.52699086518031102</c:v>
                </c:pt>
                <c:pt idx="69">
                  <c:v>0.46964042099053199</c:v>
                </c:pt>
                <c:pt idx="70">
                  <c:v>0.49879166194392899</c:v>
                </c:pt>
                <c:pt idx="71">
                  <c:v>0.48675330102297898</c:v>
                </c:pt>
                <c:pt idx="72">
                  <c:v>0.58001436232505799</c:v>
                </c:pt>
                <c:pt idx="73">
                  <c:v>0.47213688188570502</c:v>
                </c:pt>
                <c:pt idx="74">
                  <c:v>0.527074431257195</c:v>
                </c:pt>
                <c:pt idx="75">
                  <c:v>0.59141631604606504</c:v>
                </c:pt>
                <c:pt idx="76">
                  <c:v>0.52171292088372201</c:v>
                </c:pt>
                <c:pt idx="77">
                  <c:v>0.449445084005555</c:v>
                </c:pt>
                <c:pt idx="78">
                  <c:v>0.52053844672683602</c:v>
                </c:pt>
                <c:pt idx="79">
                  <c:v>0.42772640804727202</c:v>
                </c:pt>
                <c:pt idx="80">
                  <c:v>0.30831943824229502</c:v>
                </c:pt>
                <c:pt idx="81">
                  <c:v>0.419878924936465</c:v>
                </c:pt>
                <c:pt idx="82">
                  <c:v>0.409609530871683</c:v>
                </c:pt>
                <c:pt idx="83">
                  <c:v>0.43220766025785501</c:v>
                </c:pt>
                <c:pt idx="84">
                  <c:v>0.36795703241823702</c:v>
                </c:pt>
                <c:pt idx="85">
                  <c:v>0.37110135154512103</c:v>
                </c:pt>
                <c:pt idx="86">
                  <c:v>0.70442990524025895</c:v>
                </c:pt>
                <c:pt idx="87">
                  <c:v>0.60747835848105802</c:v>
                </c:pt>
                <c:pt idx="88">
                  <c:v>0.46318441606536298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A-4CD6-84C4-C0A525BDEDC9}"/>
            </c:ext>
          </c:extLst>
        </c:ser>
        <c:ser>
          <c:idx val="4"/>
          <c:order val="4"/>
          <c:tx>
            <c:strRef>
              <c:f>jazz!$F$1</c:f>
              <c:strCache>
                <c:ptCount val="1"/>
                <c:pt idx="0">
                  <c:v>loudness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jazz!$A$2:$A$90</c:f>
              <c:strCache>
                <c:ptCount val="89"/>
                <c:pt idx="0">
                  <c:v>0.03030303</c:v>
                </c:pt>
                <c:pt idx="1">
                  <c:v>0.04040404</c:v>
                </c:pt>
                <c:pt idx="2">
                  <c:v>0.050505051</c:v>
                </c:pt>
                <c:pt idx="3">
                  <c:v>0.060606061</c:v>
                </c:pt>
                <c:pt idx="4">
                  <c:v>0.070707071</c:v>
                </c:pt>
                <c:pt idx="5">
                  <c:v>0.090909091</c:v>
                </c:pt>
                <c:pt idx="6">
                  <c:v>0.111111111</c:v>
                </c:pt>
                <c:pt idx="7">
                  <c:v>0.131313131</c:v>
                </c:pt>
                <c:pt idx="8">
                  <c:v>0.141414141</c:v>
                </c:pt>
                <c:pt idx="9">
                  <c:v>0.151515152</c:v>
                </c:pt>
                <c:pt idx="10">
                  <c:v>0.161616162</c:v>
                </c:pt>
                <c:pt idx="11">
                  <c:v>0.171717172</c:v>
                </c:pt>
                <c:pt idx="12">
                  <c:v>0.181818182</c:v>
                </c:pt>
                <c:pt idx="13">
                  <c:v>0.191919192</c:v>
                </c:pt>
                <c:pt idx="14">
                  <c:v>0.202020202</c:v>
                </c:pt>
                <c:pt idx="15">
                  <c:v>0.212121212</c:v>
                </c:pt>
                <c:pt idx="16">
                  <c:v>0.232323232</c:v>
                </c:pt>
                <c:pt idx="17">
                  <c:v>0.242424242</c:v>
                </c:pt>
                <c:pt idx="18">
                  <c:v>0.252525253</c:v>
                </c:pt>
                <c:pt idx="19">
                  <c:v>0.262626263</c:v>
                </c:pt>
                <c:pt idx="20">
                  <c:v>0.272727273</c:v>
                </c:pt>
                <c:pt idx="21">
                  <c:v>0.282828283</c:v>
                </c:pt>
                <c:pt idx="22">
                  <c:v>0.292929293</c:v>
                </c:pt>
                <c:pt idx="23">
                  <c:v>0.303030303</c:v>
                </c:pt>
                <c:pt idx="24">
                  <c:v>0.313131313</c:v>
                </c:pt>
                <c:pt idx="25">
                  <c:v>0.323232323</c:v>
                </c:pt>
                <c:pt idx="26">
                  <c:v>0.333333333</c:v>
                </c:pt>
                <c:pt idx="27">
                  <c:v>0.343434343</c:v>
                </c:pt>
                <c:pt idx="28">
                  <c:v>0.353535354</c:v>
                </c:pt>
                <c:pt idx="29">
                  <c:v>0.363636364</c:v>
                </c:pt>
                <c:pt idx="30">
                  <c:v>0.373737374</c:v>
                </c:pt>
                <c:pt idx="31">
                  <c:v>0.383838384</c:v>
                </c:pt>
                <c:pt idx="32">
                  <c:v>0.393939394</c:v>
                </c:pt>
                <c:pt idx="33">
                  <c:v>0.404040404</c:v>
                </c:pt>
                <c:pt idx="34">
                  <c:v>0.414141414</c:v>
                </c:pt>
                <c:pt idx="35">
                  <c:v>0.424242424</c:v>
                </c:pt>
                <c:pt idx="36">
                  <c:v>0.434343434</c:v>
                </c:pt>
                <c:pt idx="37">
                  <c:v>0.444444444</c:v>
                </c:pt>
                <c:pt idx="38">
                  <c:v>0.454545455</c:v>
                </c:pt>
                <c:pt idx="39">
                  <c:v>0.464646465</c:v>
                </c:pt>
                <c:pt idx="40">
                  <c:v>0.474747475</c:v>
                </c:pt>
                <c:pt idx="41">
                  <c:v>0.484848485</c:v>
                </c:pt>
                <c:pt idx="42">
                  <c:v>0.494949495</c:v>
                </c:pt>
                <c:pt idx="43">
                  <c:v>0.505050505</c:v>
                </c:pt>
                <c:pt idx="44">
                  <c:v>0.515151515</c:v>
                </c:pt>
                <c:pt idx="45">
                  <c:v>0.525252525</c:v>
                </c:pt>
                <c:pt idx="46">
                  <c:v>0.535353535</c:v>
                </c:pt>
                <c:pt idx="47">
                  <c:v>0.545454545</c:v>
                </c:pt>
                <c:pt idx="48">
                  <c:v>0.555555556</c:v>
                </c:pt>
                <c:pt idx="49">
                  <c:v>0.565656566</c:v>
                </c:pt>
                <c:pt idx="50">
                  <c:v>0.575757576</c:v>
                </c:pt>
                <c:pt idx="51">
                  <c:v>0.585858586</c:v>
                </c:pt>
                <c:pt idx="52">
                  <c:v>0.595959596</c:v>
                </c:pt>
                <c:pt idx="53">
                  <c:v>0.606060606</c:v>
                </c:pt>
                <c:pt idx="54">
                  <c:v>0.616161616</c:v>
                </c:pt>
                <c:pt idx="55">
                  <c:v>0.626262626</c:v>
                </c:pt>
                <c:pt idx="56">
                  <c:v>0.636363636</c:v>
                </c:pt>
                <c:pt idx="57">
                  <c:v>0.646464646</c:v>
                </c:pt>
                <c:pt idx="58">
                  <c:v>0.656565657</c:v>
                </c:pt>
                <c:pt idx="59">
                  <c:v>0.666666667</c:v>
                </c:pt>
                <c:pt idx="60">
                  <c:v>0.676767677</c:v>
                </c:pt>
                <c:pt idx="61">
                  <c:v>0.686868687</c:v>
                </c:pt>
                <c:pt idx="62">
                  <c:v>0.696969697</c:v>
                </c:pt>
                <c:pt idx="63">
                  <c:v>0.707070707</c:v>
                </c:pt>
                <c:pt idx="64">
                  <c:v>0.717171717</c:v>
                </c:pt>
                <c:pt idx="65">
                  <c:v>0.727272727</c:v>
                </c:pt>
                <c:pt idx="66">
                  <c:v>0.737373737</c:v>
                </c:pt>
                <c:pt idx="67">
                  <c:v>0.747474747</c:v>
                </c:pt>
                <c:pt idx="68">
                  <c:v>0.757575758</c:v>
                </c:pt>
                <c:pt idx="69">
                  <c:v>0.767676768</c:v>
                </c:pt>
                <c:pt idx="70">
                  <c:v>0.777777778</c:v>
                </c:pt>
                <c:pt idx="71">
                  <c:v>0.787878788</c:v>
                </c:pt>
                <c:pt idx="72">
                  <c:v>0.797979798</c:v>
                </c:pt>
                <c:pt idx="73">
                  <c:v>0.808080808</c:v>
                </c:pt>
                <c:pt idx="74">
                  <c:v>0.818181818</c:v>
                </c:pt>
                <c:pt idx="75">
                  <c:v>0.828282828</c:v>
                </c:pt>
                <c:pt idx="76">
                  <c:v>0.838383838</c:v>
                </c:pt>
                <c:pt idx="77">
                  <c:v>0.848484848</c:v>
                </c:pt>
                <c:pt idx="78">
                  <c:v>0.858585859</c:v>
                </c:pt>
                <c:pt idx="79">
                  <c:v>0.868686869</c:v>
                </c:pt>
                <c:pt idx="80">
                  <c:v>0.878787879</c:v>
                </c:pt>
                <c:pt idx="81">
                  <c:v>0.888888889</c:v>
                </c:pt>
                <c:pt idx="82">
                  <c:v>0.898989899</c:v>
                </c:pt>
                <c:pt idx="83">
                  <c:v>0.909090909</c:v>
                </c:pt>
                <c:pt idx="84">
                  <c:v>0.929292929</c:v>
                </c:pt>
                <c:pt idx="85">
                  <c:v>0.939393939</c:v>
                </c:pt>
                <c:pt idx="86">
                  <c:v>0.97979798</c:v>
                </c:pt>
                <c:pt idx="87">
                  <c:v>0.98989899</c:v>
                </c:pt>
                <c:pt idx="88">
                  <c:v>总计</c:v>
                </c:pt>
              </c:strCache>
            </c:strRef>
          </c:cat>
          <c:val>
            <c:numRef>
              <c:f>jazz!$F$2:$F$90</c:f>
              <c:numCache>
                <c:formatCode>General</c:formatCode>
                <c:ptCount val="89"/>
                <c:pt idx="0">
                  <c:v>0.74766252510040199</c:v>
                </c:pt>
                <c:pt idx="1">
                  <c:v>0.713792670682731</c:v>
                </c:pt>
                <c:pt idx="2">
                  <c:v>0.741810993975904</c:v>
                </c:pt>
                <c:pt idx="3">
                  <c:v>0.75426706827309198</c:v>
                </c:pt>
                <c:pt idx="4">
                  <c:v>0.75686339106425704</c:v>
                </c:pt>
                <c:pt idx="5">
                  <c:v>0.75293360943775101</c:v>
                </c:pt>
                <c:pt idx="6">
                  <c:v>0.75405005438420303</c:v>
                </c:pt>
                <c:pt idx="7">
                  <c:v>0.74165747812679295</c:v>
                </c:pt>
                <c:pt idx="8">
                  <c:v>0.77880271084337305</c:v>
                </c:pt>
                <c:pt idx="9">
                  <c:v>0.70522858479371997</c:v>
                </c:pt>
                <c:pt idx="10">
                  <c:v>0.74141785893574297</c:v>
                </c:pt>
                <c:pt idx="11">
                  <c:v>0.75708389112003605</c:v>
                </c:pt>
                <c:pt idx="12">
                  <c:v>0.75057148235800297</c:v>
                </c:pt>
                <c:pt idx="13">
                  <c:v>0.76991821452476605</c:v>
                </c:pt>
                <c:pt idx="14">
                  <c:v>0.71485159387550201</c:v>
                </c:pt>
                <c:pt idx="15">
                  <c:v>0.76512142319277099</c:v>
                </c:pt>
                <c:pt idx="16">
                  <c:v>0.772248368473896</c:v>
                </c:pt>
                <c:pt idx="17">
                  <c:v>0.73578909387550195</c:v>
                </c:pt>
                <c:pt idx="18">
                  <c:v>0.75012492098021699</c:v>
                </c:pt>
                <c:pt idx="19">
                  <c:v>0.71077277861445798</c:v>
                </c:pt>
                <c:pt idx="20">
                  <c:v>0.79679307507809005</c:v>
                </c:pt>
                <c:pt idx="21">
                  <c:v>0.66738001534439695</c:v>
                </c:pt>
                <c:pt idx="22">
                  <c:v>0.65555682030447404</c:v>
                </c:pt>
                <c:pt idx="23">
                  <c:v>0.72257917539724204</c:v>
                </c:pt>
                <c:pt idx="24">
                  <c:v>0.67726889701663795</c:v>
                </c:pt>
                <c:pt idx="25">
                  <c:v>0.71680250526646505</c:v>
                </c:pt>
                <c:pt idx="26">
                  <c:v>0.71522752888950403</c:v>
                </c:pt>
                <c:pt idx="27">
                  <c:v>0.720339212354003</c:v>
                </c:pt>
                <c:pt idx="28">
                  <c:v>0.70731456377619695</c:v>
                </c:pt>
                <c:pt idx="29">
                  <c:v>0.70807940048821905</c:v>
                </c:pt>
                <c:pt idx="30">
                  <c:v>0.72102738899613905</c:v>
                </c:pt>
                <c:pt idx="31">
                  <c:v>0.67758002234258896</c:v>
                </c:pt>
                <c:pt idx="32">
                  <c:v>0.69358867566129201</c:v>
                </c:pt>
                <c:pt idx="33">
                  <c:v>0.67751942164352796</c:v>
                </c:pt>
                <c:pt idx="34">
                  <c:v>0.72269595623874805</c:v>
                </c:pt>
                <c:pt idx="35">
                  <c:v>0.70307531194818096</c:v>
                </c:pt>
                <c:pt idx="36">
                  <c:v>0.71745609081061101</c:v>
                </c:pt>
                <c:pt idx="37">
                  <c:v>0.69521503020277797</c:v>
                </c:pt>
                <c:pt idx="38">
                  <c:v>0.70654873960126197</c:v>
                </c:pt>
                <c:pt idx="39">
                  <c:v>0.70742253434026003</c:v>
                </c:pt>
                <c:pt idx="40">
                  <c:v>0.71599335425815402</c:v>
                </c:pt>
                <c:pt idx="41">
                  <c:v>0.70551895080321303</c:v>
                </c:pt>
                <c:pt idx="42">
                  <c:v>0.76078951221552904</c:v>
                </c:pt>
                <c:pt idx="43">
                  <c:v>0.72636052020582298</c:v>
                </c:pt>
                <c:pt idx="44">
                  <c:v>0.73691022312935905</c:v>
                </c:pt>
                <c:pt idx="45">
                  <c:v>0.76417438370503299</c:v>
                </c:pt>
                <c:pt idx="46">
                  <c:v>0.72688657590889905</c:v>
                </c:pt>
                <c:pt idx="47">
                  <c:v>0.73433694267812</c:v>
                </c:pt>
                <c:pt idx="48">
                  <c:v>0.71871521411733896</c:v>
                </c:pt>
                <c:pt idx="49">
                  <c:v>0.74124325967663796</c:v>
                </c:pt>
                <c:pt idx="50">
                  <c:v>0.73246687407524902</c:v>
                </c:pt>
                <c:pt idx="51">
                  <c:v>0.73994467453145896</c:v>
                </c:pt>
                <c:pt idx="52">
                  <c:v>0.69868312535857702</c:v>
                </c:pt>
                <c:pt idx="53">
                  <c:v>0.70850710534445505</c:v>
                </c:pt>
                <c:pt idx="54">
                  <c:v>0.714658349306316</c:v>
                </c:pt>
                <c:pt idx="55">
                  <c:v>0.76242313002008</c:v>
                </c:pt>
                <c:pt idx="56">
                  <c:v>0.72955743428258502</c:v>
                </c:pt>
                <c:pt idx="57">
                  <c:v>0.72025174561883898</c:v>
                </c:pt>
                <c:pt idx="58">
                  <c:v>0.74941319331379497</c:v>
                </c:pt>
                <c:pt idx="59">
                  <c:v>0.67808178277626596</c:v>
                </c:pt>
                <c:pt idx="60">
                  <c:v>0.72152027226553295</c:v>
                </c:pt>
                <c:pt idx="61">
                  <c:v>0.72578310400693702</c:v>
                </c:pt>
                <c:pt idx="62">
                  <c:v>0.72326134896729799</c:v>
                </c:pt>
                <c:pt idx="63">
                  <c:v>0.71189938324727497</c:v>
                </c:pt>
                <c:pt idx="64">
                  <c:v>0.71412342076639901</c:v>
                </c:pt>
                <c:pt idx="65">
                  <c:v>0.70959843839644299</c:v>
                </c:pt>
                <c:pt idx="66">
                  <c:v>0.71090612449799195</c:v>
                </c:pt>
                <c:pt idx="67">
                  <c:v>0.72688952927092998</c:v>
                </c:pt>
                <c:pt idx="68">
                  <c:v>0.69943410003650996</c:v>
                </c:pt>
                <c:pt idx="69">
                  <c:v>0.71143427878179399</c:v>
                </c:pt>
                <c:pt idx="70">
                  <c:v>0.73849216309683197</c:v>
                </c:pt>
                <c:pt idx="71">
                  <c:v>0.75095538403614503</c:v>
                </c:pt>
                <c:pt idx="72">
                  <c:v>0.750683537722318</c:v>
                </c:pt>
                <c:pt idx="73">
                  <c:v>0.703394544085433</c:v>
                </c:pt>
                <c:pt idx="74">
                  <c:v>0.74704089796686801</c:v>
                </c:pt>
                <c:pt idx="75">
                  <c:v>0.732194402610442</c:v>
                </c:pt>
                <c:pt idx="76">
                  <c:v>0.76365058448078005</c:v>
                </c:pt>
                <c:pt idx="77">
                  <c:v>0.738881306475903</c:v>
                </c:pt>
                <c:pt idx="78">
                  <c:v>0.80162446661646602</c:v>
                </c:pt>
                <c:pt idx="79">
                  <c:v>0.78977367804551601</c:v>
                </c:pt>
                <c:pt idx="80">
                  <c:v>0.78972138554216897</c:v>
                </c:pt>
                <c:pt idx="81">
                  <c:v>0.75445009203480595</c:v>
                </c:pt>
                <c:pt idx="82">
                  <c:v>0.80376192269076296</c:v>
                </c:pt>
                <c:pt idx="83">
                  <c:v>0.70760385291164696</c:v>
                </c:pt>
                <c:pt idx="84">
                  <c:v>0.77842620481927705</c:v>
                </c:pt>
                <c:pt idx="85">
                  <c:v>0.77620638805220898</c:v>
                </c:pt>
                <c:pt idx="86">
                  <c:v>0.83529430220883505</c:v>
                </c:pt>
                <c:pt idx="87">
                  <c:v>0.87967494979919703</c:v>
                </c:pt>
                <c:pt idx="88">
                  <c:v>0.71026195604619202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A-4CD6-84C4-C0A525BDEDC9}"/>
            </c:ext>
          </c:extLst>
        </c:ser>
        <c:ser>
          <c:idx val="5"/>
          <c:order val="5"/>
          <c:tx>
            <c:strRef>
              <c:f>jazz!$G$1</c:f>
              <c:strCache>
                <c:ptCount val="1"/>
                <c:pt idx="0">
                  <c:v>mode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jazz!$A$2:$A$90</c:f>
              <c:strCache>
                <c:ptCount val="89"/>
                <c:pt idx="0">
                  <c:v>0.03030303</c:v>
                </c:pt>
                <c:pt idx="1">
                  <c:v>0.04040404</c:v>
                </c:pt>
                <c:pt idx="2">
                  <c:v>0.050505051</c:v>
                </c:pt>
                <c:pt idx="3">
                  <c:v>0.060606061</c:v>
                </c:pt>
                <c:pt idx="4">
                  <c:v>0.070707071</c:v>
                </c:pt>
                <c:pt idx="5">
                  <c:v>0.090909091</c:v>
                </c:pt>
                <c:pt idx="6">
                  <c:v>0.111111111</c:v>
                </c:pt>
                <c:pt idx="7">
                  <c:v>0.131313131</c:v>
                </c:pt>
                <c:pt idx="8">
                  <c:v>0.141414141</c:v>
                </c:pt>
                <c:pt idx="9">
                  <c:v>0.151515152</c:v>
                </c:pt>
                <c:pt idx="10">
                  <c:v>0.161616162</c:v>
                </c:pt>
                <c:pt idx="11">
                  <c:v>0.171717172</c:v>
                </c:pt>
                <c:pt idx="12">
                  <c:v>0.181818182</c:v>
                </c:pt>
                <c:pt idx="13">
                  <c:v>0.191919192</c:v>
                </c:pt>
                <c:pt idx="14">
                  <c:v>0.202020202</c:v>
                </c:pt>
                <c:pt idx="15">
                  <c:v>0.212121212</c:v>
                </c:pt>
                <c:pt idx="16">
                  <c:v>0.232323232</c:v>
                </c:pt>
                <c:pt idx="17">
                  <c:v>0.242424242</c:v>
                </c:pt>
                <c:pt idx="18">
                  <c:v>0.252525253</c:v>
                </c:pt>
                <c:pt idx="19">
                  <c:v>0.262626263</c:v>
                </c:pt>
                <c:pt idx="20">
                  <c:v>0.272727273</c:v>
                </c:pt>
                <c:pt idx="21">
                  <c:v>0.282828283</c:v>
                </c:pt>
                <c:pt idx="22">
                  <c:v>0.292929293</c:v>
                </c:pt>
                <c:pt idx="23">
                  <c:v>0.303030303</c:v>
                </c:pt>
                <c:pt idx="24">
                  <c:v>0.313131313</c:v>
                </c:pt>
                <c:pt idx="25">
                  <c:v>0.323232323</c:v>
                </c:pt>
                <c:pt idx="26">
                  <c:v>0.333333333</c:v>
                </c:pt>
                <c:pt idx="27">
                  <c:v>0.343434343</c:v>
                </c:pt>
                <c:pt idx="28">
                  <c:v>0.353535354</c:v>
                </c:pt>
                <c:pt idx="29">
                  <c:v>0.363636364</c:v>
                </c:pt>
                <c:pt idx="30">
                  <c:v>0.373737374</c:v>
                </c:pt>
                <c:pt idx="31">
                  <c:v>0.383838384</c:v>
                </c:pt>
                <c:pt idx="32">
                  <c:v>0.393939394</c:v>
                </c:pt>
                <c:pt idx="33">
                  <c:v>0.404040404</c:v>
                </c:pt>
                <c:pt idx="34">
                  <c:v>0.414141414</c:v>
                </c:pt>
                <c:pt idx="35">
                  <c:v>0.424242424</c:v>
                </c:pt>
                <c:pt idx="36">
                  <c:v>0.434343434</c:v>
                </c:pt>
                <c:pt idx="37">
                  <c:v>0.444444444</c:v>
                </c:pt>
                <c:pt idx="38">
                  <c:v>0.454545455</c:v>
                </c:pt>
                <c:pt idx="39">
                  <c:v>0.464646465</c:v>
                </c:pt>
                <c:pt idx="40">
                  <c:v>0.474747475</c:v>
                </c:pt>
                <c:pt idx="41">
                  <c:v>0.484848485</c:v>
                </c:pt>
                <c:pt idx="42">
                  <c:v>0.494949495</c:v>
                </c:pt>
                <c:pt idx="43">
                  <c:v>0.505050505</c:v>
                </c:pt>
                <c:pt idx="44">
                  <c:v>0.515151515</c:v>
                </c:pt>
                <c:pt idx="45">
                  <c:v>0.525252525</c:v>
                </c:pt>
                <c:pt idx="46">
                  <c:v>0.535353535</c:v>
                </c:pt>
                <c:pt idx="47">
                  <c:v>0.545454545</c:v>
                </c:pt>
                <c:pt idx="48">
                  <c:v>0.555555556</c:v>
                </c:pt>
                <c:pt idx="49">
                  <c:v>0.565656566</c:v>
                </c:pt>
                <c:pt idx="50">
                  <c:v>0.575757576</c:v>
                </c:pt>
                <c:pt idx="51">
                  <c:v>0.585858586</c:v>
                </c:pt>
                <c:pt idx="52">
                  <c:v>0.595959596</c:v>
                </c:pt>
                <c:pt idx="53">
                  <c:v>0.606060606</c:v>
                </c:pt>
                <c:pt idx="54">
                  <c:v>0.616161616</c:v>
                </c:pt>
                <c:pt idx="55">
                  <c:v>0.626262626</c:v>
                </c:pt>
                <c:pt idx="56">
                  <c:v>0.636363636</c:v>
                </c:pt>
                <c:pt idx="57">
                  <c:v>0.646464646</c:v>
                </c:pt>
                <c:pt idx="58">
                  <c:v>0.656565657</c:v>
                </c:pt>
                <c:pt idx="59">
                  <c:v>0.666666667</c:v>
                </c:pt>
                <c:pt idx="60">
                  <c:v>0.676767677</c:v>
                </c:pt>
                <c:pt idx="61">
                  <c:v>0.686868687</c:v>
                </c:pt>
                <c:pt idx="62">
                  <c:v>0.696969697</c:v>
                </c:pt>
                <c:pt idx="63">
                  <c:v>0.707070707</c:v>
                </c:pt>
                <c:pt idx="64">
                  <c:v>0.717171717</c:v>
                </c:pt>
                <c:pt idx="65">
                  <c:v>0.727272727</c:v>
                </c:pt>
                <c:pt idx="66">
                  <c:v>0.737373737</c:v>
                </c:pt>
                <c:pt idx="67">
                  <c:v>0.747474747</c:v>
                </c:pt>
                <c:pt idx="68">
                  <c:v>0.757575758</c:v>
                </c:pt>
                <c:pt idx="69">
                  <c:v>0.767676768</c:v>
                </c:pt>
                <c:pt idx="70">
                  <c:v>0.777777778</c:v>
                </c:pt>
                <c:pt idx="71">
                  <c:v>0.787878788</c:v>
                </c:pt>
                <c:pt idx="72">
                  <c:v>0.797979798</c:v>
                </c:pt>
                <c:pt idx="73">
                  <c:v>0.808080808</c:v>
                </c:pt>
                <c:pt idx="74">
                  <c:v>0.818181818</c:v>
                </c:pt>
                <c:pt idx="75">
                  <c:v>0.828282828</c:v>
                </c:pt>
                <c:pt idx="76">
                  <c:v>0.838383838</c:v>
                </c:pt>
                <c:pt idx="77">
                  <c:v>0.848484848</c:v>
                </c:pt>
                <c:pt idx="78">
                  <c:v>0.858585859</c:v>
                </c:pt>
                <c:pt idx="79">
                  <c:v>0.868686869</c:v>
                </c:pt>
                <c:pt idx="80">
                  <c:v>0.878787879</c:v>
                </c:pt>
                <c:pt idx="81">
                  <c:v>0.888888889</c:v>
                </c:pt>
                <c:pt idx="82">
                  <c:v>0.898989899</c:v>
                </c:pt>
                <c:pt idx="83">
                  <c:v>0.909090909</c:v>
                </c:pt>
                <c:pt idx="84">
                  <c:v>0.929292929</c:v>
                </c:pt>
                <c:pt idx="85">
                  <c:v>0.939393939</c:v>
                </c:pt>
                <c:pt idx="86">
                  <c:v>0.97979798</c:v>
                </c:pt>
                <c:pt idx="87">
                  <c:v>0.98989899</c:v>
                </c:pt>
                <c:pt idx="88">
                  <c:v>总计</c:v>
                </c:pt>
              </c:strCache>
            </c:strRef>
          </c:cat>
          <c:val>
            <c:numRef>
              <c:f>jazz!$G$2:$G$90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1</c:v>
                </c:pt>
                <c:pt idx="6">
                  <c:v>0.66666666666666696</c:v>
                </c:pt>
                <c:pt idx="7">
                  <c:v>0.71428571428571397</c:v>
                </c:pt>
                <c:pt idx="8">
                  <c:v>1</c:v>
                </c:pt>
                <c:pt idx="9">
                  <c:v>0.36363636363636398</c:v>
                </c:pt>
                <c:pt idx="10">
                  <c:v>0.62</c:v>
                </c:pt>
                <c:pt idx="11">
                  <c:v>0.44444444444444398</c:v>
                </c:pt>
                <c:pt idx="12">
                  <c:v>0.71428571428571397</c:v>
                </c:pt>
                <c:pt idx="13">
                  <c:v>0.55555555555555602</c:v>
                </c:pt>
                <c:pt idx="14">
                  <c:v>0.5</c:v>
                </c:pt>
                <c:pt idx="15">
                  <c:v>0.6</c:v>
                </c:pt>
                <c:pt idx="16">
                  <c:v>0.84</c:v>
                </c:pt>
                <c:pt idx="17">
                  <c:v>0.62</c:v>
                </c:pt>
                <c:pt idx="18">
                  <c:v>0.66666666666666696</c:v>
                </c:pt>
                <c:pt idx="19">
                  <c:v>0.5</c:v>
                </c:pt>
                <c:pt idx="20">
                  <c:v>0.44444444444444398</c:v>
                </c:pt>
                <c:pt idx="21">
                  <c:v>0.73584905660377398</c:v>
                </c:pt>
                <c:pt idx="22">
                  <c:v>0.69767441860465096</c:v>
                </c:pt>
                <c:pt idx="23">
                  <c:v>0.63043478260869601</c:v>
                </c:pt>
                <c:pt idx="24">
                  <c:v>0.66666666666666696</c:v>
                </c:pt>
                <c:pt idx="25">
                  <c:v>0.63190184049079801</c:v>
                </c:pt>
                <c:pt idx="26">
                  <c:v>0.59003831417624497</c:v>
                </c:pt>
                <c:pt idx="27">
                  <c:v>0.55275229357798195</c:v>
                </c:pt>
                <c:pt idx="28">
                  <c:v>0.58560794044664999</c:v>
                </c:pt>
                <c:pt idx="29">
                  <c:v>0.58154506437768205</c:v>
                </c:pt>
                <c:pt idx="30">
                  <c:v>0.57915057915057899</c:v>
                </c:pt>
                <c:pt idx="31">
                  <c:v>0.60085836909871304</c:v>
                </c:pt>
                <c:pt idx="32">
                  <c:v>0.50751879699248104</c:v>
                </c:pt>
                <c:pt idx="33">
                  <c:v>0.572847682119205</c:v>
                </c:pt>
                <c:pt idx="34">
                  <c:v>0.582758620689655</c:v>
                </c:pt>
                <c:pt idx="35">
                  <c:v>0.52918287937743202</c:v>
                </c:pt>
                <c:pt idx="36">
                  <c:v>0.52631578947368396</c:v>
                </c:pt>
                <c:pt idx="37">
                  <c:v>0.42622950819672101</c:v>
                </c:pt>
                <c:pt idx="38">
                  <c:v>0.51428571428571401</c:v>
                </c:pt>
                <c:pt idx="39">
                  <c:v>0.57971014492753603</c:v>
                </c:pt>
                <c:pt idx="40">
                  <c:v>0.66355140186915895</c:v>
                </c:pt>
                <c:pt idx="41">
                  <c:v>0.5</c:v>
                </c:pt>
                <c:pt idx="42">
                  <c:v>0.53333333333333299</c:v>
                </c:pt>
                <c:pt idx="43">
                  <c:v>0.59375</c:v>
                </c:pt>
                <c:pt idx="44">
                  <c:v>0.63157894736842102</c:v>
                </c:pt>
                <c:pt idx="45">
                  <c:v>0.680851063829787</c:v>
                </c:pt>
                <c:pt idx="46">
                  <c:v>0.48684210526315802</c:v>
                </c:pt>
                <c:pt idx="47">
                  <c:v>0.48148148148148101</c:v>
                </c:pt>
                <c:pt idx="48">
                  <c:v>0.49275362318840599</c:v>
                </c:pt>
                <c:pt idx="49">
                  <c:v>0.53448275862068995</c:v>
                </c:pt>
                <c:pt idx="50">
                  <c:v>0.63157894736842102</c:v>
                </c:pt>
                <c:pt idx="51">
                  <c:v>0.63333333333333297</c:v>
                </c:pt>
                <c:pt idx="52">
                  <c:v>0.6</c:v>
                </c:pt>
                <c:pt idx="53">
                  <c:v>0.53846153846153799</c:v>
                </c:pt>
                <c:pt idx="54">
                  <c:v>0.68181818181818199</c:v>
                </c:pt>
                <c:pt idx="55">
                  <c:v>0.7</c:v>
                </c:pt>
                <c:pt idx="56">
                  <c:v>0.72727272727272696</c:v>
                </c:pt>
                <c:pt idx="57">
                  <c:v>0.5</c:v>
                </c:pt>
                <c:pt idx="58">
                  <c:v>0.72972972972973005</c:v>
                </c:pt>
                <c:pt idx="59">
                  <c:v>0.67741935483870996</c:v>
                </c:pt>
                <c:pt idx="60">
                  <c:v>0.52941176470588203</c:v>
                </c:pt>
                <c:pt idx="61">
                  <c:v>0.45454545454545497</c:v>
                </c:pt>
                <c:pt idx="62">
                  <c:v>0.57142857142857095</c:v>
                </c:pt>
                <c:pt idx="63">
                  <c:v>0.51428571428571401</c:v>
                </c:pt>
                <c:pt idx="64">
                  <c:v>0.54166666666666696</c:v>
                </c:pt>
                <c:pt idx="65">
                  <c:v>0.42857142857142899</c:v>
                </c:pt>
                <c:pt idx="66">
                  <c:v>0.58333333333333304</c:v>
                </c:pt>
                <c:pt idx="67">
                  <c:v>0.61538461538461497</c:v>
                </c:pt>
                <c:pt idx="68">
                  <c:v>0.81818181818181801</c:v>
                </c:pt>
                <c:pt idx="69">
                  <c:v>0.5</c:v>
                </c:pt>
                <c:pt idx="70">
                  <c:v>0.55555555555555602</c:v>
                </c:pt>
                <c:pt idx="71">
                  <c:v>0.6</c:v>
                </c:pt>
                <c:pt idx="72">
                  <c:v>1</c:v>
                </c:pt>
                <c:pt idx="73">
                  <c:v>0.45454545454545497</c:v>
                </c:pt>
                <c:pt idx="74">
                  <c:v>0.625</c:v>
                </c:pt>
                <c:pt idx="75">
                  <c:v>0.6</c:v>
                </c:pt>
                <c:pt idx="76">
                  <c:v>0.28571428571428598</c:v>
                </c:pt>
                <c:pt idx="77">
                  <c:v>0.5</c:v>
                </c:pt>
                <c:pt idx="78">
                  <c:v>0.75</c:v>
                </c:pt>
                <c:pt idx="79">
                  <c:v>0.33333333333333298</c:v>
                </c:pt>
                <c:pt idx="80">
                  <c:v>1</c:v>
                </c:pt>
                <c:pt idx="81">
                  <c:v>0.33333333333333298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0.5</c:v>
                </c:pt>
                <c:pt idx="86">
                  <c:v>1</c:v>
                </c:pt>
                <c:pt idx="87">
                  <c:v>0</c:v>
                </c:pt>
                <c:pt idx="88">
                  <c:v>0.57707857268412699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A-4CD6-84C4-C0A525BDEDC9}"/>
            </c:ext>
          </c:extLst>
        </c:ser>
        <c:ser>
          <c:idx val="6"/>
          <c:order val="6"/>
          <c:tx>
            <c:strRef>
              <c:f>jazz!$H$1</c:f>
              <c:strCache>
                <c:ptCount val="1"/>
                <c:pt idx="0">
                  <c:v>key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jazz!$A$2:$A$90</c:f>
              <c:strCache>
                <c:ptCount val="89"/>
                <c:pt idx="0">
                  <c:v>0.03030303</c:v>
                </c:pt>
                <c:pt idx="1">
                  <c:v>0.04040404</c:v>
                </c:pt>
                <c:pt idx="2">
                  <c:v>0.050505051</c:v>
                </c:pt>
                <c:pt idx="3">
                  <c:v>0.060606061</c:v>
                </c:pt>
                <c:pt idx="4">
                  <c:v>0.070707071</c:v>
                </c:pt>
                <c:pt idx="5">
                  <c:v>0.090909091</c:v>
                </c:pt>
                <c:pt idx="6">
                  <c:v>0.111111111</c:v>
                </c:pt>
                <c:pt idx="7">
                  <c:v>0.131313131</c:v>
                </c:pt>
                <c:pt idx="8">
                  <c:v>0.141414141</c:v>
                </c:pt>
                <c:pt idx="9">
                  <c:v>0.151515152</c:v>
                </c:pt>
                <c:pt idx="10">
                  <c:v>0.161616162</c:v>
                </c:pt>
                <c:pt idx="11">
                  <c:v>0.171717172</c:v>
                </c:pt>
                <c:pt idx="12">
                  <c:v>0.181818182</c:v>
                </c:pt>
                <c:pt idx="13">
                  <c:v>0.191919192</c:v>
                </c:pt>
                <c:pt idx="14">
                  <c:v>0.202020202</c:v>
                </c:pt>
                <c:pt idx="15">
                  <c:v>0.212121212</c:v>
                </c:pt>
                <c:pt idx="16">
                  <c:v>0.232323232</c:v>
                </c:pt>
                <c:pt idx="17">
                  <c:v>0.242424242</c:v>
                </c:pt>
                <c:pt idx="18">
                  <c:v>0.252525253</c:v>
                </c:pt>
                <c:pt idx="19">
                  <c:v>0.262626263</c:v>
                </c:pt>
                <c:pt idx="20">
                  <c:v>0.272727273</c:v>
                </c:pt>
                <c:pt idx="21">
                  <c:v>0.282828283</c:v>
                </c:pt>
                <c:pt idx="22">
                  <c:v>0.292929293</c:v>
                </c:pt>
                <c:pt idx="23">
                  <c:v>0.303030303</c:v>
                </c:pt>
                <c:pt idx="24">
                  <c:v>0.313131313</c:v>
                </c:pt>
                <c:pt idx="25">
                  <c:v>0.323232323</c:v>
                </c:pt>
                <c:pt idx="26">
                  <c:v>0.333333333</c:v>
                </c:pt>
                <c:pt idx="27">
                  <c:v>0.343434343</c:v>
                </c:pt>
                <c:pt idx="28">
                  <c:v>0.353535354</c:v>
                </c:pt>
                <c:pt idx="29">
                  <c:v>0.363636364</c:v>
                </c:pt>
                <c:pt idx="30">
                  <c:v>0.373737374</c:v>
                </c:pt>
                <c:pt idx="31">
                  <c:v>0.383838384</c:v>
                </c:pt>
                <c:pt idx="32">
                  <c:v>0.393939394</c:v>
                </c:pt>
                <c:pt idx="33">
                  <c:v>0.404040404</c:v>
                </c:pt>
                <c:pt idx="34">
                  <c:v>0.414141414</c:v>
                </c:pt>
                <c:pt idx="35">
                  <c:v>0.424242424</c:v>
                </c:pt>
                <c:pt idx="36">
                  <c:v>0.434343434</c:v>
                </c:pt>
                <c:pt idx="37">
                  <c:v>0.444444444</c:v>
                </c:pt>
                <c:pt idx="38">
                  <c:v>0.454545455</c:v>
                </c:pt>
                <c:pt idx="39">
                  <c:v>0.464646465</c:v>
                </c:pt>
                <c:pt idx="40">
                  <c:v>0.474747475</c:v>
                </c:pt>
                <c:pt idx="41">
                  <c:v>0.484848485</c:v>
                </c:pt>
                <c:pt idx="42">
                  <c:v>0.494949495</c:v>
                </c:pt>
                <c:pt idx="43">
                  <c:v>0.505050505</c:v>
                </c:pt>
                <c:pt idx="44">
                  <c:v>0.515151515</c:v>
                </c:pt>
                <c:pt idx="45">
                  <c:v>0.525252525</c:v>
                </c:pt>
                <c:pt idx="46">
                  <c:v>0.535353535</c:v>
                </c:pt>
                <c:pt idx="47">
                  <c:v>0.545454545</c:v>
                </c:pt>
                <c:pt idx="48">
                  <c:v>0.555555556</c:v>
                </c:pt>
                <c:pt idx="49">
                  <c:v>0.565656566</c:v>
                </c:pt>
                <c:pt idx="50">
                  <c:v>0.575757576</c:v>
                </c:pt>
                <c:pt idx="51">
                  <c:v>0.585858586</c:v>
                </c:pt>
                <c:pt idx="52">
                  <c:v>0.595959596</c:v>
                </c:pt>
                <c:pt idx="53">
                  <c:v>0.606060606</c:v>
                </c:pt>
                <c:pt idx="54">
                  <c:v>0.616161616</c:v>
                </c:pt>
                <c:pt idx="55">
                  <c:v>0.626262626</c:v>
                </c:pt>
                <c:pt idx="56">
                  <c:v>0.636363636</c:v>
                </c:pt>
                <c:pt idx="57">
                  <c:v>0.646464646</c:v>
                </c:pt>
                <c:pt idx="58">
                  <c:v>0.656565657</c:v>
                </c:pt>
                <c:pt idx="59">
                  <c:v>0.666666667</c:v>
                </c:pt>
                <c:pt idx="60">
                  <c:v>0.676767677</c:v>
                </c:pt>
                <c:pt idx="61">
                  <c:v>0.686868687</c:v>
                </c:pt>
                <c:pt idx="62">
                  <c:v>0.696969697</c:v>
                </c:pt>
                <c:pt idx="63">
                  <c:v>0.707070707</c:v>
                </c:pt>
                <c:pt idx="64">
                  <c:v>0.717171717</c:v>
                </c:pt>
                <c:pt idx="65">
                  <c:v>0.727272727</c:v>
                </c:pt>
                <c:pt idx="66">
                  <c:v>0.737373737</c:v>
                </c:pt>
                <c:pt idx="67">
                  <c:v>0.747474747</c:v>
                </c:pt>
                <c:pt idx="68">
                  <c:v>0.757575758</c:v>
                </c:pt>
                <c:pt idx="69">
                  <c:v>0.767676768</c:v>
                </c:pt>
                <c:pt idx="70">
                  <c:v>0.777777778</c:v>
                </c:pt>
                <c:pt idx="71">
                  <c:v>0.787878788</c:v>
                </c:pt>
                <c:pt idx="72">
                  <c:v>0.797979798</c:v>
                </c:pt>
                <c:pt idx="73">
                  <c:v>0.808080808</c:v>
                </c:pt>
                <c:pt idx="74">
                  <c:v>0.818181818</c:v>
                </c:pt>
                <c:pt idx="75">
                  <c:v>0.828282828</c:v>
                </c:pt>
                <c:pt idx="76">
                  <c:v>0.838383838</c:v>
                </c:pt>
                <c:pt idx="77">
                  <c:v>0.848484848</c:v>
                </c:pt>
                <c:pt idx="78">
                  <c:v>0.858585859</c:v>
                </c:pt>
                <c:pt idx="79">
                  <c:v>0.868686869</c:v>
                </c:pt>
                <c:pt idx="80">
                  <c:v>0.878787879</c:v>
                </c:pt>
                <c:pt idx="81">
                  <c:v>0.888888889</c:v>
                </c:pt>
                <c:pt idx="82">
                  <c:v>0.898989899</c:v>
                </c:pt>
                <c:pt idx="83">
                  <c:v>0.909090909</c:v>
                </c:pt>
                <c:pt idx="84">
                  <c:v>0.929292929</c:v>
                </c:pt>
                <c:pt idx="85">
                  <c:v>0.939393939</c:v>
                </c:pt>
                <c:pt idx="86">
                  <c:v>0.97979798</c:v>
                </c:pt>
                <c:pt idx="87">
                  <c:v>0.98989899</c:v>
                </c:pt>
                <c:pt idx="88">
                  <c:v>总计</c:v>
                </c:pt>
              </c:strCache>
            </c:strRef>
          </c:cat>
          <c:val>
            <c:numRef>
              <c:f>jazz!$H$2:$H$90</c:f>
              <c:numCache>
                <c:formatCode>General</c:formatCode>
                <c:ptCount val="89"/>
                <c:pt idx="0">
                  <c:v>0.63636363636363602</c:v>
                </c:pt>
                <c:pt idx="1">
                  <c:v>0.45454545454545497</c:v>
                </c:pt>
                <c:pt idx="2">
                  <c:v>0.45454545454545497</c:v>
                </c:pt>
                <c:pt idx="3">
                  <c:v>0.45454545454545497</c:v>
                </c:pt>
                <c:pt idx="4">
                  <c:v>0.61363636363636398</c:v>
                </c:pt>
                <c:pt idx="5">
                  <c:v>0.45454545454545497</c:v>
                </c:pt>
                <c:pt idx="6">
                  <c:v>0.37878787878787901</c:v>
                </c:pt>
                <c:pt idx="7">
                  <c:v>0.38961038961039002</c:v>
                </c:pt>
                <c:pt idx="8">
                  <c:v>9.0909090909090898E-2</c:v>
                </c:pt>
                <c:pt idx="9">
                  <c:v>0.421487603305785</c:v>
                </c:pt>
                <c:pt idx="10">
                  <c:v>0.43090909090909102</c:v>
                </c:pt>
                <c:pt idx="11">
                  <c:v>0.42424242424242398</c:v>
                </c:pt>
                <c:pt idx="12">
                  <c:v>0.48917748917748899</c:v>
                </c:pt>
                <c:pt idx="13">
                  <c:v>0.50505050505050497</c:v>
                </c:pt>
                <c:pt idx="14">
                  <c:v>0.18181818181818199</c:v>
                </c:pt>
                <c:pt idx="15">
                  <c:v>0.263636363636364</c:v>
                </c:pt>
                <c:pt idx="16">
                  <c:v>0.39272727272727298</c:v>
                </c:pt>
                <c:pt idx="17">
                  <c:v>0.41818181818181799</c:v>
                </c:pt>
                <c:pt idx="18">
                  <c:v>0.42087542087542101</c:v>
                </c:pt>
                <c:pt idx="19">
                  <c:v>0.68181818181818199</c:v>
                </c:pt>
                <c:pt idx="20">
                  <c:v>0.44444444444444398</c:v>
                </c:pt>
                <c:pt idx="21">
                  <c:v>0.48885077186963999</c:v>
                </c:pt>
                <c:pt idx="22">
                  <c:v>0.44186046511627902</c:v>
                </c:pt>
                <c:pt idx="23">
                  <c:v>0.372529644268775</c:v>
                </c:pt>
                <c:pt idx="24">
                  <c:v>0.48398268398268302</c:v>
                </c:pt>
                <c:pt idx="25">
                  <c:v>0.45454545454545398</c:v>
                </c:pt>
                <c:pt idx="26">
                  <c:v>0.42563566701497701</c:v>
                </c:pt>
                <c:pt idx="27">
                  <c:v>0.46226021684737301</c:v>
                </c:pt>
                <c:pt idx="28">
                  <c:v>0.42296413264155203</c:v>
                </c:pt>
                <c:pt idx="29">
                  <c:v>0.435622317596567</c:v>
                </c:pt>
                <c:pt idx="30">
                  <c:v>0.44998244998245002</c:v>
                </c:pt>
                <c:pt idx="31">
                  <c:v>0.42021069059695698</c:v>
                </c:pt>
                <c:pt idx="32">
                  <c:v>0.419685577580314</c:v>
                </c:pt>
                <c:pt idx="33">
                  <c:v>0.40969295605057199</c:v>
                </c:pt>
                <c:pt idx="34">
                  <c:v>0.46457680250783701</c:v>
                </c:pt>
                <c:pt idx="35">
                  <c:v>0.42023346303501902</c:v>
                </c:pt>
                <c:pt idx="36">
                  <c:v>0.47320574162679402</c:v>
                </c:pt>
                <c:pt idx="37">
                  <c:v>0.45454545454545398</c:v>
                </c:pt>
                <c:pt idx="38">
                  <c:v>0.51428571428571401</c:v>
                </c:pt>
                <c:pt idx="39">
                  <c:v>0.45718050065876098</c:v>
                </c:pt>
                <c:pt idx="40">
                  <c:v>0.443500424808836</c:v>
                </c:pt>
                <c:pt idx="41">
                  <c:v>0.45454545454545497</c:v>
                </c:pt>
                <c:pt idx="42">
                  <c:v>0.45454545454545497</c:v>
                </c:pt>
                <c:pt idx="43">
                  <c:v>0.56818181818181801</c:v>
                </c:pt>
                <c:pt idx="44">
                  <c:v>0.54306220095693802</c:v>
                </c:pt>
                <c:pt idx="45">
                  <c:v>0.44487427466150897</c:v>
                </c:pt>
                <c:pt idx="46">
                  <c:v>0.453349282296651</c:v>
                </c:pt>
                <c:pt idx="47">
                  <c:v>0.42760942760942799</c:v>
                </c:pt>
                <c:pt idx="48">
                  <c:v>0.54808959156785197</c:v>
                </c:pt>
                <c:pt idx="49">
                  <c:v>0.46551724137931</c:v>
                </c:pt>
                <c:pt idx="50">
                  <c:v>0.394736842105263</c:v>
                </c:pt>
                <c:pt idx="51">
                  <c:v>0.46363636363636401</c:v>
                </c:pt>
                <c:pt idx="52">
                  <c:v>0.48831168831168797</c:v>
                </c:pt>
                <c:pt idx="53">
                  <c:v>0.44522144522144502</c:v>
                </c:pt>
                <c:pt idx="54">
                  <c:v>0.63636363636363602</c:v>
                </c:pt>
                <c:pt idx="55">
                  <c:v>0.55454545454545401</c:v>
                </c:pt>
                <c:pt idx="56">
                  <c:v>0.47107438016528902</c:v>
                </c:pt>
                <c:pt idx="57">
                  <c:v>0.57438016528925595</c:v>
                </c:pt>
                <c:pt idx="58">
                  <c:v>0.52334152334152295</c:v>
                </c:pt>
                <c:pt idx="59">
                  <c:v>0.442815249266862</c:v>
                </c:pt>
                <c:pt idx="60">
                  <c:v>0.52673796791443805</c:v>
                </c:pt>
                <c:pt idx="61">
                  <c:v>0.39256198347107402</c:v>
                </c:pt>
                <c:pt idx="62">
                  <c:v>0.48051948051948101</c:v>
                </c:pt>
                <c:pt idx="63">
                  <c:v>0.45454545454545497</c:v>
                </c:pt>
                <c:pt idx="64">
                  <c:v>0.45454545454545497</c:v>
                </c:pt>
                <c:pt idx="65">
                  <c:v>0.46103896103896103</c:v>
                </c:pt>
                <c:pt idx="66">
                  <c:v>0.39393939393939398</c:v>
                </c:pt>
                <c:pt idx="67">
                  <c:v>0.52447552447552503</c:v>
                </c:pt>
                <c:pt idx="68">
                  <c:v>0.44628099173553698</c:v>
                </c:pt>
                <c:pt idx="69">
                  <c:v>0.51515151515151503</c:v>
                </c:pt>
                <c:pt idx="70">
                  <c:v>0.44444444444444398</c:v>
                </c:pt>
                <c:pt idx="71">
                  <c:v>0.41818181818181799</c:v>
                </c:pt>
                <c:pt idx="72">
                  <c:v>0.37662337662337703</c:v>
                </c:pt>
                <c:pt idx="73">
                  <c:v>0.57851239669421495</c:v>
                </c:pt>
                <c:pt idx="74">
                  <c:v>0.42045454545454602</c:v>
                </c:pt>
                <c:pt idx="75">
                  <c:v>0.43636363636363601</c:v>
                </c:pt>
                <c:pt idx="76">
                  <c:v>0.506493506493507</c:v>
                </c:pt>
                <c:pt idx="77">
                  <c:v>0.52272727272727304</c:v>
                </c:pt>
                <c:pt idx="78">
                  <c:v>0.5</c:v>
                </c:pt>
                <c:pt idx="79">
                  <c:v>0.45454545454545497</c:v>
                </c:pt>
                <c:pt idx="80">
                  <c:v>0</c:v>
                </c:pt>
                <c:pt idx="81">
                  <c:v>0.42424242424242398</c:v>
                </c:pt>
                <c:pt idx="82">
                  <c:v>0.72727272727272696</c:v>
                </c:pt>
                <c:pt idx="83">
                  <c:v>0.40909090909090901</c:v>
                </c:pt>
                <c:pt idx="84">
                  <c:v>0</c:v>
                </c:pt>
                <c:pt idx="85">
                  <c:v>0.77272727272727304</c:v>
                </c:pt>
                <c:pt idx="86">
                  <c:v>9.0909090909090898E-2</c:v>
                </c:pt>
                <c:pt idx="87">
                  <c:v>0</c:v>
                </c:pt>
                <c:pt idx="88">
                  <c:v>0.44518129084836799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6A-4CD6-84C4-C0A525BDEDC9}"/>
            </c:ext>
          </c:extLst>
        </c:ser>
        <c:ser>
          <c:idx val="7"/>
          <c:order val="7"/>
          <c:tx>
            <c:strRef>
              <c:f>jazz!$I$1</c:f>
              <c:strCache>
                <c:ptCount val="1"/>
                <c:pt idx="0">
                  <c:v>acousticness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jazz!$A$2:$A$90</c:f>
              <c:strCache>
                <c:ptCount val="89"/>
                <c:pt idx="0">
                  <c:v>0.03030303</c:v>
                </c:pt>
                <c:pt idx="1">
                  <c:v>0.04040404</c:v>
                </c:pt>
                <c:pt idx="2">
                  <c:v>0.050505051</c:v>
                </c:pt>
                <c:pt idx="3">
                  <c:v>0.060606061</c:v>
                </c:pt>
                <c:pt idx="4">
                  <c:v>0.070707071</c:v>
                </c:pt>
                <c:pt idx="5">
                  <c:v>0.090909091</c:v>
                </c:pt>
                <c:pt idx="6">
                  <c:v>0.111111111</c:v>
                </c:pt>
                <c:pt idx="7">
                  <c:v>0.131313131</c:v>
                </c:pt>
                <c:pt idx="8">
                  <c:v>0.141414141</c:v>
                </c:pt>
                <c:pt idx="9">
                  <c:v>0.151515152</c:v>
                </c:pt>
                <c:pt idx="10">
                  <c:v>0.161616162</c:v>
                </c:pt>
                <c:pt idx="11">
                  <c:v>0.171717172</c:v>
                </c:pt>
                <c:pt idx="12">
                  <c:v>0.181818182</c:v>
                </c:pt>
                <c:pt idx="13">
                  <c:v>0.191919192</c:v>
                </c:pt>
                <c:pt idx="14">
                  <c:v>0.202020202</c:v>
                </c:pt>
                <c:pt idx="15">
                  <c:v>0.212121212</c:v>
                </c:pt>
                <c:pt idx="16">
                  <c:v>0.232323232</c:v>
                </c:pt>
                <c:pt idx="17">
                  <c:v>0.242424242</c:v>
                </c:pt>
                <c:pt idx="18">
                  <c:v>0.252525253</c:v>
                </c:pt>
                <c:pt idx="19">
                  <c:v>0.262626263</c:v>
                </c:pt>
                <c:pt idx="20">
                  <c:v>0.272727273</c:v>
                </c:pt>
                <c:pt idx="21">
                  <c:v>0.282828283</c:v>
                </c:pt>
                <c:pt idx="22">
                  <c:v>0.292929293</c:v>
                </c:pt>
                <c:pt idx="23">
                  <c:v>0.303030303</c:v>
                </c:pt>
                <c:pt idx="24">
                  <c:v>0.313131313</c:v>
                </c:pt>
                <c:pt idx="25">
                  <c:v>0.323232323</c:v>
                </c:pt>
                <c:pt idx="26">
                  <c:v>0.333333333</c:v>
                </c:pt>
                <c:pt idx="27">
                  <c:v>0.343434343</c:v>
                </c:pt>
                <c:pt idx="28">
                  <c:v>0.353535354</c:v>
                </c:pt>
                <c:pt idx="29">
                  <c:v>0.363636364</c:v>
                </c:pt>
                <c:pt idx="30">
                  <c:v>0.373737374</c:v>
                </c:pt>
                <c:pt idx="31">
                  <c:v>0.383838384</c:v>
                </c:pt>
                <c:pt idx="32">
                  <c:v>0.393939394</c:v>
                </c:pt>
                <c:pt idx="33">
                  <c:v>0.404040404</c:v>
                </c:pt>
                <c:pt idx="34">
                  <c:v>0.414141414</c:v>
                </c:pt>
                <c:pt idx="35">
                  <c:v>0.424242424</c:v>
                </c:pt>
                <c:pt idx="36">
                  <c:v>0.434343434</c:v>
                </c:pt>
                <c:pt idx="37">
                  <c:v>0.444444444</c:v>
                </c:pt>
                <c:pt idx="38">
                  <c:v>0.454545455</c:v>
                </c:pt>
                <c:pt idx="39">
                  <c:v>0.464646465</c:v>
                </c:pt>
                <c:pt idx="40">
                  <c:v>0.474747475</c:v>
                </c:pt>
                <c:pt idx="41">
                  <c:v>0.484848485</c:v>
                </c:pt>
                <c:pt idx="42">
                  <c:v>0.494949495</c:v>
                </c:pt>
                <c:pt idx="43">
                  <c:v>0.505050505</c:v>
                </c:pt>
                <c:pt idx="44">
                  <c:v>0.515151515</c:v>
                </c:pt>
                <c:pt idx="45">
                  <c:v>0.525252525</c:v>
                </c:pt>
                <c:pt idx="46">
                  <c:v>0.535353535</c:v>
                </c:pt>
                <c:pt idx="47">
                  <c:v>0.545454545</c:v>
                </c:pt>
                <c:pt idx="48">
                  <c:v>0.555555556</c:v>
                </c:pt>
                <c:pt idx="49">
                  <c:v>0.565656566</c:v>
                </c:pt>
                <c:pt idx="50">
                  <c:v>0.575757576</c:v>
                </c:pt>
                <c:pt idx="51">
                  <c:v>0.585858586</c:v>
                </c:pt>
                <c:pt idx="52">
                  <c:v>0.595959596</c:v>
                </c:pt>
                <c:pt idx="53">
                  <c:v>0.606060606</c:v>
                </c:pt>
                <c:pt idx="54">
                  <c:v>0.616161616</c:v>
                </c:pt>
                <c:pt idx="55">
                  <c:v>0.626262626</c:v>
                </c:pt>
                <c:pt idx="56">
                  <c:v>0.636363636</c:v>
                </c:pt>
                <c:pt idx="57">
                  <c:v>0.646464646</c:v>
                </c:pt>
                <c:pt idx="58">
                  <c:v>0.656565657</c:v>
                </c:pt>
                <c:pt idx="59">
                  <c:v>0.666666667</c:v>
                </c:pt>
                <c:pt idx="60">
                  <c:v>0.676767677</c:v>
                </c:pt>
                <c:pt idx="61">
                  <c:v>0.686868687</c:v>
                </c:pt>
                <c:pt idx="62">
                  <c:v>0.696969697</c:v>
                </c:pt>
                <c:pt idx="63">
                  <c:v>0.707070707</c:v>
                </c:pt>
                <c:pt idx="64">
                  <c:v>0.717171717</c:v>
                </c:pt>
                <c:pt idx="65">
                  <c:v>0.727272727</c:v>
                </c:pt>
                <c:pt idx="66">
                  <c:v>0.737373737</c:v>
                </c:pt>
                <c:pt idx="67">
                  <c:v>0.747474747</c:v>
                </c:pt>
                <c:pt idx="68">
                  <c:v>0.757575758</c:v>
                </c:pt>
                <c:pt idx="69">
                  <c:v>0.767676768</c:v>
                </c:pt>
                <c:pt idx="70">
                  <c:v>0.777777778</c:v>
                </c:pt>
                <c:pt idx="71">
                  <c:v>0.787878788</c:v>
                </c:pt>
                <c:pt idx="72">
                  <c:v>0.797979798</c:v>
                </c:pt>
                <c:pt idx="73">
                  <c:v>0.808080808</c:v>
                </c:pt>
                <c:pt idx="74">
                  <c:v>0.818181818</c:v>
                </c:pt>
                <c:pt idx="75">
                  <c:v>0.828282828</c:v>
                </c:pt>
                <c:pt idx="76">
                  <c:v>0.838383838</c:v>
                </c:pt>
                <c:pt idx="77">
                  <c:v>0.848484848</c:v>
                </c:pt>
                <c:pt idx="78">
                  <c:v>0.858585859</c:v>
                </c:pt>
                <c:pt idx="79">
                  <c:v>0.868686869</c:v>
                </c:pt>
                <c:pt idx="80">
                  <c:v>0.878787879</c:v>
                </c:pt>
                <c:pt idx="81">
                  <c:v>0.888888889</c:v>
                </c:pt>
                <c:pt idx="82">
                  <c:v>0.898989899</c:v>
                </c:pt>
                <c:pt idx="83">
                  <c:v>0.909090909</c:v>
                </c:pt>
                <c:pt idx="84">
                  <c:v>0.929292929</c:v>
                </c:pt>
                <c:pt idx="85">
                  <c:v>0.939393939</c:v>
                </c:pt>
                <c:pt idx="86">
                  <c:v>0.97979798</c:v>
                </c:pt>
                <c:pt idx="87">
                  <c:v>0.98989899</c:v>
                </c:pt>
                <c:pt idx="88">
                  <c:v>总计</c:v>
                </c:pt>
              </c:strCache>
            </c:strRef>
          </c:cat>
          <c:val>
            <c:numRef>
              <c:f>jazz!$I$2:$I$90</c:f>
              <c:numCache>
                <c:formatCode>General</c:formatCode>
                <c:ptCount val="89"/>
                <c:pt idx="0">
                  <c:v>0.97188755020080297</c:v>
                </c:pt>
                <c:pt idx="1">
                  <c:v>0.99497991967871502</c:v>
                </c:pt>
                <c:pt idx="2">
                  <c:v>0.92469879518072295</c:v>
                </c:pt>
                <c:pt idx="3">
                  <c:v>0.96787148594377503</c:v>
                </c:pt>
                <c:pt idx="4">
                  <c:v>0.96736947791164696</c:v>
                </c:pt>
                <c:pt idx="5">
                  <c:v>0.92871485943775101</c:v>
                </c:pt>
                <c:pt idx="6">
                  <c:v>0.93457161981258396</c:v>
                </c:pt>
                <c:pt idx="7">
                  <c:v>0.94449225473321896</c:v>
                </c:pt>
                <c:pt idx="8">
                  <c:v>0.92670682730923704</c:v>
                </c:pt>
                <c:pt idx="9">
                  <c:v>0.86290617013508597</c:v>
                </c:pt>
                <c:pt idx="10">
                  <c:v>0.88763052208835402</c:v>
                </c:pt>
                <c:pt idx="11">
                  <c:v>0.91443551985720695</c:v>
                </c:pt>
                <c:pt idx="12">
                  <c:v>0.952380952380952</c:v>
                </c:pt>
                <c:pt idx="13">
                  <c:v>0.79629629629629595</c:v>
                </c:pt>
                <c:pt idx="14">
                  <c:v>0.94427710843373502</c:v>
                </c:pt>
                <c:pt idx="15">
                  <c:v>0.84216867469879497</c:v>
                </c:pt>
                <c:pt idx="16">
                  <c:v>0.90497991967871505</c:v>
                </c:pt>
                <c:pt idx="17">
                  <c:v>0.85471887550200798</c:v>
                </c:pt>
                <c:pt idx="18">
                  <c:v>0.90301948534880305</c:v>
                </c:pt>
                <c:pt idx="19">
                  <c:v>0.94578313253012103</c:v>
                </c:pt>
                <c:pt idx="20">
                  <c:v>0.91834002677376203</c:v>
                </c:pt>
                <c:pt idx="21">
                  <c:v>0.91611729938622399</c:v>
                </c:pt>
                <c:pt idx="22">
                  <c:v>0.90772391893154003</c:v>
                </c:pt>
                <c:pt idx="23">
                  <c:v>0.83536319189802699</c:v>
                </c:pt>
                <c:pt idx="24">
                  <c:v>0.90584241728820003</c:v>
                </c:pt>
                <c:pt idx="25">
                  <c:v>0.83996969472983996</c:v>
                </c:pt>
                <c:pt idx="26">
                  <c:v>0.85644878364030796</c:v>
                </c:pt>
                <c:pt idx="27">
                  <c:v>0.818255821450942</c:v>
                </c:pt>
                <c:pt idx="28">
                  <c:v>0.84854305559707799</c:v>
                </c:pt>
                <c:pt idx="29">
                  <c:v>0.75178999258837897</c:v>
                </c:pt>
                <c:pt idx="30">
                  <c:v>0.76636817540432001</c:v>
                </c:pt>
                <c:pt idx="31">
                  <c:v>0.76556548080734899</c:v>
                </c:pt>
                <c:pt idx="32">
                  <c:v>0.76617145272820597</c:v>
                </c:pt>
                <c:pt idx="33">
                  <c:v>0.76409146519854099</c:v>
                </c:pt>
                <c:pt idx="34">
                  <c:v>0.70651052485805299</c:v>
                </c:pt>
                <c:pt idx="35">
                  <c:v>0.76673808072757998</c:v>
                </c:pt>
                <c:pt idx="36">
                  <c:v>0.76788363982244801</c:v>
                </c:pt>
                <c:pt idx="37">
                  <c:v>0.75110277174270901</c:v>
                </c:pt>
                <c:pt idx="38">
                  <c:v>0.68696643717728101</c:v>
                </c:pt>
                <c:pt idx="39">
                  <c:v>0.63627262673884</c:v>
                </c:pt>
                <c:pt idx="40">
                  <c:v>0.582890721765567</c:v>
                </c:pt>
                <c:pt idx="41">
                  <c:v>0.60679979919678695</c:v>
                </c:pt>
                <c:pt idx="42">
                  <c:v>0.47394578313253</c:v>
                </c:pt>
                <c:pt idx="43">
                  <c:v>0.55601468373494001</c:v>
                </c:pt>
                <c:pt idx="44">
                  <c:v>0.52466708941027296</c:v>
                </c:pt>
                <c:pt idx="45">
                  <c:v>0.31893898145774602</c:v>
                </c:pt>
                <c:pt idx="46">
                  <c:v>0.48065564891143497</c:v>
                </c:pt>
                <c:pt idx="47">
                  <c:v>0.48304566413803401</c:v>
                </c:pt>
                <c:pt idx="48">
                  <c:v>0.46544875152784998</c:v>
                </c:pt>
                <c:pt idx="49">
                  <c:v>0.465065953469049</c:v>
                </c:pt>
                <c:pt idx="50">
                  <c:v>0.43253170577045003</c:v>
                </c:pt>
                <c:pt idx="51">
                  <c:v>0.35998427041499298</c:v>
                </c:pt>
                <c:pt idx="52">
                  <c:v>0.48541709695926599</c:v>
                </c:pt>
                <c:pt idx="53">
                  <c:v>0.49216095149830102</c:v>
                </c:pt>
                <c:pt idx="54">
                  <c:v>0.59455549470609703</c:v>
                </c:pt>
                <c:pt idx="55">
                  <c:v>0.33975903614457797</c:v>
                </c:pt>
                <c:pt idx="56">
                  <c:v>0.55191675794085404</c:v>
                </c:pt>
                <c:pt idx="57">
                  <c:v>0.42174698795180698</c:v>
                </c:pt>
                <c:pt idx="58">
                  <c:v>0.26042250081406698</c:v>
                </c:pt>
                <c:pt idx="59">
                  <c:v>0.81173079414431903</c:v>
                </c:pt>
                <c:pt idx="60">
                  <c:v>0.67675702811244998</c:v>
                </c:pt>
                <c:pt idx="61">
                  <c:v>0.59907356699525405</c:v>
                </c:pt>
                <c:pt idx="62">
                  <c:v>0.71651606425702796</c:v>
                </c:pt>
                <c:pt idx="63">
                  <c:v>0.73126792885828995</c:v>
                </c:pt>
                <c:pt idx="64">
                  <c:v>0.47253292336010699</c:v>
                </c:pt>
                <c:pt idx="65">
                  <c:v>0.47493545611015497</c:v>
                </c:pt>
                <c:pt idx="66">
                  <c:v>0.811746987951807</c:v>
                </c:pt>
                <c:pt idx="67">
                  <c:v>0.64898053753475404</c:v>
                </c:pt>
                <c:pt idx="68">
                  <c:v>0.57531033223804295</c:v>
                </c:pt>
                <c:pt idx="69">
                  <c:v>0.57907965194109801</c:v>
                </c:pt>
                <c:pt idx="70">
                  <c:v>0.56571842927264604</c:v>
                </c:pt>
                <c:pt idx="71">
                  <c:v>0.74130522088353401</c:v>
                </c:pt>
                <c:pt idx="72">
                  <c:v>0.68258749282845699</c:v>
                </c:pt>
                <c:pt idx="73">
                  <c:v>0.72890653523183602</c:v>
                </c:pt>
                <c:pt idx="74">
                  <c:v>0.79781626506024095</c:v>
                </c:pt>
                <c:pt idx="75">
                  <c:v>0.60576305220883597</c:v>
                </c:pt>
                <c:pt idx="76">
                  <c:v>0.64845094664371805</c:v>
                </c:pt>
                <c:pt idx="77">
                  <c:v>0.56880020080321303</c:v>
                </c:pt>
                <c:pt idx="78">
                  <c:v>0.48268072289156699</c:v>
                </c:pt>
                <c:pt idx="79">
                  <c:v>0.64357429718875503</c:v>
                </c:pt>
                <c:pt idx="80">
                  <c:v>0.94879518072289104</c:v>
                </c:pt>
                <c:pt idx="81">
                  <c:v>0.71452476572958501</c:v>
                </c:pt>
                <c:pt idx="82">
                  <c:v>0.44076305220883499</c:v>
                </c:pt>
                <c:pt idx="83">
                  <c:v>0.79066265060241003</c:v>
                </c:pt>
                <c:pt idx="84">
                  <c:v>0.40060240963855398</c:v>
                </c:pt>
                <c:pt idx="85">
                  <c:v>0.59839357429718798</c:v>
                </c:pt>
                <c:pt idx="86">
                  <c:v>0.27911646586345401</c:v>
                </c:pt>
                <c:pt idx="87">
                  <c:v>0.61646586345381504</c:v>
                </c:pt>
                <c:pt idx="88">
                  <c:v>0.74075228786476499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6A-4CD6-84C4-C0A525BDEDC9}"/>
            </c:ext>
          </c:extLst>
        </c:ser>
        <c:ser>
          <c:idx val="8"/>
          <c:order val="8"/>
          <c:tx>
            <c:strRef>
              <c:f>jazz!$J$1</c:f>
              <c:strCache>
                <c:ptCount val="1"/>
                <c:pt idx="0">
                  <c:v>instrumentalness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jazz!$A$2:$A$90</c:f>
              <c:strCache>
                <c:ptCount val="89"/>
                <c:pt idx="0">
                  <c:v>0.03030303</c:v>
                </c:pt>
                <c:pt idx="1">
                  <c:v>0.04040404</c:v>
                </c:pt>
                <c:pt idx="2">
                  <c:v>0.050505051</c:v>
                </c:pt>
                <c:pt idx="3">
                  <c:v>0.060606061</c:v>
                </c:pt>
                <c:pt idx="4">
                  <c:v>0.070707071</c:v>
                </c:pt>
                <c:pt idx="5">
                  <c:v>0.090909091</c:v>
                </c:pt>
                <c:pt idx="6">
                  <c:v>0.111111111</c:v>
                </c:pt>
                <c:pt idx="7">
                  <c:v>0.131313131</c:v>
                </c:pt>
                <c:pt idx="8">
                  <c:v>0.141414141</c:v>
                </c:pt>
                <c:pt idx="9">
                  <c:v>0.151515152</c:v>
                </c:pt>
                <c:pt idx="10">
                  <c:v>0.161616162</c:v>
                </c:pt>
                <c:pt idx="11">
                  <c:v>0.171717172</c:v>
                </c:pt>
                <c:pt idx="12">
                  <c:v>0.181818182</c:v>
                </c:pt>
                <c:pt idx="13">
                  <c:v>0.191919192</c:v>
                </c:pt>
                <c:pt idx="14">
                  <c:v>0.202020202</c:v>
                </c:pt>
                <c:pt idx="15">
                  <c:v>0.212121212</c:v>
                </c:pt>
                <c:pt idx="16">
                  <c:v>0.232323232</c:v>
                </c:pt>
                <c:pt idx="17">
                  <c:v>0.242424242</c:v>
                </c:pt>
                <c:pt idx="18">
                  <c:v>0.252525253</c:v>
                </c:pt>
                <c:pt idx="19">
                  <c:v>0.262626263</c:v>
                </c:pt>
                <c:pt idx="20">
                  <c:v>0.272727273</c:v>
                </c:pt>
                <c:pt idx="21">
                  <c:v>0.282828283</c:v>
                </c:pt>
                <c:pt idx="22">
                  <c:v>0.292929293</c:v>
                </c:pt>
                <c:pt idx="23">
                  <c:v>0.303030303</c:v>
                </c:pt>
                <c:pt idx="24">
                  <c:v>0.313131313</c:v>
                </c:pt>
                <c:pt idx="25">
                  <c:v>0.323232323</c:v>
                </c:pt>
                <c:pt idx="26">
                  <c:v>0.333333333</c:v>
                </c:pt>
                <c:pt idx="27">
                  <c:v>0.343434343</c:v>
                </c:pt>
                <c:pt idx="28">
                  <c:v>0.353535354</c:v>
                </c:pt>
                <c:pt idx="29">
                  <c:v>0.363636364</c:v>
                </c:pt>
                <c:pt idx="30">
                  <c:v>0.373737374</c:v>
                </c:pt>
                <c:pt idx="31">
                  <c:v>0.383838384</c:v>
                </c:pt>
                <c:pt idx="32">
                  <c:v>0.393939394</c:v>
                </c:pt>
                <c:pt idx="33">
                  <c:v>0.404040404</c:v>
                </c:pt>
                <c:pt idx="34">
                  <c:v>0.414141414</c:v>
                </c:pt>
                <c:pt idx="35">
                  <c:v>0.424242424</c:v>
                </c:pt>
                <c:pt idx="36">
                  <c:v>0.434343434</c:v>
                </c:pt>
                <c:pt idx="37">
                  <c:v>0.444444444</c:v>
                </c:pt>
                <c:pt idx="38">
                  <c:v>0.454545455</c:v>
                </c:pt>
                <c:pt idx="39">
                  <c:v>0.464646465</c:v>
                </c:pt>
                <c:pt idx="40">
                  <c:v>0.474747475</c:v>
                </c:pt>
                <c:pt idx="41">
                  <c:v>0.484848485</c:v>
                </c:pt>
                <c:pt idx="42">
                  <c:v>0.494949495</c:v>
                </c:pt>
                <c:pt idx="43">
                  <c:v>0.505050505</c:v>
                </c:pt>
                <c:pt idx="44">
                  <c:v>0.515151515</c:v>
                </c:pt>
                <c:pt idx="45">
                  <c:v>0.525252525</c:v>
                </c:pt>
                <c:pt idx="46">
                  <c:v>0.535353535</c:v>
                </c:pt>
                <c:pt idx="47">
                  <c:v>0.545454545</c:v>
                </c:pt>
                <c:pt idx="48">
                  <c:v>0.555555556</c:v>
                </c:pt>
                <c:pt idx="49">
                  <c:v>0.565656566</c:v>
                </c:pt>
                <c:pt idx="50">
                  <c:v>0.575757576</c:v>
                </c:pt>
                <c:pt idx="51">
                  <c:v>0.585858586</c:v>
                </c:pt>
                <c:pt idx="52">
                  <c:v>0.595959596</c:v>
                </c:pt>
                <c:pt idx="53">
                  <c:v>0.606060606</c:v>
                </c:pt>
                <c:pt idx="54">
                  <c:v>0.616161616</c:v>
                </c:pt>
                <c:pt idx="55">
                  <c:v>0.626262626</c:v>
                </c:pt>
                <c:pt idx="56">
                  <c:v>0.636363636</c:v>
                </c:pt>
                <c:pt idx="57">
                  <c:v>0.646464646</c:v>
                </c:pt>
                <c:pt idx="58">
                  <c:v>0.656565657</c:v>
                </c:pt>
                <c:pt idx="59">
                  <c:v>0.666666667</c:v>
                </c:pt>
                <c:pt idx="60">
                  <c:v>0.676767677</c:v>
                </c:pt>
                <c:pt idx="61">
                  <c:v>0.686868687</c:v>
                </c:pt>
                <c:pt idx="62">
                  <c:v>0.696969697</c:v>
                </c:pt>
                <c:pt idx="63">
                  <c:v>0.707070707</c:v>
                </c:pt>
                <c:pt idx="64">
                  <c:v>0.717171717</c:v>
                </c:pt>
                <c:pt idx="65">
                  <c:v>0.727272727</c:v>
                </c:pt>
                <c:pt idx="66">
                  <c:v>0.737373737</c:v>
                </c:pt>
                <c:pt idx="67">
                  <c:v>0.747474747</c:v>
                </c:pt>
                <c:pt idx="68">
                  <c:v>0.757575758</c:v>
                </c:pt>
                <c:pt idx="69">
                  <c:v>0.767676768</c:v>
                </c:pt>
                <c:pt idx="70">
                  <c:v>0.777777778</c:v>
                </c:pt>
                <c:pt idx="71">
                  <c:v>0.787878788</c:v>
                </c:pt>
                <c:pt idx="72">
                  <c:v>0.797979798</c:v>
                </c:pt>
                <c:pt idx="73">
                  <c:v>0.808080808</c:v>
                </c:pt>
                <c:pt idx="74">
                  <c:v>0.818181818</c:v>
                </c:pt>
                <c:pt idx="75">
                  <c:v>0.828282828</c:v>
                </c:pt>
                <c:pt idx="76">
                  <c:v>0.838383838</c:v>
                </c:pt>
                <c:pt idx="77">
                  <c:v>0.848484848</c:v>
                </c:pt>
                <c:pt idx="78">
                  <c:v>0.858585859</c:v>
                </c:pt>
                <c:pt idx="79">
                  <c:v>0.868686869</c:v>
                </c:pt>
                <c:pt idx="80">
                  <c:v>0.878787879</c:v>
                </c:pt>
                <c:pt idx="81">
                  <c:v>0.888888889</c:v>
                </c:pt>
                <c:pt idx="82">
                  <c:v>0.898989899</c:v>
                </c:pt>
                <c:pt idx="83">
                  <c:v>0.909090909</c:v>
                </c:pt>
                <c:pt idx="84">
                  <c:v>0.929292929</c:v>
                </c:pt>
                <c:pt idx="85">
                  <c:v>0.939393939</c:v>
                </c:pt>
                <c:pt idx="86">
                  <c:v>0.97979798</c:v>
                </c:pt>
                <c:pt idx="87">
                  <c:v>0.98989899</c:v>
                </c:pt>
                <c:pt idx="88">
                  <c:v>总计</c:v>
                </c:pt>
              </c:strCache>
            </c:strRef>
          </c:cat>
          <c:val>
            <c:numRef>
              <c:f>jazz!$J$2:$J$90</c:f>
              <c:numCache>
                <c:formatCode>General</c:formatCode>
                <c:ptCount val="89"/>
                <c:pt idx="0">
                  <c:v>2.52252252252252E-2</c:v>
                </c:pt>
                <c:pt idx="1">
                  <c:v>0.174174174174174</c:v>
                </c:pt>
                <c:pt idx="2">
                  <c:v>0.81181181181181195</c:v>
                </c:pt>
                <c:pt idx="3">
                  <c:v>9.6696696696696696E-5</c:v>
                </c:pt>
                <c:pt idx="4">
                  <c:v>0.47269769769769798</c:v>
                </c:pt>
                <c:pt idx="5">
                  <c:v>0.54804804804804796</c:v>
                </c:pt>
                <c:pt idx="6">
                  <c:v>0.393823490156823</c:v>
                </c:pt>
                <c:pt idx="7">
                  <c:v>0.56304795509795502</c:v>
                </c:pt>
                <c:pt idx="8">
                  <c:v>0.89089089089089102</c:v>
                </c:pt>
                <c:pt idx="9">
                  <c:v>0.421647451087451</c:v>
                </c:pt>
                <c:pt idx="10">
                  <c:v>0.497639471671672</c:v>
                </c:pt>
                <c:pt idx="11">
                  <c:v>0.37206873540206897</c:v>
                </c:pt>
                <c:pt idx="12">
                  <c:v>0.56533708947042305</c:v>
                </c:pt>
                <c:pt idx="13">
                  <c:v>0.2199667445223</c:v>
                </c:pt>
                <c:pt idx="14">
                  <c:v>0.27197197197197198</c:v>
                </c:pt>
                <c:pt idx="15">
                  <c:v>0.52925625625625705</c:v>
                </c:pt>
                <c:pt idx="16">
                  <c:v>0.67218658658658703</c:v>
                </c:pt>
                <c:pt idx="17">
                  <c:v>0.35442527207207197</c:v>
                </c:pt>
                <c:pt idx="18">
                  <c:v>0.25920685500315099</c:v>
                </c:pt>
                <c:pt idx="19">
                  <c:v>0.90440440440440495</c:v>
                </c:pt>
                <c:pt idx="20">
                  <c:v>0.56561005449894297</c:v>
                </c:pt>
                <c:pt idx="21">
                  <c:v>0.58388169301376902</c:v>
                </c:pt>
                <c:pt idx="22">
                  <c:v>0.68182833996787495</c:v>
                </c:pt>
                <c:pt idx="23">
                  <c:v>0.46319950102276197</c:v>
                </c:pt>
                <c:pt idx="24">
                  <c:v>0.57960954020687405</c:v>
                </c:pt>
                <c:pt idx="25">
                  <c:v>0.50126072127342103</c:v>
                </c:pt>
                <c:pt idx="26">
                  <c:v>0.529079843253215</c:v>
                </c:pt>
                <c:pt idx="27">
                  <c:v>0.392055555348927</c:v>
                </c:pt>
                <c:pt idx="28">
                  <c:v>0.43326449439513998</c:v>
                </c:pt>
                <c:pt idx="29">
                  <c:v>0.26501164888063999</c:v>
                </c:pt>
                <c:pt idx="30">
                  <c:v>0.30662018659586199</c:v>
                </c:pt>
                <c:pt idx="31">
                  <c:v>0.36209646923747801</c:v>
                </c:pt>
                <c:pt idx="32">
                  <c:v>0.36745173493041899</c:v>
                </c:pt>
                <c:pt idx="33">
                  <c:v>0.460844586705911</c:v>
                </c:pt>
                <c:pt idx="34">
                  <c:v>0.255907993476235</c:v>
                </c:pt>
                <c:pt idx="35">
                  <c:v>0.38313614026477799</c:v>
                </c:pt>
                <c:pt idx="36">
                  <c:v>0.38840159754491399</c:v>
                </c:pt>
                <c:pt idx="37">
                  <c:v>0.21835230016902099</c:v>
                </c:pt>
                <c:pt idx="38">
                  <c:v>0.38397583154583198</c:v>
                </c:pt>
                <c:pt idx="39">
                  <c:v>0.38517310397353899</c:v>
                </c:pt>
                <c:pt idx="40">
                  <c:v>0.42217469057842899</c:v>
                </c:pt>
                <c:pt idx="41">
                  <c:v>0.51881569229229196</c:v>
                </c:pt>
                <c:pt idx="42">
                  <c:v>0.45091424758091397</c:v>
                </c:pt>
                <c:pt idx="43">
                  <c:v>0.600627120870871</c:v>
                </c:pt>
                <c:pt idx="44">
                  <c:v>0.42770419893577799</c:v>
                </c:pt>
                <c:pt idx="45">
                  <c:v>0.51768920324579903</c:v>
                </c:pt>
                <c:pt idx="46">
                  <c:v>0.48429020204415002</c:v>
                </c:pt>
                <c:pt idx="47">
                  <c:v>0.51021453583212895</c:v>
                </c:pt>
                <c:pt idx="48">
                  <c:v>0.52602518170344303</c:v>
                </c:pt>
                <c:pt idx="49">
                  <c:v>0.48083749266507902</c:v>
                </c:pt>
                <c:pt idx="50">
                  <c:v>0.42684482561508902</c:v>
                </c:pt>
                <c:pt idx="51">
                  <c:v>0.42216495862529202</c:v>
                </c:pt>
                <c:pt idx="52">
                  <c:v>0.40777705705705702</c:v>
                </c:pt>
                <c:pt idx="53">
                  <c:v>0.37184291214291199</c:v>
                </c:pt>
                <c:pt idx="54">
                  <c:v>0.21170015424515401</c:v>
                </c:pt>
                <c:pt idx="55">
                  <c:v>0.24646983983984</c:v>
                </c:pt>
                <c:pt idx="56">
                  <c:v>0.59707625807625797</c:v>
                </c:pt>
                <c:pt idx="57">
                  <c:v>0.34323473928473902</c:v>
                </c:pt>
                <c:pt idx="58">
                  <c:v>0.42023837026215399</c:v>
                </c:pt>
                <c:pt idx="59">
                  <c:v>0.32771801123704403</c:v>
                </c:pt>
                <c:pt idx="60">
                  <c:v>0.25692221780604102</c:v>
                </c:pt>
                <c:pt idx="61">
                  <c:v>0.121903086723087</c:v>
                </c:pt>
                <c:pt idx="62">
                  <c:v>0.41581717431717402</c:v>
                </c:pt>
                <c:pt idx="63">
                  <c:v>0.228504441012441</c:v>
                </c:pt>
                <c:pt idx="64">
                  <c:v>0.308893393393393</c:v>
                </c:pt>
                <c:pt idx="65">
                  <c:v>0.234031048191048</c:v>
                </c:pt>
                <c:pt idx="66">
                  <c:v>0.26417459125792497</c:v>
                </c:pt>
                <c:pt idx="67">
                  <c:v>0.243955115115115</c:v>
                </c:pt>
                <c:pt idx="68">
                  <c:v>0.432140322140322</c:v>
                </c:pt>
                <c:pt idx="69">
                  <c:v>0.27210612278945601</c:v>
                </c:pt>
                <c:pt idx="70">
                  <c:v>0.54682015348682</c:v>
                </c:pt>
                <c:pt idx="71">
                  <c:v>0.19538901951952001</c:v>
                </c:pt>
                <c:pt idx="72">
                  <c:v>0.71818532818532799</c:v>
                </c:pt>
                <c:pt idx="73">
                  <c:v>0.31848239239239201</c:v>
                </c:pt>
                <c:pt idx="74">
                  <c:v>0.466447697697698</c:v>
                </c:pt>
                <c:pt idx="75">
                  <c:v>0.23848537737737699</c:v>
                </c:pt>
                <c:pt idx="76">
                  <c:v>0.34857414557414601</c:v>
                </c:pt>
                <c:pt idx="77">
                  <c:v>0.11811448948948899</c:v>
                </c:pt>
                <c:pt idx="78">
                  <c:v>0.243493493493494</c:v>
                </c:pt>
                <c:pt idx="79">
                  <c:v>0.36231945779112401</c:v>
                </c:pt>
                <c:pt idx="80">
                  <c:v>1.1611611611611599E-3</c:v>
                </c:pt>
                <c:pt idx="81">
                  <c:v>0.28795496830163497</c:v>
                </c:pt>
                <c:pt idx="82">
                  <c:v>8.6286286286286304E-2</c:v>
                </c:pt>
                <c:pt idx="83">
                  <c:v>9.35943993993993E-2</c:v>
                </c:pt>
                <c:pt idx="84">
                  <c:v>0.52952952952953003</c:v>
                </c:pt>
                <c:pt idx="85">
                  <c:v>7.6121121121120999E-3</c:v>
                </c:pt>
                <c:pt idx="86">
                  <c:v>1.8718718718718701E-5</c:v>
                </c:pt>
                <c:pt idx="87">
                  <c:v>0</c:v>
                </c:pt>
                <c:pt idx="88">
                  <c:v>0.39343184511986101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6A-4CD6-84C4-C0A525BDEDC9}"/>
            </c:ext>
          </c:extLst>
        </c:ser>
        <c:ser>
          <c:idx val="9"/>
          <c:order val="9"/>
          <c:tx>
            <c:strRef>
              <c:f>jazz!$K$1</c:f>
              <c:strCache>
                <c:ptCount val="1"/>
                <c:pt idx="0">
                  <c:v>liveness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jazz!$A$2:$A$90</c:f>
              <c:strCache>
                <c:ptCount val="89"/>
                <c:pt idx="0">
                  <c:v>0.03030303</c:v>
                </c:pt>
                <c:pt idx="1">
                  <c:v>0.04040404</c:v>
                </c:pt>
                <c:pt idx="2">
                  <c:v>0.050505051</c:v>
                </c:pt>
                <c:pt idx="3">
                  <c:v>0.060606061</c:v>
                </c:pt>
                <c:pt idx="4">
                  <c:v>0.070707071</c:v>
                </c:pt>
                <c:pt idx="5">
                  <c:v>0.090909091</c:v>
                </c:pt>
                <c:pt idx="6">
                  <c:v>0.111111111</c:v>
                </c:pt>
                <c:pt idx="7">
                  <c:v>0.131313131</c:v>
                </c:pt>
                <c:pt idx="8">
                  <c:v>0.141414141</c:v>
                </c:pt>
                <c:pt idx="9">
                  <c:v>0.151515152</c:v>
                </c:pt>
                <c:pt idx="10">
                  <c:v>0.161616162</c:v>
                </c:pt>
                <c:pt idx="11">
                  <c:v>0.171717172</c:v>
                </c:pt>
                <c:pt idx="12">
                  <c:v>0.181818182</c:v>
                </c:pt>
                <c:pt idx="13">
                  <c:v>0.191919192</c:v>
                </c:pt>
                <c:pt idx="14">
                  <c:v>0.202020202</c:v>
                </c:pt>
                <c:pt idx="15">
                  <c:v>0.212121212</c:v>
                </c:pt>
                <c:pt idx="16">
                  <c:v>0.232323232</c:v>
                </c:pt>
                <c:pt idx="17">
                  <c:v>0.242424242</c:v>
                </c:pt>
                <c:pt idx="18">
                  <c:v>0.252525253</c:v>
                </c:pt>
                <c:pt idx="19">
                  <c:v>0.262626263</c:v>
                </c:pt>
                <c:pt idx="20">
                  <c:v>0.272727273</c:v>
                </c:pt>
                <c:pt idx="21">
                  <c:v>0.282828283</c:v>
                </c:pt>
                <c:pt idx="22">
                  <c:v>0.292929293</c:v>
                </c:pt>
                <c:pt idx="23">
                  <c:v>0.303030303</c:v>
                </c:pt>
                <c:pt idx="24">
                  <c:v>0.313131313</c:v>
                </c:pt>
                <c:pt idx="25">
                  <c:v>0.323232323</c:v>
                </c:pt>
                <c:pt idx="26">
                  <c:v>0.333333333</c:v>
                </c:pt>
                <c:pt idx="27">
                  <c:v>0.343434343</c:v>
                </c:pt>
                <c:pt idx="28">
                  <c:v>0.353535354</c:v>
                </c:pt>
                <c:pt idx="29">
                  <c:v>0.363636364</c:v>
                </c:pt>
                <c:pt idx="30">
                  <c:v>0.373737374</c:v>
                </c:pt>
                <c:pt idx="31">
                  <c:v>0.383838384</c:v>
                </c:pt>
                <c:pt idx="32">
                  <c:v>0.393939394</c:v>
                </c:pt>
                <c:pt idx="33">
                  <c:v>0.404040404</c:v>
                </c:pt>
                <c:pt idx="34">
                  <c:v>0.414141414</c:v>
                </c:pt>
                <c:pt idx="35">
                  <c:v>0.424242424</c:v>
                </c:pt>
                <c:pt idx="36">
                  <c:v>0.434343434</c:v>
                </c:pt>
                <c:pt idx="37">
                  <c:v>0.444444444</c:v>
                </c:pt>
                <c:pt idx="38">
                  <c:v>0.454545455</c:v>
                </c:pt>
                <c:pt idx="39">
                  <c:v>0.464646465</c:v>
                </c:pt>
                <c:pt idx="40">
                  <c:v>0.474747475</c:v>
                </c:pt>
                <c:pt idx="41">
                  <c:v>0.484848485</c:v>
                </c:pt>
                <c:pt idx="42">
                  <c:v>0.494949495</c:v>
                </c:pt>
                <c:pt idx="43">
                  <c:v>0.505050505</c:v>
                </c:pt>
                <c:pt idx="44">
                  <c:v>0.515151515</c:v>
                </c:pt>
                <c:pt idx="45">
                  <c:v>0.525252525</c:v>
                </c:pt>
                <c:pt idx="46">
                  <c:v>0.535353535</c:v>
                </c:pt>
                <c:pt idx="47">
                  <c:v>0.545454545</c:v>
                </c:pt>
                <c:pt idx="48">
                  <c:v>0.555555556</c:v>
                </c:pt>
                <c:pt idx="49">
                  <c:v>0.565656566</c:v>
                </c:pt>
                <c:pt idx="50">
                  <c:v>0.575757576</c:v>
                </c:pt>
                <c:pt idx="51">
                  <c:v>0.585858586</c:v>
                </c:pt>
                <c:pt idx="52">
                  <c:v>0.595959596</c:v>
                </c:pt>
                <c:pt idx="53">
                  <c:v>0.606060606</c:v>
                </c:pt>
                <c:pt idx="54">
                  <c:v>0.616161616</c:v>
                </c:pt>
                <c:pt idx="55">
                  <c:v>0.626262626</c:v>
                </c:pt>
                <c:pt idx="56">
                  <c:v>0.636363636</c:v>
                </c:pt>
                <c:pt idx="57">
                  <c:v>0.646464646</c:v>
                </c:pt>
                <c:pt idx="58">
                  <c:v>0.656565657</c:v>
                </c:pt>
                <c:pt idx="59">
                  <c:v>0.666666667</c:v>
                </c:pt>
                <c:pt idx="60">
                  <c:v>0.676767677</c:v>
                </c:pt>
                <c:pt idx="61">
                  <c:v>0.686868687</c:v>
                </c:pt>
                <c:pt idx="62">
                  <c:v>0.696969697</c:v>
                </c:pt>
                <c:pt idx="63">
                  <c:v>0.707070707</c:v>
                </c:pt>
                <c:pt idx="64">
                  <c:v>0.717171717</c:v>
                </c:pt>
                <c:pt idx="65">
                  <c:v>0.727272727</c:v>
                </c:pt>
                <c:pt idx="66">
                  <c:v>0.737373737</c:v>
                </c:pt>
                <c:pt idx="67">
                  <c:v>0.747474747</c:v>
                </c:pt>
                <c:pt idx="68">
                  <c:v>0.757575758</c:v>
                </c:pt>
                <c:pt idx="69">
                  <c:v>0.767676768</c:v>
                </c:pt>
                <c:pt idx="70">
                  <c:v>0.777777778</c:v>
                </c:pt>
                <c:pt idx="71">
                  <c:v>0.787878788</c:v>
                </c:pt>
                <c:pt idx="72">
                  <c:v>0.797979798</c:v>
                </c:pt>
                <c:pt idx="73">
                  <c:v>0.808080808</c:v>
                </c:pt>
                <c:pt idx="74">
                  <c:v>0.818181818</c:v>
                </c:pt>
                <c:pt idx="75">
                  <c:v>0.828282828</c:v>
                </c:pt>
                <c:pt idx="76">
                  <c:v>0.838383838</c:v>
                </c:pt>
                <c:pt idx="77">
                  <c:v>0.848484848</c:v>
                </c:pt>
                <c:pt idx="78">
                  <c:v>0.858585859</c:v>
                </c:pt>
                <c:pt idx="79">
                  <c:v>0.868686869</c:v>
                </c:pt>
                <c:pt idx="80">
                  <c:v>0.878787879</c:v>
                </c:pt>
                <c:pt idx="81">
                  <c:v>0.888888889</c:v>
                </c:pt>
                <c:pt idx="82">
                  <c:v>0.898989899</c:v>
                </c:pt>
                <c:pt idx="83">
                  <c:v>0.909090909</c:v>
                </c:pt>
                <c:pt idx="84">
                  <c:v>0.929292929</c:v>
                </c:pt>
                <c:pt idx="85">
                  <c:v>0.939393939</c:v>
                </c:pt>
                <c:pt idx="86">
                  <c:v>0.97979798</c:v>
                </c:pt>
                <c:pt idx="87">
                  <c:v>0.98989899</c:v>
                </c:pt>
                <c:pt idx="88">
                  <c:v>总计</c:v>
                </c:pt>
              </c:strCache>
            </c:strRef>
          </c:cat>
          <c:val>
            <c:numRef>
              <c:f>jazz!$K$2:$K$90</c:f>
              <c:numCache>
                <c:formatCode>General</c:formatCode>
                <c:ptCount val="89"/>
                <c:pt idx="0">
                  <c:v>0.11899999999999999</c:v>
                </c:pt>
                <c:pt idx="1">
                  <c:v>0.126</c:v>
                </c:pt>
                <c:pt idx="2">
                  <c:v>7.2599999999999998E-2</c:v>
                </c:pt>
                <c:pt idx="3">
                  <c:v>0.309</c:v>
                </c:pt>
                <c:pt idx="4">
                  <c:v>9.9349999999999994E-2</c:v>
                </c:pt>
                <c:pt idx="5">
                  <c:v>0.27700000000000002</c:v>
                </c:pt>
                <c:pt idx="6">
                  <c:v>0.226066666666667</c:v>
                </c:pt>
                <c:pt idx="7">
                  <c:v>0.228728571428571</c:v>
                </c:pt>
                <c:pt idx="8">
                  <c:v>9.6600000000000005E-2</c:v>
                </c:pt>
                <c:pt idx="9">
                  <c:v>0.18754545454545499</c:v>
                </c:pt>
                <c:pt idx="10">
                  <c:v>0.230932</c:v>
                </c:pt>
                <c:pt idx="11">
                  <c:v>0.23287777777777799</c:v>
                </c:pt>
                <c:pt idx="12">
                  <c:v>0.276019047619048</c:v>
                </c:pt>
                <c:pt idx="13">
                  <c:v>0.122333333333333</c:v>
                </c:pt>
                <c:pt idx="14">
                  <c:v>0.13900000000000001</c:v>
                </c:pt>
                <c:pt idx="15">
                  <c:v>0.19656999999999999</c:v>
                </c:pt>
                <c:pt idx="16">
                  <c:v>0.13156000000000001</c:v>
                </c:pt>
                <c:pt idx="17">
                  <c:v>0.23111999999999999</c:v>
                </c:pt>
                <c:pt idx="18">
                  <c:v>0.200940740740741</c:v>
                </c:pt>
                <c:pt idx="19">
                  <c:v>0.376</c:v>
                </c:pt>
                <c:pt idx="20">
                  <c:v>0.92922222222222195</c:v>
                </c:pt>
                <c:pt idx="21">
                  <c:v>0.23775660377358501</c:v>
                </c:pt>
                <c:pt idx="22">
                  <c:v>0.146332558139535</c:v>
                </c:pt>
                <c:pt idx="23">
                  <c:v>0.17764891304347799</c:v>
                </c:pt>
                <c:pt idx="24">
                  <c:v>0.13064666666666699</c:v>
                </c:pt>
                <c:pt idx="25">
                  <c:v>0.16227914110429401</c:v>
                </c:pt>
                <c:pt idx="26">
                  <c:v>0.18192337164750999</c:v>
                </c:pt>
                <c:pt idx="27">
                  <c:v>0.26866192660550497</c:v>
                </c:pt>
                <c:pt idx="28">
                  <c:v>0.15106029776674901</c:v>
                </c:pt>
                <c:pt idx="29">
                  <c:v>0.18419506437768299</c:v>
                </c:pt>
                <c:pt idx="30">
                  <c:v>0.20073359073359101</c:v>
                </c:pt>
                <c:pt idx="31">
                  <c:v>0.16692124463519301</c:v>
                </c:pt>
                <c:pt idx="32">
                  <c:v>0.17897969924811999</c:v>
                </c:pt>
                <c:pt idx="33">
                  <c:v>0.208109933774834</c:v>
                </c:pt>
                <c:pt idx="34">
                  <c:v>0.23783068965517201</c:v>
                </c:pt>
                <c:pt idx="35">
                  <c:v>0.17617548638132299</c:v>
                </c:pt>
                <c:pt idx="36">
                  <c:v>0.14990684210526301</c:v>
                </c:pt>
                <c:pt idx="37">
                  <c:v>0.214312295081967</c:v>
                </c:pt>
                <c:pt idx="38">
                  <c:v>0.18951857142857101</c:v>
                </c:pt>
                <c:pt idx="39">
                  <c:v>0.16452608695652199</c:v>
                </c:pt>
                <c:pt idx="40">
                  <c:v>0.186897196261682</c:v>
                </c:pt>
                <c:pt idx="41">
                  <c:v>0.18532399999999999</c:v>
                </c:pt>
                <c:pt idx="42">
                  <c:v>0.15105333333333301</c:v>
                </c:pt>
                <c:pt idx="43">
                  <c:v>0.14243749999999999</c:v>
                </c:pt>
                <c:pt idx="44">
                  <c:v>0.20681842105263201</c:v>
                </c:pt>
                <c:pt idx="45">
                  <c:v>0.17649999999999999</c:v>
                </c:pt>
                <c:pt idx="46">
                  <c:v>0.155885526315789</c:v>
                </c:pt>
                <c:pt idx="47">
                  <c:v>0.18938333333333299</c:v>
                </c:pt>
                <c:pt idx="48">
                  <c:v>0.148853623188406</c:v>
                </c:pt>
                <c:pt idx="49">
                  <c:v>0.15315517241379301</c:v>
                </c:pt>
                <c:pt idx="50">
                  <c:v>0.200813157894737</c:v>
                </c:pt>
                <c:pt idx="51">
                  <c:v>0.15398666666666699</c:v>
                </c:pt>
                <c:pt idx="52">
                  <c:v>0.122608571428571</c:v>
                </c:pt>
                <c:pt idx="53">
                  <c:v>0.15056410256410299</c:v>
                </c:pt>
                <c:pt idx="54">
                  <c:v>0.23690909090909101</c:v>
                </c:pt>
                <c:pt idx="55">
                  <c:v>0.16693</c:v>
                </c:pt>
                <c:pt idx="56">
                  <c:v>0.274809090909091</c:v>
                </c:pt>
                <c:pt idx="57">
                  <c:v>0.17910454545454499</c:v>
                </c:pt>
                <c:pt idx="58">
                  <c:v>0.12352972972973</c:v>
                </c:pt>
                <c:pt idx="59">
                  <c:v>0.16562580645161301</c:v>
                </c:pt>
                <c:pt idx="60">
                  <c:v>0.19942647058823501</c:v>
                </c:pt>
                <c:pt idx="61">
                  <c:v>0.17779545454545501</c:v>
                </c:pt>
                <c:pt idx="62">
                  <c:v>0.146914285714286</c:v>
                </c:pt>
                <c:pt idx="63">
                  <c:v>0.122782857142857</c:v>
                </c:pt>
                <c:pt idx="64">
                  <c:v>0.14299999999999999</c:v>
                </c:pt>
                <c:pt idx="65">
                  <c:v>0.24077857142857101</c:v>
                </c:pt>
                <c:pt idx="66">
                  <c:v>0.113183333333333</c:v>
                </c:pt>
                <c:pt idx="67">
                  <c:v>0.16463846153846201</c:v>
                </c:pt>
                <c:pt idx="68">
                  <c:v>0.106572727272727</c:v>
                </c:pt>
                <c:pt idx="69">
                  <c:v>0.17885833333333301</c:v>
                </c:pt>
                <c:pt idx="70">
                  <c:v>9.6511111111111103E-2</c:v>
                </c:pt>
                <c:pt idx="71">
                  <c:v>0.142655</c:v>
                </c:pt>
                <c:pt idx="72">
                  <c:v>0.126857142857143</c:v>
                </c:pt>
                <c:pt idx="73">
                  <c:v>0.21000909090909101</c:v>
                </c:pt>
                <c:pt idx="74">
                  <c:v>0.173375</c:v>
                </c:pt>
                <c:pt idx="75">
                  <c:v>0.11362</c:v>
                </c:pt>
                <c:pt idx="76">
                  <c:v>0.14928571428571399</c:v>
                </c:pt>
                <c:pt idx="77">
                  <c:v>0.13167499999999999</c:v>
                </c:pt>
                <c:pt idx="78">
                  <c:v>0.1265</c:v>
                </c:pt>
                <c:pt idx="79">
                  <c:v>0.25571666666666698</c:v>
                </c:pt>
                <c:pt idx="80">
                  <c:v>0.32500000000000001</c:v>
                </c:pt>
                <c:pt idx="81">
                  <c:v>0.44986666666666703</c:v>
                </c:pt>
                <c:pt idx="82">
                  <c:v>0.112</c:v>
                </c:pt>
                <c:pt idx="83">
                  <c:v>0.107</c:v>
                </c:pt>
                <c:pt idx="84">
                  <c:v>8.9700000000000002E-2</c:v>
                </c:pt>
                <c:pt idx="85">
                  <c:v>0.153</c:v>
                </c:pt>
                <c:pt idx="86">
                  <c:v>0.60899999999999999</c:v>
                </c:pt>
                <c:pt idx="87">
                  <c:v>0.126</c:v>
                </c:pt>
                <c:pt idx="88">
                  <c:v>0.187891474775883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6A-4CD6-84C4-C0A525BDEDC9}"/>
            </c:ext>
          </c:extLst>
        </c:ser>
        <c:ser>
          <c:idx val="10"/>
          <c:order val="10"/>
          <c:tx>
            <c:strRef>
              <c:f>jazz!$L$1</c:f>
              <c:strCache>
                <c:ptCount val="1"/>
                <c:pt idx="0">
                  <c:v>speechiness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jazz!$A$2:$A$90</c:f>
              <c:strCache>
                <c:ptCount val="89"/>
                <c:pt idx="0">
                  <c:v>0.03030303</c:v>
                </c:pt>
                <c:pt idx="1">
                  <c:v>0.04040404</c:v>
                </c:pt>
                <c:pt idx="2">
                  <c:v>0.050505051</c:v>
                </c:pt>
                <c:pt idx="3">
                  <c:v>0.060606061</c:v>
                </c:pt>
                <c:pt idx="4">
                  <c:v>0.070707071</c:v>
                </c:pt>
                <c:pt idx="5">
                  <c:v>0.090909091</c:v>
                </c:pt>
                <c:pt idx="6">
                  <c:v>0.111111111</c:v>
                </c:pt>
                <c:pt idx="7">
                  <c:v>0.131313131</c:v>
                </c:pt>
                <c:pt idx="8">
                  <c:v>0.141414141</c:v>
                </c:pt>
                <c:pt idx="9">
                  <c:v>0.151515152</c:v>
                </c:pt>
                <c:pt idx="10">
                  <c:v>0.161616162</c:v>
                </c:pt>
                <c:pt idx="11">
                  <c:v>0.171717172</c:v>
                </c:pt>
                <c:pt idx="12">
                  <c:v>0.181818182</c:v>
                </c:pt>
                <c:pt idx="13">
                  <c:v>0.191919192</c:v>
                </c:pt>
                <c:pt idx="14">
                  <c:v>0.202020202</c:v>
                </c:pt>
                <c:pt idx="15">
                  <c:v>0.212121212</c:v>
                </c:pt>
                <c:pt idx="16">
                  <c:v>0.232323232</c:v>
                </c:pt>
                <c:pt idx="17">
                  <c:v>0.242424242</c:v>
                </c:pt>
                <c:pt idx="18">
                  <c:v>0.252525253</c:v>
                </c:pt>
                <c:pt idx="19">
                  <c:v>0.262626263</c:v>
                </c:pt>
                <c:pt idx="20">
                  <c:v>0.272727273</c:v>
                </c:pt>
                <c:pt idx="21">
                  <c:v>0.282828283</c:v>
                </c:pt>
                <c:pt idx="22">
                  <c:v>0.292929293</c:v>
                </c:pt>
                <c:pt idx="23">
                  <c:v>0.303030303</c:v>
                </c:pt>
                <c:pt idx="24">
                  <c:v>0.313131313</c:v>
                </c:pt>
                <c:pt idx="25">
                  <c:v>0.323232323</c:v>
                </c:pt>
                <c:pt idx="26">
                  <c:v>0.333333333</c:v>
                </c:pt>
                <c:pt idx="27">
                  <c:v>0.343434343</c:v>
                </c:pt>
                <c:pt idx="28">
                  <c:v>0.353535354</c:v>
                </c:pt>
                <c:pt idx="29">
                  <c:v>0.363636364</c:v>
                </c:pt>
                <c:pt idx="30">
                  <c:v>0.373737374</c:v>
                </c:pt>
                <c:pt idx="31">
                  <c:v>0.383838384</c:v>
                </c:pt>
                <c:pt idx="32">
                  <c:v>0.393939394</c:v>
                </c:pt>
                <c:pt idx="33">
                  <c:v>0.404040404</c:v>
                </c:pt>
                <c:pt idx="34">
                  <c:v>0.414141414</c:v>
                </c:pt>
                <c:pt idx="35">
                  <c:v>0.424242424</c:v>
                </c:pt>
                <c:pt idx="36">
                  <c:v>0.434343434</c:v>
                </c:pt>
                <c:pt idx="37">
                  <c:v>0.444444444</c:v>
                </c:pt>
                <c:pt idx="38">
                  <c:v>0.454545455</c:v>
                </c:pt>
                <c:pt idx="39">
                  <c:v>0.464646465</c:v>
                </c:pt>
                <c:pt idx="40">
                  <c:v>0.474747475</c:v>
                </c:pt>
                <c:pt idx="41">
                  <c:v>0.484848485</c:v>
                </c:pt>
                <c:pt idx="42">
                  <c:v>0.494949495</c:v>
                </c:pt>
                <c:pt idx="43">
                  <c:v>0.505050505</c:v>
                </c:pt>
                <c:pt idx="44">
                  <c:v>0.515151515</c:v>
                </c:pt>
                <c:pt idx="45">
                  <c:v>0.525252525</c:v>
                </c:pt>
                <c:pt idx="46">
                  <c:v>0.535353535</c:v>
                </c:pt>
                <c:pt idx="47">
                  <c:v>0.545454545</c:v>
                </c:pt>
                <c:pt idx="48">
                  <c:v>0.555555556</c:v>
                </c:pt>
                <c:pt idx="49">
                  <c:v>0.565656566</c:v>
                </c:pt>
                <c:pt idx="50">
                  <c:v>0.575757576</c:v>
                </c:pt>
                <c:pt idx="51">
                  <c:v>0.585858586</c:v>
                </c:pt>
                <c:pt idx="52">
                  <c:v>0.595959596</c:v>
                </c:pt>
                <c:pt idx="53">
                  <c:v>0.606060606</c:v>
                </c:pt>
                <c:pt idx="54">
                  <c:v>0.616161616</c:v>
                </c:pt>
                <c:pt idx="55">
                  <c:v>0.626262626</c:v>
                </c:pt>
                <c:pt idx="56">
                  <c:v>0.636363636</c:v>
                </c:pt>
                <c:pt idx="57">
                  <c:v>0.646464646</c:v>
                </c:pt>
                <c:pt idx="58">
                  <c:v>0.656565657</c:v>
                </c:pt>
                <c:pt idx="59">
                  <c:v>0.666666667</c:v>
                </c:pt>
                <c:pt idx="60">
                  <c:v>0.676767677</c:v>
                </c:pt>
                <c:pt idx="61">
                  <c:v>0.686868687</c:v>
                </c:pt>
                <c:pt idx="62">
                  <c:v>0.696969697</c:v>
                </c:pt>
                <c:pt idx="63">
                  <c:v>0.707070707</c:v>
                </c:pt>
                <c:pt idx="64">
                  <c:v>0.717171717</c:v>
                </c:pt>
                <c:pt idx="65">
                  <c:v>0.727272727</c:v>
                </c:pt>
                <c:pt idx="66">
                  <c:v>0.737373737</c:v>
                </c:pt>
                <c:pt idx="67">
                  <c:v>0.747474747</c:v>
                </c:pt>
                <c:pt idx="68">
                  <c:v>0.757575758</c:v>
                </c:pt>
                <c:pt idx="69">
                  <c:v>0.767676768</c:v>
                </c:pt>
                <c:pt idx="70">
                  <c:v>0.777777778</c:v>
                </c:pt>
                <c:pt idx="71">
                  <c:v>0.787878788</c:v>
                </c:pt>
                <c:pt idx="72">
                  <c:v>0.797979798</c:v>
                </c:pt>
                <c:pt idx="73">
                  <c:v>0.808080808</c:v>
                </c:pt>
                <c:pt idx="74">
                  <c:v>0.818181818</c:v>
                </c:pt>
                <c:pt idx="75">
                  <c:v>0.828282828</c:v>
                </c:pt>
                <c:pt idx="76">
                  <c:v>0.838383838</c:v>
                </c:pt>
                <c:pt idx="77">
                  <c:v>0.848484848</c:v>
                </c:pt>
                <c:pt idx="78">
                  <c:v>0.858585859</c:v>
                </c:pt>
                <c:pt idx="79">
                  <c:v>0.868686869</c:v>
                </c:pt>
                <c:pt idx="80">
                  <c:v>0.878787879</c:v>
                </c:pt>
                <c:pt idx="81">
                  <c:v>0.888888889</c:v>
                </c:pt>
                <c:pt idx="82">
                  <c:v>0.898989899</c:v>
                </c:pt>
                <c:pt idx="83">
                  <c:v>0.909090909</c:v>
                </c:pt>
                <c:pt idx="84">
                  <c:v>0.929292929</c:v>
                </c:pt>
                <c:pt idx="85">
                  <c:v>0.939393939</c:v>
                </c:pt>
                <c:pt idx="86">
                  <c:v>0.97979798</c:v>
                </c:pt>
                <c:pt idx="87">
                  <c:v>0.98989899</c:v>
                </c:pt>
                <c:pt idx="88">
                  <c:v>总计</c:v>
                </c:pt>
              </c:strCache>
            </c:strRef>
          </c:cat>
          <c:val>
            <c:numRef>
              <c:f>jazz!$L$2:$L$90</c:f>
              <c:numCache>
                <c:formatCode>General</c:formatCode>
                <c:ptCount val="89"/>
                <c:pt idx="0">
                  <c:v>7.2406639004149398E-2</c:v>
                </c:pt>
                <c:pt idx="1">
                  <c:v>7.9979253112033202E-2</c:v>
                </c:pt>
                <c:pt idx="2">
                  <c:v>5.9647302904564298E-2</c:v>
                </c:pt>
                <c:pt idx="3">
                  <c:v>9.1597510373444005E-2</c:v>
                </c:pt>
                <c:pt idx="4">
                  <c:v>6.7453319502074796E-2</c:v>
                </c:pt>
                <c:pt idx="5">
                  <c:v>3.5892116182572702E-2</c:v>
                </c:pt>
                <c:pt idx="6">
                  <c:v>6.0719225449515801E-2</c:v>
                </c:pt>
                <c:pt idx="7">
                  <c:v>7.2680794309425006E-2</c:v>
                </c:pt>
                <c:pt idx="8">
                  <c:v>3.8796680497925298E-2</c:v>
                </c:pt>
                <c:pt idx="9">
                  <c:v>5.6705016974726498E-2</c:v>
                </c:pt>
                <c:pt idx="10">
                  <c:v>0.104107883817427</c:v>
                </c:pt>
                <c:pt idx="11">
                  <c:v>5.5359612724757902E-2</c:v>
                </c:pt>
                <c:pt idx="12">
                  <c:v>5.2598300731080801E-2</c:v>
                </c:pt>
                <c:pt idx="13">
                  <c:v>4.4963116643614597E-2</c:v>
                </c:pt>
                <c:pt idx="14">
                  <c:v>3.6099585062240598E-2</c:v>
                </c:pt>
                <c:pt idx="15">
                  <c:v>6.7365145228215795E-2</c:v>
                </c:pt>
                <c:pt idx="16">
                  <c:v>6.1348547717842303E-2</c:v>
                </c:pt>
                <c:pt idx="17">
                  <c:v>4.7979253112033202E-2</c:v>
                </c:pt>
                <c:pt idx="18">
                  <c:v>0.11087290610112201</c:v>
                </c:pt>
                <c:pt idx="19">
                  <c:v>8.5321576763485493E-2</c:v>
                </c:pt>
                <c:pt idx="20">
                  <c:v>0.15689257722452701</c:v>
                </c:pt>
                <c:pt idx="21">
                  <c:v>5.91775620449385E-2</c:v>
                </c:pt>
                <c:pt idx="22">
                  <c:v>5.1264112708675098E-2</c:v>
                </c:pt>
                <c:pt idx="23">
                  <c:v>5.51179415478983E-2</c:v>
                </c:pt>
                <c:pt idx="24">
                  <c:v>4.8502272278205902E-2</c:v>
                </c:pt>
                <c:pt idx="25">
                  <c:v>5.8348394980016802E-2</c:v>
                </c:pt>
                <c:pt idx="26">
                  <c:v>5.1802833023322399E-2</c:v>
                </c:pt>
                <c:pt idx="27">
                  <c:v>6.0687740302257397E-2</c:v>
                </c:pt>
                <c:pt idx="28">
                  <c:v>5.0087517889686302E-2</c:v>
                </c:pt>
                <c:pt idx="29">
                  <c:v>7.3443760796395599E-2</c:v>
                </c:pt>
                <c:pt idx="30">
                  <c:v>6.2092872362581902E-2</c:v>
                </c:pt>
                <c:pt idx="31">
                  <c:v>6.0652814631453403E-2</c:v>
                </c:pt>
                <c:pt idx="32">
                  <c:v>5.8491404860699502E-2</c:v>
                </c:pt>
                <c:pt idx="33">
                  <c:v>4.8193578082492999E-2</c:v>
                </c:pt>
                <c:pt idx="34">
                  <c:v>5.9308556302761502E-2</c:v>
                </c:pt>
                <c:pt idx="35">
                  <c:v>4.7765067730112902E-2</c:v>
                </c:pt>
                <c:pt idx="36">
                  <c:v>4.8757370604935603E-2</c:v>
                </c:pt>
                <c:pt idx="37">
                  <c:v>6.1898000136045198E-2</c:v>
                </c:pt>
                <c:pt idx="38">
                  <c:v>5.3377296976881997E-2</c:v>
                </c:pt>
                <c:pt idx="39">
                  <c:v>4.5755908352877503E-2</c:v>
                </c:pt>
                <c:pt idx="40">
                  <c:v>4.8533175631131902E-2</c:v>
                </c:pt>
                <c:pt idx="41">
                  <c:v>5.6120331950207498E-2</c:v>
                </c:pt>
                <c:pt idx="42">
                  <c:v>4.18430152143845E-2</c:v>
                </c:pt>
                <c:pt idx="43">
                  <c:v>6.1034751037344397E-2</c:v>
                </c:pt>
                <c:pt idx="44">
                  <c:v>5.4911006770037102E-2</c:v>
                </c:pt>
                <c:pt idx="45">
                  <c:v>5.4005915070186303E-2</c:v>
                </c:pt>
                <c:pt idx="46">
                  <c:v>5.6173564096964397E-2</c:v>
                </c:pt>
                <c:pt idx="47">
                  <c:v>5.4087905332718601E-2</c:v>
                </c:pt>
                <c:pt idx="48">
                  <c:v>4.69045041794455E-2</c:v>
                </c:pt>
                <c:pt idx="49">
                  <c:v>5.4240592359421899E-2</c:v>
                </c:pt>
                <c:pt idx="50">
                  <c:v>4.9112797554051103E-2</c:v>
                </c:pt>
                <c:pt idx="51">
                  <c:v>4.8101659751037397E-2</c:v>
                </c:pt>
                <c:pt idx="52">
                  <c:v>6.0672791938352101E-2</c:v>
                </c:pt>
                <c:pt idx="53">
                  <c:v>4.7326843281200098E-2</c:v>
                </c:pt>
                <c:pt idx="54">
                  <c:v>0.29899094681252403</c:v>
                </c:pt>
                <c:pt idx="55">
                  <c:v>4.6161825726141102E-2</c:v>
                </c:pt>
                <c:pt idx="56">
                  <c:v>5.7751791776688099E-2</c:v>
                </c:pt>
                <c:pt idx="57">
                  <c:v>4.52942285929838E-2</c:v>
                </c:pt>
                <c:pt idx="58">
                  <c:v>4.1120892676909299E-2</c:v>
                </c:pt>
                <c:pt idx="59">
                  <c:v>4.5465801097577301E-2</c:v>
                </c:pt>
                <c:pt idx="60">
                  <c:v>5.3600195264827899E-2</c:v>
                </c:pt>
                <c:pt idx="61">
                  <c:v>8.5335722368917399E-2</c:v>
                </c:pt>
                <c:pt idx="62">
                  <c:v>4.3020154119739203E-2</c:v>
                </c:pt>
                <c:pt idx="63">
                  <c:v>6.6576763485477197E-2</c:v>
                </c:pt>
                <c:pt idx="64">
                  <c:v>6.1855982019363799E-2</c:v>
                </c:pt>
                <c:pt idx="65">
                  <c:v>6.2833432128038005E-2</c:v>
                </c:pt>
                <c:pt idx="66">
                  <c:v>4.0283540802212997E-2</c:v>
                </c:pt>
                <c:pt idx="67">
                  <c:v>5.05745292052346E-2</c:v>
                </c:pt>
                <c:pt idx="68">
                  <c:v>4.2285929837797102E-2</c:v>
                </c:pt>
                <c:pt idx="69">
                  <c:v>6.9571230982019394E-2</c:v>
                </c:pt>
                <c:pt idx="70">
                  <c:v>4.3637621023513103E-2</c:v>
                </c:pt>
                <c:pt idx="71">
                  <c:v>8.4854771784232397E-2</c:v>
                </c:pt>
                <c:pt idx="72">
                  <c:v>6.4952578541790096E-2</c:v>
                </c:pt>
                <c:pt idx="73">
                  <c:v>4.6746510750660102E-2</c:v>
                </c:pt>
                <c:pt idx="74">
                  <c:v>5.7481846473029001E-2</c:v>
                </c:pt>
                <c:pt idx="75">
                  <c:v>4.1908713692946097E-2</c:v>
                </c:pt>
                <c:pt idx="76">
                  <c:v>5.8461766449318303E-2</c:v>
                </c:pt>
                <c:pt idx="77">
                  <c:v>0.117427385892116</c:v>
                </c:pt>
                <c:pt idx="78">
                  <c:v>3.23132780082988E-2</c:v>
                </c:pt>
                <c:pt idx="79">
                  <c:v>0.101331258644537</c:v>
                </c:pt>
                <c:pt idx="80">
                  <c:v>3.1120331950207501E-2</c:v>
                </c:pt>
                <c:pt idx="81">
                  <c:v>5.2213001383125901E-2</c:v>
                </c:pt>
                <c:pt idx="82">
                  <c:v>3.19502074688797E-2</c:v>
                </c:pt>
                <c:pt idx="83">
                  <c:v>3.8692946058091197E-2</c:v>
                </c:pt>
                <c:pt idx="84">
                  <c:v>3.0497925311203301E-2</c:v>
                </c:pt>
                <c:pt idx="85">
                  <c:v>8.1068464730290599E-2</c:v>
                </c:pt>
                <c:pt idx="86">
                  <c:v>0.40456431535269699</c:v>
                </c:pt>
                <c:pt idx="87">
                  <c:v>4.3775933609958503E-2</c:v>
                </c:pt>
                <c:pt idx="88">
                  <c:v>5.8395414751770403E-2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6A-4CD6-84C4-C0A525BDEDC9}"/>
            </c:ext>
          </c:extLst>
        </c:ser>
        <c:ser>
          <c:idx val="11"/>
          <c:order val="11"/>
          <c:tx>
            <c:strRef>
              <c:f>jazz!$M$1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jazz!$A$2:$A$90</c:f>
              <c:strCache>
                <c:ptCount val="89"/>
                <c:pt idx="0">
                  <c:v>0.03030303</c:v>
                </c:pt>
                <c:pt idx="1">
                  <c:v>0.04040404</c:v>
                </c:pt>
                <c:pt idx="2">
                  <c:v>0.050505051</c:v>
                </c:pt>
                <c:pt idx="3">
                  <c:v>0.060606061</c:v>
                </c:pt>
                <c:pt idx="4">
                  <c:v>0.070707071</c:v>
                </c:pt>
                <c:pt idx="5">
                  <c:v>0.090909091</c:v>
                </c:pt>
                <c:pt idx="6">
                  <c:v>0.111111111</c:v>
                </c:pt>
                <c:pt idx="7">
                  <c:v>0.131313131</c:v>
                </c:pt>
                <c:pt idx="8">
                  <c:v>0.141414141</c:v>
                </c:pt>
                <c:pt idx="9">
                  <c:v>0.151515152</c:v>
                </c:pt>
                <c:pt idx="10">
                  <c:v>0.161616162</c:v>
                </c:pt>
                <c:pt idx="11">
                  <c:v>0.171717172</c:v>
                </c:pt>
                <c:pt idx="12">
                  <c:v>0.181818182</c:v>
                </c:pt>
                <c:pt idx="13">
                  <c:v>0.191919192</c:v>
                </c:pt>
                <c:pt idx="14">
                  <c:v>0.202020202</c:v>
                </c:pt>
                <c:pt idx="15">
                  <c:v>0.212121212</c:v>
                </c:pt>
                <c:pt idx="16">
                  <c:v>0.232323232</c:v>
                </c:pt>
                <c:pt idx="17">
                  <c:v>0.242424242</c:v>
                </c:pt>
                <c:pt idx="18">
                  <c:v>0.252525253</c:v>
                </c:pt>
                <c:pt idx="19">
                  <c:v>0.262626263</c:v>
                </c:pt>
                <c:pt idx="20">
                  <c:v>0.272727273</c:v>
                </c:pt>
                <c:pt idx="21">
                  <c:v>0.282828283</c:v>
                </c:pt>
                <c:pt idx="22">
                  <c:v>0.292929293</c:v>
                </c:pt>
                <c:pt idx="23">
                  <c:v>0.303030303</c:v>
                </c:pt>
                <c:pt idx="24">
                  <c:v>0.313131313</c:v>
                </c:pt>
                <c:pt idx="25">
                  <c:v>0.323232323</c:v>
                </c:pt>
                <c:pt idx="26">
                  <c:v>0.333333333</c:v>
                </c:pt>
                <c:pt idx="27">
                  <c:v>0.343434343</c:v>
                </c:pt>
                <c:pt idx="28">
                  <c:v>0.353535354</c:v>
                </c:pt>
                <c:pt idx="29">
                  <c:v>0.363636364</c:v>
                </c:pt>
                <c:pt idx="30">
                  <c:v>0.373737374</c:v>
                </c:pt>
                <c:pt idx="31">
                  <c:v>0.383838384</c:v>
                </c:pt>
                <c:pt idx="32">
                  <c:v>0.393939394</c:v>
                </c:pt>
                <c:pt idx="33">
                  <c:v>0.404040404</c:v>
                </c:pt>
                <c:pt idx="34">
                  <c:v>0.414141414</c:v>
                </c:pt>
                <c:pt idx="35">
                  <c:v>0.424242424</c:v>
                </c:pt>
                <c:pt idx="36">
                  <c:v>0.434343434</c:v>
                </c:pt>
                <c:pt idx="37">
                  <c:v>0.444444444</c:v>
                </c:pt>
                <c:pt idx="38">
                  <c:v>0.454545455</c:v>
                </c:pt>
                <c:pt idx="39">
                  <c:v>0.464646465</c:v>
                </c:pt>
                <c:pt idx="40">
                  <c:v>0.474747475</c:v>
                </c:pt>
                <c:pt idx="41">
                  <c:v>0.484848485</c:v>
                </c:pt>
                <c:pt idx="42">
                  <c:v>0.494949495</c:v>
                </c:pt>
                <c:pt idx="43">
                  <c:v>0.505050505</c:v>
                </c:pt>
                <c:pt idx="44">
                  <c:v>0.515151515</c:v>
                </c:pt>
                <c:pt idx="45">
                  <c:v>0.525252525</c:v>
                </c:pt>
                <c:pt idx="46">
                  <c:v>0.535353535</c:v>
                </c:pt>
                <c:pt idx="47">
                  <c:v>0.545454545</c:v>
                </c:pt>
                <c:pt idx="48">
                  <c:v>0.555555556</c:v>
                </c:pt>
                <c:pt idx="49">
                  <c:v>0.565656566</c:v>
                </c:pt>
                <c:pt idx="50">
                  <c:v>0.575757576</c:v>
                </c:pt>
                <c:pt idx="51">
                  <c:v>0.585858586</c:v>
                </c:pt>
                <c:pt idx="52">
                  <c:v>0.595959596</c:v>
                </c:pt>
                <c:pt idx="53">
                  <c:v>0.606060606</c:v>
                </c:pt>
                <c:pt idx="54">
                  <c:v>0.616161616</c:v>
                </c:pt>
                <c:pt idx="55">
                  <c:v>0.626262626</c:v>
                </c:pt>
                <c:pt idx="56">
                  <c:v>0.636363636</c:v>
                </c:pt>
                <c:pt idx="57">
                  <c:v>0.646464646</c:v>
                </c:pt>
                <c:pt idx="58">
                  <c:v>0.656565657</c:v>
                </c:pt>
                <c:pt idx="59">
                  <c:v>0.666666667</c:v>
                </c:pt>
                <c:pt idx="60">
                  <c:v>0.676767677</c:v>
                </c:pt>
                <c:pt idx="61">
                  <c:v>0.686868687</c:v>
                </c:pt>
                <c:pt idx="62">
                  <c:v>0.696969697</c:v>
                </c:pt>
                <c:pt idx="63">
                  <c:v>0.707070707</c:v>
                </c:pt>
                <c:pt idx="64">
                  <c:v>0.717171717</c:v>
                </c:pt>
                <c:pt idx="65">
                  <c:v>0.727272727</c:v>
                </c:pt>
                <c:pt idx="66">
                  <c:v>0.737373737</c:v>
                </c:pt>
                <c:pt idx="67">
                  <c:v>0.747474747</c:v>
                </c:pt>
                <c:pt idx="68">
                  <c:v>0.757575758</c:v>
                </c:pt>
                <c:pt idx="69">
                  <c:v>0.767676768</c:v>
                </c:pt>
                <c:pt idx="70">
                  <c:v>0.777777778</c:v>
                </c:pt>
                <c:pt idx="71">
                  <c:v>0.787878788</c:v>
                </c:pt>
                <c:pt idx="72">
                  <c:v>0.797979798</c:v>
                </c:pt>
                <c:pt idx="73">
                  <c:v>0.808080808</c:v>
                </c:pt>
                <c:pt idx="74">
                  <c:v>0.818181818</c:v>
                </c:pt>
                <c:pt idx="75">
                  <c:v>0.828282828</c:v>
                </c:pt>
                <c:pt idx="76">
                  <c:v>0.838383838</c:v>
                </c:pt>
                <c:pt idx="77">
                  <c:v>0.848484848</c:v>
                </c:pt>
                <c:pt idx="78">
                  <c:v>0.858585859</c:v>
                </c:pt>
                <c:pt idx="79">
                  <c:v>0.868686869</c:v>
                </c:pt>
                <c:pt idx="80">
                  <c:v>0.878787879</c:v>
                </c:pt>
                <c:pt idx="81">
                  <c:v>0.888888889</c:v>
                </c:pt>
                <c:pt idx="82">
                  <c:v>0.898989899</c:v>
                </c:pt>
                <c:pt idx="83">
                  <c:v>0.909090909</c:v>
                </c:pt>
                <c:pt idx="84">
                  <c:v>0.929292929</c:v>
                </c:pt>
                <c:pt idx="85">
                  <c:v>0.939393939</c:v>
                </c:pt>
                <c:pt idx="86">
                  <c:v>0.97979798</c:v>
                </c:pt>
                <c:pt idx="87">
                  <c:v>0.98989899</c:v>
                </c:pt>
                <c:pt idx="88">
                  <c:v>总计</c:v>
                </c:pt>
              </c:strCache>
            </c:strRef>
          </c:cat>
          <c:val>
            <c:numRef>
              <c:f>jazz!$M$2:$M$90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3.5155563367903002E-4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6A-4CD6-84C4-C0A525BDEDC9}"/>
            </c:ext>
          </c:extLst>
        </c:ser>
        <c:ser>
          <c:idx val="12"/>
          <c:order val="12"/>
          <c:tx>
            <c:strRef>
              <c:f>jazz!$N$1</c:f>
              <c:strCache>
                <c:ptCount val="1"/>
                <c:pt idx="0">
                  <c:v>duration_ms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jazz!$A$2:$A$90</c:f>
              <c:strCache>
                <c:ptCount val="89"/>
                <c:pt idx="0">
                  <c:v>0.03030303</c:v>
                </c:pt>
                <c:pt idx="1">
                  <c:v>0.04040404</c:v>
                </c:pt>
                <c:pt idx="2">
                  <c:v>0.050505051</c:v>
                </c:pt>
                <c:pt idx="3">
                  <c:v>0.060606061</c:v>
                </c:pt>
                <c:pt idx="4">
                  <c:v>0.070707071</c:v>
                </c:pt>
                <c:pt idx="5">
                  <c:v>0.090909091</c:v>
                </c:pt>
                <c:pt idx="6">
                  <c:v>0.111111111</c:v>
                </c:pt>
                <c:pt idx="7">
                  <c:v>0.131313131</c:v>
                </c:pt>
                <c:pt idx="8">
                  <c:v>0.141414141</c:v>
                </c:pt>
                <c:pt idx="9">
                  <c:v>0.151515152</c:v>
                </c:pt>
                <c:pt idx="10">
                  <c:v>0.161616162</c:v>
                </c:pt>
                <c:pt idx="11">
                  <c:v>0.171717172</c:v>
                </c:pt>
                <c:pt idx="12">
                  <c:v>0.181818182</c:v>
                </c:pt>
                <c:pt idx="13">
                  <c:v>0.191919192</c:v>
                </c:pt>
                <c:pt idx="14">
                  <c:v>0.202020202</c:v>
                </c:pt>
                <c:pt idx="15">
                  <c:v>0.212121212</c:v>
                </c:pt>
                <c:pt idx="16">
                  <c:v>0.232323232</c:v>
                </c:pt>
                <c:pt idx="17">
                  <c:v>0.242424242</c:v>
                </c:pt>
                <c:pt idx="18">
                  <c:v>0.252525253</c:v>
                </c:pt>
                <c:pt idx="19">
                  <c:v>0.262626263</c:v>
                </c:pt>
                <c:pt idx="20">
                  <c:v>0.272727273</c:v>
                </c:pt>
                <c:pt idx="21">
                  <c:v>0.282828283</c:v>
                </c:pt>
                <c:pt idx="22">
                  <c:v>0.292929293</c:v>
                </c:pt>
                <c:pt idx="23">
                  <c:v>0.303030303</c:v>
                </c:pt>
                <c:pt idx="24">
                  <c:v>0.313131313</c:v>
                </c:pt>
                <c:pt idx="25">
                  <c:v>0.323232323</c:v>
                </c:pt>
                <c:pt idx="26">
                  <c:v>0.333333333</c:v>
                </c:pt>
                <c:pt idx="27">
                  <c:v>0.343434343</c:v>
                </c:pt>
                <c:pt idx="28">
                  <c:v>0.353535354</c:v>
                </c:pt>
                <c:pt idx="29">
                  <c:v>0.363636364</c:v>
                </c:pt>
                <c:pt idx="30">
                  <c:v>0.373737374</c:v>
                </c:pt>
                <c:pt idx="31">
                  <c:v>0.383838384</c:v>
                </c:pt>
                <c:pt idx="32">
                  <c:v>0.393939394</c:v>
                </c:pt>
                <c:pt idx="33">
                  <c:v>0.404040404</c:v>
                </c:pt>
                <c:pt idx="34">
                  <c:v>0.414141414</c:v>
                </c:pt>
                <c:pt idx="35">
                  <c:v>0.424242424</c:v>
                </c:pt>
                <c:pt idx="36">
                  <c:v>0.434343434</c:v>
                </c:pt>
                <c:pt idx="37">
                  <c:v>0.444444444</c:v>
                </c:pt>
                <c:pt idx="38">
                  <c:v>0.454545455</c:v>
                </c:pt>
                <c:pt idx="39">
                  <c:v>0.464646465</c:v>
                </c:pt>
                <c:pt idx="40">
                  <c:v>0.474747475</c:v>
                </c:pt>
                <c:pt idx="41">
                  <c:v>0.484848485</c:v>
                </c:pt>
                <c:pt idx="42">
                  <c:v>0.494949495</c:v>
                </c:pt>
                <c:pt idx="43">
                  <c:v>0.505050505</c:v>
                </c:pt>
                <c:pt idx="44">
                  <c:v>0.515151515</c:v>
                </c:pt>
                <c:pt idx="45">
                  <c:v>0.525252525</c:v>
                </c:pt>
                <c:pt idx="46">
                  <c:v>0.535353535</c:v>
                </c:pt>
                <c:pt idx="47">
                  <c:v>0.545454545</c:v>
                </c:pt>
                <c:pt idx="48">
                  <c:v>0.555555556</c:v>
                </c:pt>
                <c:pt idx="49">
                  <c:v>0.565656566</c:v>
                </c:pt>
                <c:pt idx="50">
                  <c:v>0.575757576</c:v>
                </c:pt>
                <c:pt idx="51">
                  <c:v>0.585858586</c:v>
                </c:pt>
                <c:pt idx="52">
                  <c:v>0.595959596</c:v>
                </c:pt>
                <c:pt idx="53">
                  <c:v>0.606060606</c:v>
                </c:pt>
                <c:pt idx="54">
                  <c:v>0.616161616</c:v>
                </c:pt>
                <c:pt idx="55">
                  <c:v>0.626262626</c:v>
                </c:pt>
                <c:pt idx="56">
                  <c:v>0.636363636</c:v>
                </c:pt>
                <c:pt idx="57">
                  <c:v>0.646464646</c:v>
                </c:pt>
                <c:pt idx="58">
                  <c:v>0.656565657</c:v>
                </c:pt>
                <c:pt idx="59">
                  <c:v>0.666666667</c:v>
                </c:pt>
                <c:pt idx="60">
                  <c:v>0.676767677</c:v>
                </c:pt>
                <c:pt idx="61">
                  <c:v>0.686868687</c:v>
                </c:pt>
                <c:pt idx="62">
                  <c:v>0.696969697</c:v>
                </c:pt>
                <c:pt idx="63">
                  <c:v>0.707070707</c:v>
                </c:pt>
                <c:pt idx="64">
                  <c:v>0.717171717</c:v>
                </c:pt>
                <c:pt idx="65">
                  <c:v>0.727272727</c:v>
                </c:pt>
                <c:pt idx="66">
                  <c:v>0.737373737</c:v>
                </c:pt>
                <c:pt idx="67">
                  <c:v>0.747474747</c:v>
                </c:pt>
                <c:pt idx="68">
                  <c:v>0.757575758</c:v>
                </c:pt>
                <c:pt idx="69">
                  <c:v>0.767676768</c:v>
                </c:pt>
                <c:pt idx="70">
                  <c:v>0.777777778</c:v>
                </c:pt>
                <c:pt idx="71">
                  <c:v>0.787878788</c:v>
                </c:pt>
                <c:pt idx="72">
                  <c:v>0.797979798</c:v>
                </c:pt>
                <c:pt idx="73">
                  <c:v>0.808080808</c:v>
                </c:pt>
                <c:pt idx="74">
                  <c:v>0.818181818</c:v>
                </c:pt>
                <c:pt idx="75">
                  <c:v>0.828282828</c:v>
                </c:pt>
                <c:pt idx="76">
                  <c:v>0.838383838</c:v>
                </c:pt>
                <c:pt idx="77">
                  <c:v>0.848484848</c:v>
                </c:pt>
                <c:pt idx="78">
                  <c:v>0.858585859</c:v>
                </c:pt>
                <c:pt idx="79">
                  <c:v>0.868686869</c:v>
                </c:pt>
                <c:pt idx="80">
                  <c:v>0.878787879</c:v>
                </c:pt>
                <c:pt idx="81">
                  <c:v>0.888888889</c:v>
                </c:pt>
                <c:pt idx="82">
                  <c:v>0.898989899</c:v>
                </c:pt>
                <c:pt idx="83">
                  <c:v>0.909090909</c:v>
                </c:pt>
                <c:pt idx="84">
                  <c:v>0.929292929</c:v>
                </c:pt>
                <c:pt idx="85">
                  <c:v>0.939393939</c:v>
                </c:pt>
                <c:pt idx="86">
                  <c:v>0.97979798</c:v>
                </c:pt>
                <c:pt idx="87">
                  <c:v>0.98989899</c:v>
                </c:pt>
                <c:pt idx="88">
                  <c:v>总计</c:v>
                </c:pt>
              </c:strCache>
            </c:strRef>
          </c:cat>
          <c:val>
            <c:numRef>
              <c:f>jazz!$N$2:$N$90</c:f>
              <c:numCache>
                <c:formatCode>General</c:formatCode>
                <c:ptCount val="89"/>
                <c:pt idx="0">
                  <c:v>5.11533572186662E-2</c:v>
                </c:pt>
                <c:pt idx="1">
                  <c:v>5.05551306455993E-2</c:v>
                </c:pt>
                <c:pt idx="2">
                  <c:v>4.7997712045738099E-2</c:v>
                </c:pt>
                <c:pt idx="3">
                  <c:v>4.0920534258310597E-2</c:v>
                </c:pt>
                <c:pt idx="4">
                  <c:v>4.65817123710894E-2</c:v>
                </c:pt>
                <c:pt idx="5">
                  <c:v>4.7817588123628199E-2</c:v>
                </c:pt>
                <c:pt idx="6">
                  <c:v>4.5707352633137098E-2</c:v>
                </c:pt>
                <c:pt idx="7">
                  <c:v>4.7729334710953697E-2</c:v>
                </c:pt>
                <c:pt idx="8">
                  <c:v>4.6584270576829498E-2</c:v>
                </c:pt>
                <c:pt idx="9">
                  <c:v>4.7339400435288503E-2</c:v>
                </c:pt>
                <c:pt idx="10">
                  <c:v>4.3118360964141803E-2</c:v>
                </c:pt>
                <c:pt idx="11">
                  <c:v>5.6674912689385598E-2</c:v>
                </c:pt>
                <c:pt idx="12">
                  <c:v>4.6085573512556398E-2</c:v>
                </c:pt>
                <c:pt idx="13">
                  <c:v>4.5040776050296501E-2</c:v>
                </c:pt>
                <c:pt idx="14">
                  <c:v>4.69918780247503E-2</c:v>
                </c:pt>
                <c:pt idx="15">
                  <c:v>5.9381517685073097E-2</c:v>
                </c:pt>
                <c:pt idx="16">
                  <c:v>5.2234037780107101E-2</c:v>
                </c:pt>
                <c:pt idx="17">
                  <c:v>5.0764814307060799E-2</c:v>
                </c:pt>
                <c:pt idx="18">
                  <c:v>4.5821279033873799E-2</c:v>
                </c:pt>
                <c:pt idx="19">
                  <c:v>3.40111485294253E-2</c:v>
                </c:pt>
                <c:pt idx="20">
                  <c:v>7.5899005244248904E-2</c:v>
                </c:pt>
                <c:pt idx="21">
                  <c:v>7.1219695317820103E-2</c:v>
                </c:pt>
                <c:pt idx="22">
                  <c:v>4.6994163172155601E-2</c:v>
                </c:pt>
                <c:pt idx="23">
                  <c:v>5.1758770724247199E-2</c:v>
                </c:pt>
                <c:pt idx="24">
                  <c:v>4.7187634801668502E-2</c:v>
                </c:pt>
                <c:pt idx="25">
                  <c:v>5.4135747837422803E-2</c:v>
                </c:pt>
                <c:pt idx="26">
                  <c:v>6.1638107273973397E-2</c:v>
                </c:pt>
                <c:pt idx="27">
                  <c:v>7.6141341595304807E-2</c:v>
                </c:pt>
                <c:pt idx="28">
                  <c:v>7.0725052735546898E-2</c:v>
                </c:pt>
                <c:pt idx="29">
                  <c:v>8.4279649211802102E-2</c:v>
                </c:pt>
                <c:pt idx="30">
                  <c:v>8.5829822096127398E-2</c:v>
                </c:pt>
                <c:pt idx="31">
                  <c:v>7.4267463121199404E-2</c:v>
                </c:pt>
                <c:pt idx="32">
                  <c:v>8.2747941847776604E-2</c:v>
                </c:pt>
                <c:pt idx="33">
                  <c:v>9.3173630632085003E-2</c:v>
                </c:pt>
                <c:pt idx="34">
                  <c:v>8.0281130298986203E-2</c:v>
                </c:pt>
                <c:pt idx="35">
                  <c:v>8.4678898931301996E-2</c:v>
                </c:pt>
                <c:pt idx="36">
                  <c:v>8.07788559220598E-2</c:v>
                </c:pt>
                <c:pt idx="37">
                  <c:v>0.101783137146517</c:v>
                </c:pt>
                <c:pt idx="38">
                  <c:v>8.2614842353616796E-2</c:v>
                </c:pt>
                <c:pt idx="39">
                  <c:v>8.39845388167271E-2</c:v>
                </c:pt>
                <c:pt idx="40">
                  <c:v>8.52369312315676E-2</c:v>
                </c:pt>
                <c:pt idx="41">
                  <c:v>0.103509438467281</c:v>
                </c:pt>
                <c:pt idx="42">
                  <c:v>0.16264335682072301</c:v>
                </c:pt>
                <c:pt idx="43">
                  <c:v>0.107843565391018</c:v>
                </c:pt>
                <c:pt idx="44">
                  <c:v>0.10297585267828301</c:v>
                </c:pt>
                <c:pt idx="45">
                  <c:v>9.2319763938320504E-2</c:v>
                </c:pt>
                <c:pt idx="46">
                  <c:v>0.119445387900288</c:v>
                </c:pt>
                <c:pt idx="47">
                  <c:v>0.110532072295817</c:v>
                </c:pt>
                <c:pt idx="48">
                  <c:v>9.0285003132494906E-2</c:v>
                </c:pt>
                <c:pt idx="49">
                  <c:v>9.3732337127454796E-2</c:v>
                </c:pt>
                <c:pt idx="50">
                  <c:v>9.6789130725832395E-2</c:v>
                </c:pt>
                <c:pt idx="51">
                  <c:v>9.6012408828389906E-2</c:v>
                </c:pt>
                <c:pt idx="52">
                  <c:v>8.3078767810687501E-2</c:v>
                </c:pt>
                <c:pt idx="53">
                  <c:v>8.0424532308355695E-2</c:v>
                </c:pt>
                <c:pt idx="54">
                  <c:v>6.5093348271505702E-2</c:v>
                </c:pt>
                <c:pt idx="55">
                  <c:v>9.3364958878482604E-2</c:v>
                </c:pt>
                <c:pt idx="56">
                  <c:v>8.0857238642908197E-2</c:v>
                </c:pt>
                <c:pt idx="57">
                  <c:v>8.2019964022921096E-2</c:v>
                </c:pt>
                <c:pt idx="58">
                  <c:v>8.0048445289907094E-2</c:v>
                </c:pt>
                <c:pt idx="59">
                  <c:v>6.8262916516203698E-2</c:v>
                </c:pt>
                <c:pt idx="60">
                  <c:v>7.7992384958491104E-2</c:v>
                </c:pt>
                <c:pt idx="61">
                  <c:v>6.6810065329061002E-2</c:v>
                </c:pt>
                <c:pt idx="62">
                  <c:v>8.0831205087324803E-2</c:v>
                </c:pt>
                <c:pt idx="63">
                  <c:v>6.5815883027963498E-2</c:v>
                </c:pt>
                <c:pt idx="64">
                  <c:v>6.5143714313576503E-2</c:v>
                </c:pt>
                <c:pt idx="65">
                  <c:v>7.0558163009619396E-2</c:v>
                </c:pt>
                <c:pt idx="66">
                  <c:v>7.9194987316109897E-2</c:v>
                </c:pt>
                <c:pt idx="67">
                  <c:v>7.7322903792593004E-2</c:v>
                </c:pt>
                <c:pt idx="68">
                  <c:v>8.1701315347099596E-2</c:v>
                </c:pt>
                <c:pt idx="69">
                  <c:v>6.2710565477166594E-2</c:v>
                </c:pt>
                <c:pt idx="70">
                  <c:v>9.0976734612902704E-2</c:v>
                </c:pt>
                <c:pt idx="71">
                  <c:v>8.7200785041187098E-2</c:v>
                </c:pt>
                <c:pt idx="72">
                  <c:v>6.9773271753979002E-2</c:v>
                </c:pt>
                <c:pt idx="73">
                  <c:v>7.1196595069902197E-2</c:v>
                </c:pt>
                <c:pt idx="74">
                  <c:v>6.9227343152470394E-2</c:v>
                </c:pt>
                <c:pt idx="75">
                  <c:v>6.42470675746767E-2</c:v>
                </c:pt>
                <c:pt idx="76">
                  <c:v>8.5660610247328905E-2</c:v>
                </c:pt>
                <c:pt idx="77">
                  <c:v>8.2063370035933003E-2</c:v>
                </c:pt>
                <c:pt idx="78">
                  <c:v>4.7674066222107403E-2</c:v>
                </c:pt>
                <c:pt idx="79">
                  <c:v>7.3965162048121397E-2</c:v>
                </c:pt>
                <c:pt idx="80">
                  <c:v>5.2650497931789102E-2</c:v>
                </c:pt>
                <c:pt idx="81">
                  <c:v>6.9582846290317399E-2</c:v>
                </c:pt>
                <c:pt idx="82">
                  <c:v>6.4440284262574199E-2</c:v>
                </c:pt>
                <c:pt idx="83">
                  <c:v>7.3878882733160595E-2</c:v>
                </c:pt>
                <c:pt idx="84">
                  <c:v>4.1802131313356597E-2</c:v>
                </c:pt>
                <c:pt idx="85">
                  <c:v>7.6646205393747197E-2</c:v>
                </c:pt>
                <c:pt idx="86">
                  <c:v>3.8896009592615598E-2</c:v>
                </c:pt>
                <c:pt idx="87">
                  <c:v>5.47770884470117E-2</c:v>
                </c:pt>
                <c:pt idx="88">
                  <c:v>7.8466332198422098E-2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6A-4CD6-84C4-C0A525BDEDC9}"/>
            </c:ext>
          </c:extLst>
        </c:ser>
        <c:ser>
          <c:idx val="13"/>
          <c:order val="13"/>
          <c:tx>
            <c:strRef>
              <c:f>jazz!$O$1</c:f>
              <c:strCache>
                <c:ptCount val="1"/>
                <c:pt idx="0">
                  <c:v>popularity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jazz!$A$2:$A$90</c:f>
              <c:strCache>
                <c:ptCount val="89"/>
                <c:pt idx="0">
                  <c:v>0.03030303</c:v>
                </c:pt>
                <c:pt idx="1">
                  <c:v>0.04040404</c:v>
                </c:pt>
                <c:pt idx="2">
                  <c:v>0.050505051</c:v>
                </c:pt>
                <c:pt idx="3">
                  <c:v>0.060606061</c:v>
                </c:pt>
                <c:pt idx="4">
                  <c:v>0.070707071</c:v>
                </c:pt>
                <c:pt idx="5">
                  <c:v>0.090909091</c:v>
                </c:pt>
                <c:pt idx="6">
                  <c:v>0.111111111</c:v>
                </c:pt>
                <c:pt idx="7">
                  <c:v>0.131313131</c:v>
                </c:pt>
                <c:pt idx="8">
                  <c:v>0.141414141</c:v>
                </c:pt>
                <c:pt idx="9">
                  <c:v>0.151515152</c:v>
                </c:pt>
                <c:pt idx="10">
                  <c:v>0.161616162</c:v>
                </c:pt>
                <c:pt idx="11">
                  <c:v>0.171717172</c:v>
                </c:pt>
                <c:pt idx="12">
                  <c:v>0.181818182</c:v>
                </c:pt>
                <c:pt idx="13">
                  <c:v>0.191919192</c:v>
                </c:pt>
                <c:pt idx="14">
                  <c:v>0.202020202</c:v>
                </c:pt>
                <c:pt idx="15">
                  <c:v>0.212121212</c:v>
                </c:pt>
                <c:pt idx="16">
                  <c:v>0.232323232</c:v>
                </c:pt>
                <c:pt idx="17">
                  <c:v>0.242424242</c:v>
                </c:pt>
                <c:pt idx="18">
                  <c:v>0.252525253</c:v>
                </c:pt>
                <c:pt idx="19">
                  <c:v>0.262626263</c:v>
                </c:pt>
                <c:pt idx="20">
                  <c:v>0.272727273</c:v>
                </c:pt>
                <c:pt idx="21">
                  <c:v>0.282828283</c:v>
                </c:pt>
                <c:pt idx="22">
                  <c:v>0.292929293</c:v>
                </c:pt>
                <c:pt idx="23">
                  <c:v>0.303030303</c:v>
                </c:pt>
                <c:pt idx="24">
                  <c:v>0.313131313</c:v>
                </c:pt>
                <c:pt idx="25">
                  <c:v>0.323232323</c:v>
                </c:pt>
                <c:pt idx="26">
                  <c:v>0.333333333</c:v>
                </c:pt>
                <c:pt idx="27">
                  <c:v>0.343434343</c:v>
                </c:pt>
                <c:pt idx="28">
                  <c:v>0.353535354</c:v>
                </c:pt>
                <c:pt idx="29">
                  <c:v>0.363636364</c:v>
                </c:pt>
                <c:pt idx="30">
                  <c:v>0.373737374</c:v>
                </c:pt>
                <c:pt idx="31">
                  <c:v>0.383838384</c:v>
                </c:pt>
                <c:pt idx="32">
                  <c:v>0.393939394</c:v>
                </c:pt>
                <c:pt idx="33">
                  <c:v>0.404040404</c:v>
                </c:pt>
                <c:pt idx="34">
                  <c:v>0.414141414</c:v>
                </c:pt>
                <c:pt idx="35">
                  <c:v>0.424242424</c:v>
                </c:pt>
                <c:pt idx="36">
                  <c:v>0.434343434</c:v>
                </c:pt>
                <c:pt idx="37">
                  <c:v>0.444444444</c:v>
                </c:pt>
                <c:pt idx="38">
                  <c:v>0.454545455</c:v>
                </c:pt>
                <c:pt idx="39">
                  <c:v>0.464646465</c:v>
                </c:pt>
                <c:pt idx="40">
                  <c:v>0.474747475</c:v>
                </c:pt>
                <c:pt idx="41">
                  <c:v>0.484848485</c:v>
                </c:pt>
                <c:pt idx="42">
                  <c:v>0.494949495</c:v>
                </c:pt>
                <c:pt idx="43">
                  <c:v>0.505050505</c:v>
                </c:pt>
                <c:pt idx="44">
                  <c:v>0.515151515</c:v>
                </c:pt>
                <c:pt idx="45">
                  <c:v>0.525252525</c:v>
                </c:pt>
                <c:pt idx="46">
                  <c:v>0.535353535</c:v>
                </c:pt>
                <c:pt idx="47">
                  <c:v>0.545454545</c:v>
                </c:pt>
                <c:pt idx="48">
                  <c:v>0.555555556</c:v>
                </c:pt>
                <c:pt idx="49">
                  <c:v>0.565656566</c:v>
                </c:pt>
                <c:pt idx="50">
                  <c:v>0.575757576</c:v>
                </c:pt>
                <c:pt idx="51">
                  <c:v>0.585858586</c:v>
                </c:pt>
                <c:pt idx="52">
                  <c:v>0.595959596</c:v>
                </c:pt>
                <c:pt idx="53">
                  <c:v>0.606060606</c:v>
                </c:pt>
                <c:pt idx="54">
                  <c:v>0.616161616</c:v>
                </c:pt>
                <c:pt idx="55">
                  <c:v>0.626262626</c:v>
                </c:pt>
                <c:pt idx="56">
                  <c:v>0.636363636</c:v>
                </c:pt>
                <c:pt idx="57">
                  <c:v>0.646464646</c:v>
                </c:pt>
                <c:pt idx="58">
                  <c:v>0.656565657</c:v>
                </c:pt>
                <c:pt idx="59">
                  <c:v>0.666666667</c:v>
                </c:pt>
                <c:pt idx="60">
                  <c:v>0.676767677</c:v>
                </c:pt>
                <c:pt idx="61">
                  <c:v>0.686868687</c:v>
                </c:pt>
                <c:pt idx="62">
                  <c:v>0.696969697</c:v>
                </c:pt>
                <c:pt idx="63">
                  <c:v>0.707070707</c:v>
                </c:pt>
                <c:pt idx="64">
                  <c:v>0.717171717</c:v>
                </c:pt>
                <c:pt idx="65">
                  <c:v>0.727272727</c:v>
                </c:pt>
                <c:pt idx="66">
                  <c:v>0.737373737</c:v>
                </c:pt>
                <c:pt idx="67">
                  <c:v>0.747474747</c:v>
                </c:pt>
                <c:pt idx="68">
                  <c:v>0.757575758</c:v>
                </c:pt>
                <c:pt idx="69">
                  <c:v>0.767676768</c:v>
                </c:pt>
                <c:pt idx="70">
                  <c:v>0.777777778</c:v>
                </c:pt>
                <c:pt idx="71">
                  <c:v>0.787878788</c:v>
                </c:pt>
                <c:pt idx="72">
                  <c:v>0.797979798</c:v>
                </c:pt>
                <c:pt idx="73">
                  <c:v>0.808080808</c:v>
                </c:pt>
                <c:pt idx="74">
                  <c:v>0.818181818</c:v>
                </c:pt>
                <c:pt idx="75">
                  <c:v>0.828282828</c:v>
                </c:pt>
                <c:pt idx="76">
                  <c:v>0.838383838</c:v>
                </c:pt>
                <c:pt idx="77">
                  <c:v>0.848484848</c:v>
                </c:pt>
                <c:pt idx="78">
                  <c:v>0.858585859</c:v>
                </c:pt>
                <c:pt idx="79">
                  <c:v>0.868686869</c:v>
                </c:pt>
                <c:pt idx="80">
                  <c:v>0.878787879</c:v>
                </c:pt>
                <c:pt idx="81">
                  <c:v>0.888888889</c:v>
                </c:pt>
                <c:pt idx="82">
                  <c:v>0.898989899</c:v>
                </c:pt>
                <c:pt idx="83">
                  <c:v>0.909090909</c:v>
                </c:pt>
                <c:pt idx="84">
                  <c:v>0.929292929</c:v>
                </c:pt>
                <c:pt idx="85">
                  <c:v>0.939393939</c:v>
                </c:pt>
                <c:pt idx="86">
                  <c:v>0.97979798</c:v>
                </c:pt>
                <c:pt idx="87">
                  <c:v>0.98989899</c:v>
                </c:pt>
                <c:pt idx="88">
                  <c:v>总计</c:v>
                </c:pt>
              </c:strCache>
            </c:strRef>
          </c:cat>
          <c:val>
            <c:numRef>
              <c:f>jazz!$O$2:$O$90</c:f>
              <c:numCache>
                <c:formatCode>General</c:formatCode>
                <c:ptCount val="89"/>
                <c:pt idx="0">
                  <c:v>0</c:v>
                </c:pt>
                <c:pt idx="1">
                  <c:v>0.27</c:v>
                </c:pt>
                <c:pt idx="2">
                  <c:v>0.06</c:v>
                </c:pt>
                <c:pt idx="3">
                  <c:v>0</c:v>
                </c:pt>
                <c:pt idx="4">
                  <c:v>0.14499999999999999</c:v>
                </c:pt>
                <c:pt idx="5">
                  <c:v>5.0000000000000001E-3</c:v>
                </c:pt>
                <c:pt idx="6">
                  <c:v>5.83333333333333E-2</c:v>
                </c:pt>
                <c:pt idx="7">
                  <c:v>1.7857142857142901E-2</c:v>
                </c:pt>
                <c:pt idx="8">
                  <c:v>0.08</c:v>
                </c:pt>
                <c:pt idx="9">
                  <c:v>0.03</c:v>
                </c:pt>
                <c:pt idx="10">
                  <c:v>5.7599999999999998E-2</c:v>
                </c:pt>
                <c:pt idx="11">
                  <c:v>0.137777777777778</c:v>
                </c:pt>
                <c:pt idx="12">
                  <c:v>0.15047619047619001</c:v>
                </c:pt>
                <c:pt idx="13">
                  <c:v>0.1</c:v>
                </c:pt>
                <c:pt idx="14">
                  <c:v>0</c:v>
                </c:pt>
                <c:pt idx="15">
                  <c:v>6.0000000000000001E-3</c:v>
                </c:pt>
                <c:pt idx="16">
                  <c:v>2.24E-2</c:v>
                </c:pt>
                <c:pt idx="17">
                  <c:v>4.0599999999999997E-2</c:v>
                </c:pt>
                <c:pt idx="18">
                  <c:v>6.22222222222222E-2</c:v>
                </c:pt>
                <c:pt idx="19">
                  <c:v>1.4999999999999999E-2</c:v>
                </c:pt>
                <c:pt idx="20">
                  <c:v>3.2222222222222201E-2</c:v>
                </c:pt>
                <c:pt idx="21">
                  <c:v>5.3207547169811298E-2</c:v>
                </c:pt>
                <c:pt idx="22">
                  <c:v>5.9534883720930201E-2</c:v>
                </c:pt>
                <c:pt idx="23">
                  <c:v>0.15173913043478299</c:v>
                </c:pt>
                <c:pt idx="24">
                  <c:v>0.109333333333333</c:v>
                </c:pt>
                <c:pt idx="25">
                  <c:v>7.7361963190183999E-2</c:v>
                </c:pt>
                <c:pt idx="26">
                  <c:v>0.115478927203065</c:v>
                </c:pt>
                <c:pt idx="27">
                  <c:v>0.108990825688073</c:v>
                </c:pt>
                <c:pt idx="28">
                  <c:v>0.14228287841191101</c:v>
                </c:pt>
                <c:pt idx="29">
                  <c:v>0.175472103004292</c:v>
                </c:pt>
                <c:pt idx="30">
                  <c:v>0.18988416988417001</c:v>
                </c:pt>
                <c:pt idx="31">
                  <c:v>0.226695278969957</c:v>
                </c:pt>
                <c:pt idx="32">
                  <c:v>0.175827067669173</c:v>
                </c:pt>
                <c:pt idx="33">
                  <c:v>0.19913907284768201</c:v>
                </c:pt>
                <c:pt idx="34">
                  <c:v>0.18975862068965499</c:v>
                </c:pt>
                <c:pt idx="35">
                  <c:v>0.24108949416342401</c:v>
                </c:pt>
                <c:pt idx="36">
                  <c:v>0.21968421052631601</c:v>
                </c:pt>
                <c:pt idx="37">
                  <c:v>0.24090163934426201</c:v>
                </c:pt>
                <c:pt idx="38">
                  <c:v>0.26142857142857101</c:v>
                </c:pt>
                <c:pt idx="39">
                  <c:v>0.30478260869565199</c:v>
                </c:pt>
                <c:pt idx="40">
                  <c:v>0.27467289719626198</c:v>
                </c:pt>
                <c:pt idx="41">
                  <c:v>0.29260000000000003</c:v>
                </c:pt>
                <c:pt idx="42">
                  <c:v>0.31266666666666698</c:v>
                </c:pt>
                <c:pt idx="43">
                  <c:v>0.31406250000000002</c:v>
                </c:pt>
                <c:pt idx="44">
                  <c:v>0.312105263157895</c:v>
                </c:pt>
                <c:pt idx="45">
                  <c:v>0.34829787234042597</c:v>
                </c:pt>
                <c:pt idx="46">
                  <c:v>0.30894736842105303</c:v>
                </c:pt>
                <c:pt idx="47">
                  <c:v>0.33333333333333298</c:v>
                </c:pt>
                <c:pt idx="48">
                  <c:v>0.33594202898550701</c:v>
                </c:pt>
                <c:pt idx="49">
                  <c:v>0.33448275862068999</c:v>
                </c:pt>
                <c:pt idx="50">
                  <c:v>0.32157894736842102</c:v>
                </c:pt>
                <c:pt idx="51">
                  <c:v>0.307</c:v>
                </c:pt>
                <c:pt idx="52">
                  <c:v>0.33571428571428602</c:v>
                </c:pt>
                <c:pt idx="53">
                  <c:v>0.37820512820512803</c:v>
                </c:pt>
                <c:pt idx="54">
                  <c:v>0.339090909090909</c:v>
                </c:pt>
                <c:pt idx="55">
                  <c:v>0.39700000000000002</c:v>
                </c:pt>
                <c:pt idx="56">
                  <c:v>0.30727272727272698</c:v>
                </c:pt>
                <c:pt idx="57">
                  <c:v>0.34863636363636402</c:v>
                </c:pt>
                <c:pt idx="58">
                  <c:v>0.30216216216216202</c:v>
                </c:pt>
                <c:pt idx="59">
                  <c:v>0.39290322580645198</c:v>
                </c:pt>
                <c:pt idx="60">
                  <c:v>0.36205882352941199</c:v>
                </c:pt>
                <c:pt idx="61">
                  <c:v>0.35590909090909101</c:v>
                </c:pt>
                <c:pt idx="62">
                  <c:v>0.38571428571428601</c:v>
                </c:pt>
                <c:pt idx="63">
                  <c:v>0.41428571428571398</c:v>
                </c:pt>
                <c:pt idx="64">
                  <c:v>0.42666666666666703</c:v>
                </c:pt>
                <c:pt idx="65">
                  <c:v>0.41214285714285698</c:v>
                </c:pt>
                <c:pt idx="66">
                  <c:v>0.40666666666666701</c:v>
                </c:pt>
                <c:pt idx="67">
                  <c:v>0.43</c:v>
                </c:pt>
                <c:pt idx="68">
                  <c:v>0.428181818181818</c:v>
                </c:pt>
                <c:pt idx="69">
                  <c:v>0.46916666666666701</c:v>
                </c:pt>
                <c:pt idx="70">
                  <c:v>0.42555555555555602</c:v>
                </c:pt>
                <c:pt idx="71">
                  <c:v>0.46899999999999997</c:v>
                </c:pt>
                <c:pt idx="72">
                  <c:v>0.42</c:v>
                </c:pt>
                <c:pt idx="73">
                  <c:v>0.51181818181818195</c:v>
                </c:pt>
                <c:pt idx="74">
                  <c:v>0.46750000000000003</c:v>
                </c:pt>
                <c:pt idx="75">
                  <c:v>0.496</c:v>
                </c:pt>
                <c:pt idx="76">
                  <c:v>0.48857142857142899</c:v>
                </c:pt>
                <c:pt idx="77">
                  <c:v>0.47749999999999998</c:v>
                </c:pt>
                <c:pt idx="78">
                  <c:v>0.495</c:v>
                </c:pt>
                <c:pt idx="79">
                  <c:v>0.478333333333333</c:v>
                </c:pt>
                <c:pt idx="80">
                  <c:v>0.57999999999999996</c:v>
                </c:pt>
                <c:pt idx="81">
                  <c:v>0.51</c:v>
                </c:pt>
                <c:pt idx="82">
                  <c:v>0.45</c:v>
                </c:pt>
                <c:pt idx="83">
                  <c:v>0.48</c:v>
                </c:pt>
                <c:pt idx="84">
                  <c:v>0.48</c:v>
                </c:pt>
                <c:pt idx="85">
                  <c:v>0.49</c:v>
                </c:pt>
                <c:pt idx="86">
                  <c:v>0.69</c:v>
                </c:pt>
                <c:pt idx="87">
                  <c:v>0.66</c:v>
                </c:pt>
                <c:pt idx="88">
                  <c:v>0.20302689400597601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6A-4CD6-84C4-C0A525BDE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500984"/>
        <c:axId val="579501304"/>
      </c:lineChart>
      <c:catAx>
        <c:axId val="579500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9501304"/>
        <c:crosses val="autoZero"/>
        <c:auto val="1"/>
        <c:lblAlgn val="ctr"/>
        <c:lblOffset val="100"/>
        <c:noMultiLvlLbl val="0"/>
      </c:catAx>
      <c:valAx>
        <c:axId val="57950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50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38100</xdr:rowOff>
    </xdr:from>
    <xdr:to>
      <xdr:col>13</xdr:col>
      <xdr:colOff>600075</xdr:colOff>
      <xdr:row>23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128C2C-5DC1-490B-AB02-DA5AA6EF4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289-B12B-4DB2-A526-C80DD07B554F}">
  <dimension ref="A1:O90"/>
  <sheetViews>
    <sheetView tabSelected="1" workbookViewId="0">
      <selection activeCell="P9" sqref="P9"/>
    </sheetView>
  </sheetViews>
  <sheetFormatPr defaultRowHeight="14.25" x14ac:dyDescent="0.2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1" t="s">
        <v>12</v>
      </c>
      <c r="O1" s="1" t="s">
        <v>13</v>
      </c>
    </row>
    <row r="2" spans="1:15" x14ac:dyDescent="0.15">
      <c r="A2" s="1">
        <v>3.03030303030303E-2</v>
      </c>
      <c r="B2" s="1">
        <v>0.63553299492385795</v>
      </c>
      <c r="C2" s="1">
        <v>0.45245245245245203</v>
      </c>
      <c r="D2" s="1">
        <v>0.83499999999999996</v>
      </c>
      <c r="E2" s="1">
        <v>0.51330446431863497</v>
      </c>
      <c r="F2" s="1">
        <v>0.74766252510040199</v>
      </c>
      <c r="G2" s="1">
        <v>0</v>
      </c>
      <c r="H2" s="1">
        <v>0.63636363636363602</v>
      </c>
      <c r="I2" s="1">
        <v>0.97188755020080297</v>
      </c>
      <c r="J2" s="1">
        <v>2.52252252252252E-2</v>
      </c>
      <c r="K2" s="1">
        <v>0.11899999999999999</v>
      </c>
      <c r="L2" s="1">
        <v>7.2406639004149398E-2</v>
      </c>
      <c r="M2" s="1">
        <v>0</v>
      </c>
      <c r="N2" s="1">
        <v>5.11533572186662E-2</v>
      </c>
      <c r="O2" s="1">
        <v>0</v>
      </c>
    </row>
    <row r="3" spans="1:15" x14ac:dyDescent="0.15">
      <c r="A3" s="1">
        <v>4.0404040404040401E-2</v>
      </c>
      <c r="B3" s="1">
        <v>0.53908629441624401</v>
      </c>
      <c r="C3" s="1">
        <v>0.17017017017017</v>
      </c>
      <c r="D3" s="1">
        <v>0.80500000000000005</v>
      </c>
      <c r="E3" s="1">
        <v>0.67665337927248403</v>
      </c>
      <c r="F3" s="1">
        <v>0.713792670682731</v>
      </c>
      <c r="G3" s="1">
        <v>1</v>
      </c>
      <c r="H3" s="1">
        <v>0.45454545454545497</v>
      </c>
      <c r="I3" s="1">
        <v>0.99497991967871502</v>
      </c>
      <c r="J3" s="1">
        <v>0.174174174174174</v>
      </c>
      <c r="K3" s="1">
        <v>0.126</v>
      </c>
      <c r="L3" s="1">
        <v>7.9979253112033202E-2</v>
      </c>
      <c r="M3" s="1">
        <v>0</v>
      </c>
      <c r="N3" s="1">
        <v>5.05551306455993E-2</v>
      </c>
      <c r="O3" s="1">
        <v>0.27</v>
      </c>
    </row>
    <row r="4" spans="1:15" x14ac:dyDescent="0.15">
      <c r="A4" s="1">
        <v>5.0505050505050497E-2</v>
      </c>
      <c r="B4" s="1">
        <v>0.64568527918781704</v>
      </c>
      <c r="C4" s="1">
        <v>0.46846846846846901</v>
      </c>
      <c r="D4" s="1">
        <v>0.92200000000000004</v>
      </c>
      <c r="E4" s="1">
        <v>0.44995923651425102</v>
      </c>
      <c r="F4" s="1">
        <v>0.741810993975904</v>
      </c>
      <c r="G4" s="1">
        <v>1</v>
      </c>
      <c r="H4" s="1">
        <v>0.45454545454545497</v>
      </c>
      <c r="I4" s="1">
        <v>0.92469879518072295</v>
      </c>
      <c r="J4" s="1">
        <v>0.81181181181181195</v>
      </c>
      <c r="K4" s="1">
        <v>7.2599999999999998E-2</v>
      </c>
      <c r="L4" s="1">
        <v>5.9647302904564298E-2</v>
      </c>
      <c r="M4" s="1">
        <v>0</v>
      </c>
      <c r="N4" s="1">
        <v>4.7997712045738099E-2</v>
      </c>
      <c r="O4" s="1">
        <v>0.06</v>
      </c>
    </row>
    <row r="5" spans="1:15" x14ac:dyDescent="0.15">
      <c r="A5" s="1">
        <v>6.0606060606060601E-2</v>
      </c>
      <c r="B5" s="1">
        <v>0.60609137055837603</v>
      </c>
      <c r="C5" s="1">
        <v>0.19419419419419401</v>
      </c>
      <c r="D5" s="1">
        <v>0.625</v>
      </c>
      <c r="E5" s="1">
        <v>0.30193247600280199</v>
      </c>
      <c r="F5" s="1">
        <v>0.75426706827309198</v>
      </c>
      <c r="G5" s="1">
        <v>1</v>
      </c>
      <c r="H5" s="1">
        <v>0.45454545454545497</v>
      </c>
      <c r="I5" s="1">
        <v>0.96787148594377503</v>
      </c>
      <c r="J5" s="1">
        <v>9.6696696696696696E-5</v>
      </c>
      <c r="K5" s="1">
        <v>0.309</v>
      </c>
      <c r="L5" s="1">
        <v>9.1597510373444005E-2</v>
      </c>
      <c r="M5" s="1">
        <v>0</v>
      </c>
      <c r="N5" s="1">
        <v>4.0920534258310597E-2</v>
      </c>
      <c r="O5" s="1">
        <v>0</v>
      </c>
    </row>
    <row r="6" spans="1:15" x14ac:dyDescent="0.15">
      <c r="A6" s="1">
        <v>7.0707070707070704E-2</v>
      </c>
      <c r="B6" s="1">
        <v>0.72335025380710705</v>
      </c>
      <c r="C6" s="1">
        <v>0.33458458458458401</v>
      </c>
      <c r="D6" s="1">
        <v>0.79400000000000004</v>
      </c>
      <c r="E6" s="1">
        <v>0.56255351487764804</v>
      </c>
      <c r="F6" s="1">
        <v>0.75686339106425704</v>
      </c>
      <c r="G6" s="1">
        <v>0.75</v>
      </c>
      <c r="H6" s="1">
        <v>0.61363636363636398</v>
      </c>
      <c r="I6" s="1">
        <v>0.96736947791164696</v>
      </c>
      <c r="J6" s="1">
        <v>0.47269769769769798</v>
      </c>
      <c r="K6" s="1">
        <v>9.9349999999999994E-2</v>
      </c>
      <c r="L6" s="1">
        <v>6.7453319502074796E-2</v>
      </c>
      <c r="M6" s="1">
        <v>0</v>
      </c>
      <c r="N6" s="1">
        <v>4.65817123710894E-2</v>
      </c>
      <c r="O6" s="1">
        <v>0.14499999999999999</v>
      </c>
    </row>
    <row r="7" spans="1:15" x14ac:dyDescent="0.15">
      <c r="A7" s="1">
        <v>9.0909090909090898E-2</v>
      </c>
      <c r="B7" s="1">
        <v>0.641624365482234</v>
      </c>
      <c r="C7" s="1">
        <v>0.23023023023023001</v>
      </c>
      <c r="D7" s="1">
        <v>0.4395</v>
      </c>
      <c r="E7" s="1">
        <v>0.480177474794237</v>
      </c>
      <c r="F7" s="1">
        <v>0.75293360943775101</v>
      </c>
      <c r="G7" s="1">
        <v>1</v>
      </c>
      <c r="H7" s="1">
        <v>0.45454545454545497</v>
      </c>
      <c r="I7" s="1">
        <v>0.92871485943775101</v>
      </c>
      <c r="J7" s="1">
        <v>0.54804804804804796</v>
      </c>
      <c r="K7" s="1">
        <v>0.27700000000000002</v>
      </c>
      <c r="L7" s="1">
        <v>3.5892116182572702E-2</v>
      </c>
      <c r="M7" s="1">
        <v>0</v>
      </c>
      <c r="N7" s="1">
        <v>4.7817588123628199E-2</v>
      </c>
      <c r="O7" s="1">
        <v>5.0000000000000001E-3</v>
      </c>
    </row>
    <row r="8" spans="1:15" x14ac:dyDescent="0.15">
      <c r="A8" s="1">
        <v>0.11111111111111099</v>
      </c>
      <c r="B8" s="1">
        <v>0.53671742808798695</v>
      </c>
      <c r="C8" s="1">
        <v>0.299132465799132</v>
      </c>
      <c r="D8" s="1">
        <v>0.56521666666666703</v>
      </c>
      <c r="E8" s="1">
        <v>0.59007842703472602</v>
      </c>
      <c r="F8" s="1">
        <v>0.75405005438420303</v>
      </c>
      <c r="G8" s="1">
        <v>0.66666666666666696</v>
      </c>
      <c r="H8" s="1">
        <v>0.37878787878787901</v>
      </c>
      <c r="I8" s="1">
        <v>0.93457161981258396</v>
      </c>
      <c r="J8" s="1">
        <v>0.393823490156823</v>
      </c>
      <c r="K8" s="1">
        <v>0.226066666666667</v>
      </c>
      <c r="L8" s="1">
        <v>6.0719225449515801E-2</v>
      </c>
      <c r="M8" s="1">
        <v>0</v>
      </c>
      <c r="N8" s="1">
        <v>4.5707352633137098E-2</v>
      </c>
      <c r="O8" s="1">
        <v>5.83333333333333E-2</v>
      </c>
    </row>
    <row r="9" spans="1:15" x14ac:dyDescent="0.15">
      <c r="A9" s="1">
        <v>0.13131313131313099</v>
      </c>
      <c r="B9" s="1">
        <v>0.63255982596084104</v>
      </c>
      <c r="C9" s="1">
        <v>0.28600028600028599</v>
      </c>
      <c r="D9" s="1">
        <v>0.683071428571429</v>
      </c>
      <c r="E9" s="1">
        <v>0.55145768235148795</v>
      </c>
      <c r="F9" s="1">
        <v>0.74165747812679295</v>
      </c>
      <c r="G9" s="1">
        <v>0.71428571428571397</v>
      </c>
      <c r="H9" s="1">
        <v>0.38961038961039002</v>
      </c>
      <c r="I9" s="1">
        <v>0.94449225473321896</v>
      </c>
      <c r="J9" s="1">
        <v>0.56304795509795502</v>
      </c>
      <c r="K9" s="1">
        <v>0.228728571428571</v>
      </c>
      <c r="L9" s="1">
        <v>7.2680794309425006E-2</v>
      </c>
      <c r="M9" s="1">
        <v>0</v>
      </c>
      <c r="N9" s="1">
        <v>4.7729334710953697E-2</v>
      </c>
      <c r="O9" s="1">
        <v>1.7857142857142901E-2</v>
      </c>
    </row>
    <row r="10" spans="1:15" x14ac:dyDescent="0.15">
      <c r="A10" s="1">
        <v>0.14141414141414099</v>
      </c>
      <c r="B10" s="1">
        <v>0.75939086294416203</v>
      </c>
      <c r="C10" s="1">
        <v>0.52652652652652698</v>
      </c>
      <c r="D10" s="1">
        <v>0.85799999999999998</v>
      </c>
      <c r="E10" s="1">
        <v>0.449238193952256</v>
      </c>
      <c r="F10" s="1">
        <v>0.77880271084337305</v>
      </c>
      <c r="G10" s="1">
        <v>1</v>
      </c>
      <c r="H10" s="1">
        <v>9.0909090909090898E-2</v>
      </c>
      <c r="I10" s="1">
        <v>0.92670682730923704</v>
      </c>
      <c r="J10" s="1">
        <v>0.89089089089089102</v>
      </c>
      <c r="K10" s="1">
        <v>9.6600000000000005E-2</v>
      </c>
      <c r="L10" s="1">
        <v>3.8796680497925298E-2</v>
      </c>
      <c r="M10" s="1">
        <v>0</v>
      </c>
      <c r="N10" s="1">
        <v>4.6584270576829498E-2</v>
      </c>
      <c r="O10" s="1">
        <v>0.08</v>
      </c>
    </row>
    <row r="11" spans="1:15" x14ac:dyDescent="0.15">
      <c r="A11" s="1">
        <v>0.15151515151515199</v>
      </c>
      <c r="B11" s="1">
        <v>0.53862482694970004</v>
      </c>
      <c r="C11" s="1">
        <v>0.28931658931658899</v>
      </c>
      <c r="D11" s="1">
        <v>0.54850909090909095</v>
      </c>
      <c r="E11" s="1">
        <v>0.50262923551983796</v>
      </c>
      <c r="F11" s="1">
        <v>0.70522858479371997</v>
      </c>
      <c r="G11" s="1">
        <v>0.36363636363636398</v>
      </c>
      <c r="H11" s="1">
        <v>0.421487603305785</v>
      </c>
      <c r="I11" s="1">
        <v>0.86290617013508597</v>
      </c>
      <c r="J11" s="1">
        <v>0.421647451087451</v>
      </c>
      <c r="K11" s="1">
        <v>0.18754545454545499</v>
      </c>
      <c r="L11" s="1">
        <v>5.6705016974726498E-2</v>
      </c>
      <c r="M11" s="1">
        <v>0</v>
      </c>
      <c r="N11" s="1">
        <v>4.7339400435288503E-2</v>
      </c>
      <c r="O11" s="1">
        <v>0.03</v>
      </c>
    </row>
    <row r="12" spans="1:15" x14ac:dyDescent="0.15">
      <c r="A12" s="1">
        <v>0.16161616161616199</v>
      </c>
      <c r="B12" s="1">
        <v>0.63597969543147204</v>
      </c>
      <c r="C12" s="1">
        <v>0.34348348348348301</v>
      </c>
      <c r="D12" s="1">
        <v>0.75888</v>
      </c>
      <c r="E12" s="1">
        <v>0.55002929235408105</v>
      </c>
      <c r="F12" s="1">
        <v>0.74141785893574297</v>
      </c>
      <c r="G12" s="1">
        <v>0.62</v>
      </c>
      <c r="H12" s="1">
        <v>0.43090909090909102</v>
      </c>
      <c r="I12" s="1">
        <v>0.88763052208835402</v>
      </c>
      <c r="J12" s="1">
        <v>0.497639471671672</v>
      </c>
      <c r="K12" s="1">
        <v>0.230932</v>
      </c>
      <c r="L12" s="1">
        <v>0.104107883817427</v>
      </c>
      <c r="M12" s="1">
        <v>0</v>
      </c>
      <c r="N12" s="1">
        <v>4.3118360964141803E-2</v>
      </c>
      <c r="O12" s="1">
        <v>5.7599999999999998E-2</v>
      </c>
    </row>
    <row r="13" spans="1:15" x14ac:dyDescent="0.15">
      <c r="A13" s="1">
        <v>0.17171717171717199</v>
      </c>
      <c r="B13" s="1">
        <v>0.55070501974055297</v>
      </c>
      <c r="C13" s="1">
        <v>0.28822155488822099</v>
      </c>
      <c r="D13" s="1">
        <v>0.49854444444444401</v>
      </c>
      <c r="E13" s="1">
        <v>0.49321632779031899</v>
      </c>
      <c r="F13" s="1">
        <v>0.75708389112003605</v>
      </c>
      <c r="G13" s="1">
        <v>0.44444444444444398</v>
      </c>
      <c r="H13" s="1">
        <v>0.42424242424242398</v>
      </c>
      <c r="I13" s="1">
        <v>0.91443551985720695</v>
      </c>
      <c r="J13" s="1">
        <v>0.37206873540206897</v>
      </c>
      <c r="K13" s="1">
        <v>0.23287777777777799</v>
      </c>
      <c r="L13" s="1">
        <v>5.5359612724757902E-2</v>
      </c>
      <c r="M13" s="1">
        <v>0</v>
      </c>
      <c r="N13" s="1">
        <v>5.6674912689385598E-2</v>
      </c>
      <c r="O13" s="1">
        <v>0.137777777777778</v>
      </c>
    </row>
    <row r="14" spans="1:15" x14ac:dyDescent="0.15">
      <c r="A14" s="1">
        <v>0.18181818181818199</v>
      </c>
      <c r="B14" s="1">
        <v>0.43161711385061602</v>
      </c>
      <c r="C14" s="1">
        <v>0.26151866151866099</v>
      </c>
      <c r="D14" s="1">
        <v>0.421476190476191</v>
      </c>
      <c r="E14" s="1">
        <v>0.43048425928581302</v>
      </c>
      <c r="F14" s="1">
        <v>0.75057148235800297</v>
      </c>
      <c r="G14" s="1">
        <v>0.71428571428571397</v>
      </c>
      <c r="H14" s="1">
        <v>0.48917748917748899</v>
      </c>
      <c r="I14" s="1">
        <v>0.952380952380952</v>
      </c>
      <c r="J14" s="1">
        <v>0.56533708947042305</v>
      </c>
      <c r="K14" s="1">
        <v>0.276019047619048</v>
      </c>
      <c r="L14" s="1">
        <v>5.2598300731080801E-2</v>
      </c>
      <c r="M14" s="1">
        <v>0</v>
      </c>
      <c r="N14" s="1">
        <v>4.6085573512556398E-2</v>
      </c>
      <c r="O14" s="1">
        <v>0.15047619047619001</v>
      </c>
    </row>
    <row r="15" spans="1:15" x14ac:dyDescent="0.15">
      <c r="A15" s="1">
        <v>0.19191919191919199</v>
      </c>
      <c r="B15" s="1">
        <v>0.70851663846587698</v>
      </c>
      <c r="C15" s="1">
        <v>0.43354465576687801</v>
      </c>
      <c r="D15" s="1">
        <v>0.79077777777777802</v>
      </c>
      <c r="E15" s="1">
        <v>0.45600479602552602</v>
      </c>
      <c r="F15" s="1">
        <v>0.76991821452476605</v>
      </c>
      <c r="G15" s="1">
        <v>0.55555555555555602</v>
      </c>
      <c r="H15" s="1">
        <v>0.50505050505050497</v>
      </c>
      <c r="I15" s="1">
        <v>0.79629629629629595</v>
      </c>
      <c r="J15" s="1">
        <v>0.2199667445223</v>
      </c>
      <c r="K15" s="1">
        <v>0.122333333333333</v>
      </c>
      <c r="L15" s="1">
        <v>4.4963116643614597E-2</v>
      </c>
      <c r="M15" s="1">
        <v>0</v>
      </c>
      <c r="N15" s="1">
        <v>4.5040776050296501E-2</v>
      </c>
      <c r="O15" s="1">
        <v>0.1</v>
      </c>
    </row>
    <row r="16" spans="1:15" x14ac:dyDescent="0.15">
      <c r="A16" s="1">
        <v>0.20202020202020199</v>
      </c>
      <c r="B16" s="1">
        <v>0.25431472081218298</v>
      </c>
      <c r="C16" s="1">
        <v>0.176676676676677</v>
      </c>
      <c r="D16" s="1">
        <v>0.11035</v>
      </c>
      <c r="E16" s="1">
        <v>0.59532305574560296</v>
      </c>
      <c r="F16" s="1">
        <v>0.71485159387550201</v>
      </c>
      <c r="G16" s="1">
        <v>0.5</v>
      </c>
      <c r="H16" s="1">
        <v>0.18181818181818199</v>
      </c>
      <c r="I16" s="1">
        <v>0.94427710843373502</v>
      </c>
      <c r="J16" s="1">
        <v>0.27197197197197198</v>
      </c>
      <c r="K16" s="1">
        <v>0.13900000000000001</v>
      </c>
      <c r="L16" s="1">
        <v>3.6099585062240598E-2</v>
      </c>
      <c r="M16" s="1">
        <v>0</v>
      </c>
      <c r="N16" s="1">
        <v>4.69918780247503E-2</v>
      </c>
      <c r="O16" s="1">
        <v>0</v>
      </c>
    </row>
    <row r="17" spans="1:15" x14ac:dyDescent="0.15">
      <c r="A17" s="1">
        <v>0.21212121212121199</v>
      </c>
      <c r="B17" s="1">
        <v>0.57857868020304604</v>
      </c>
      <c r="C17" s="1">
        <v>0.37537537537537502</v>
      </c>
      <c r="D17" s="1">
        <v>0.55269999999999997</v>
      </c>
      <c r="E17" s="1">
        <v>0.52247194693782295</v>
      </c>
      <c r="F17" s="1">
        <v>0.76512142319277099</v>
      </c>
      <c r="G17" s="1">
        <v>0.6</v>
      </c>
      <c r="H17" s="1">
        <v>0.263636363636364</v>
      </c>
      <c r="I17" s="1">
        <v>0.84216867469879497</v>
      </c>
      <c r="J17" s="1">
        <v>0.52925625625625705</v>
      </c>
      <c r="K17" s="1">
        <v>0.19656999999999999</v>
      </c>
      <c r="L17" s="1">
        <v>6.7365145228215795E-2</v>
      </c>
      <c r="M17" s="1">
        <v>0</v>
      </c>
      <c r="N17" s="1">
        <v>5.9381517685073097E-2</v>
      </c>
      <c r="O17" s="1">
        <v>6.0000000000000001E-3</v>
      </c>
    </row>
    <row r="18" spans="1:15" x14ac:dyDescent="0.15">
      <c r="A18" s="1">
        <v>0.23232323232323199</v>
      </c>
      <c r="B18" s="1">
        <v>0.52747208121827405</v>
      </c>
      <c r="C18" s="1">
        <v>0.36907707707707699</v>
      </c>
      <c r="D18" s="1">
        <v>0.68728</v>
      </c>
      <c r="E18" s="1">
        <v>0.54315071018595495</v>
      </c>
      <c r="F18" s="1">
        <v>0.772248368473896</v>
      </c>
      <c r="G18" s="1">
        <v>0.84</v>
      </c>
      <c r="H18" s="1">
        <v>0.39272727272727298</v>
      </c>
      <c r="I18" s="1">
        <v>0.90497991967871505</v>
      </c>
      <c r="J18" s="1">
        <v>0.67218658658658703</v>
      </c>
      <c r="K18" s="1">
        <v>0.13156000000000001</v>
      </c>
      <c r="L18" s="1">
        <v>6.1348547717842303E-2</v>
      </c>
      <c r="M18" s="1">
        <v>0</v>
      </c>
      <c r="N18" s="1">
        <v>5.2234037780107101E-2</v>
      </c>
      <c r="O18" s="1">
        <v>2.24E-2</v>
      </c>
    </row>
    <row r="19" spans="1:15" x14ac:dyDescent="0.15">
      <c r="A19" s="1">
        <v>0.24242424242424199</v>
      </c>
      <c r="B19" s="1">
        <v>0.52247715736040601</v>
      </c>
      <c r="C19" s="1">
        <v>0.33319519519519503</v>
      </c>
      <c r="D19" s="1">
        <v>0.48602400000000001</v>
      </c>
      <c r="E19" s="1">
        <v>0.49446591640003101</v>
      </c>
      <c r="F19" s="1">
        <v>0.73578909387550195</v>
      </c>
      <c r="G19" s="1">
        <v>0.62</v>
      </c>
      <c r="H19" s="1">
        <v>0.41818181818181799</v>
      </c>
      <c r="I19" s="1">
        <v>0.85471887550200798</v>
      </c>
      <c r="J19" s="1">
        <v>0.35442527207207197</v>
      </c>
      <c r="K19" s="1">
        <v>0.23111999999999999</v>
      </c>
      <c r="L19" s="1">
        <v>4.7979253112033202E-2</v>
      </c>
      <c r="M19" s="1">
        <v>0</v>
      </c>
      <c r="N19" s="1">
        <v>5.0764814307060799E-2</v>
      </c>
      <c r="O19" s="1">
        <v>4.0599999999999997E-2</v>
      </c>
    </row>
    <row r="20" spans="1:15" x14ac:dyDescent="0.15">
      <c r="A20" s="1">
        <v>0.25252525252525299</v>
      </c>
      <c r="B20" s="1">
        <v>0.54540327129159605</v>
      </c>
      <c r="C20" s="1">
        <v>0.34170837504170798</v>
      </c>
      <c r="D20" s="1">
        <v>0.67148148148148201</v>
      </c>
      <c r="E20" s="1">
        <v>0.50537284440214103</v>
      </c>
      <c r="F20" s="1">
        <v>0.75012492098021699</v>
      </c>
      <c r="G20" s="1">
        <v>0.66666666666666696</v>
      </c>
      <c r="H20" s="1">
        <v>0.42087542087542101</v>
      </c>
      <c r="I20" s="1">
        <v>0.90301948534880305</v>
      </c>
      <c r="J20" s="1">
        <v>0.25920685500315099</v>
      </c>
      <c r="K20" s="1">
        <v>0.200940740740741</v>
      </c>
      <c r="L20" s="1">
        <v>0.11087290610112201</v>
      </c>
      <c r="M20" s="1">
        <v>0</v>
      </c>
      <c r="N20" s="1">
        <v>4.5821279033873799E-2</v>
      </c>
      <c r="O20" s="1">
        <v>6.22222222222222E-2</v>
      </c>
    </row>
    <row r="21" spans="1:15" x14ac:dyDescent="0.15">
      <c r="A21" s="1">
        <v>0.26262626262626299</v>
      </c>
      <c r="B21" s="1">
        <v>0.66091370558375595</v>
      </c>
      <c r="C21" s="1">
        <v>0.28428428428428398</v>
      </c>
      <c r="D21" s="1">
        <v>0.88749999999999996</v>
      </c>
      <c r="E21" s="1">
        <v>0.62032397753296997</v>
      </c>
      <c r="F21" s="1">
        <v>0.71077277861445798</v>
      </c>
      <c r="G21" s="1">
        <v>0.5</v>
      </c>
      <c r="H21" s="1">
        <v>0.68181818181818199</v>
      </c>
      <c r="I21" s="1">
        <v>0.94578313253012103</v>
      </c>
      <c r="J21" s="1">
        <v>0.90440440440440495</v>
      </c>
      <c r="K21" s="1">
        <v>0.376</v>
      </c>
      <c r="L21" s="1">
        <v>8.5321576763485493E-2</v>
      </c>
      <c r="M21" s="1">
        <v>0</v>
      </c>
      <c r="N21" s="1">
        <v>3.40111485294253E-2</v>
      </c>
      <c r="O21" s="1">
        <v>1.4999999999999999E-2</v>
      </c>
    </row>
    <row r="22" spans="1:15" x14ac:dyDescent="0.15">
      <c r="A22" s="1">
        <v>0.27272727272727298</v>
      </c>
      <c r="B22" s="1">
        <v>0.42120699379582599</v>
      </c>
      <c r="C22" s="1">
        <v>0.638972305638973</v>
      </c>
      <c r="D22" s="1">
        <v>0.335555555555556</v>
      </c>
      <c r="E22" s="1">
        <v>0.43456880152620703</v>
      </c>
      <c r="F22" s="1">
        <v>0.79679307507809005</v>
      </c>
      <c r="G22" s="1">
        <v>0.44444444444444398</v>
      </c>
      <c r="H22" s="1">
        <v>0.44444444444444398</v>
      </c>
      <c r="I22" s="1">
        <v>0.91834002677376203</v>
      </c>
      <c r="J22" s="1">
        <v>0.56561005449894297</v>
      </c>
      <c r="K22" s="1">
        <v>0.92922222222222195</v>
      </c>
      <c r="L22" s="1">
        <v>0.15689257722452701</v>
      </c>
      <c r="M22" s="1">
        <v>0</v>
      </c>
      <c r="N22" s="1">
        <v>7.5899005244248904E-2</v>
      </c>
      <c r="O22" s="1">
        <v>3.2222222222222201E-2</v>
      </c>
    </row>
    <row r="23" spans="1:15" x14ac:dyDescent="0.15">
      <c r="A23" s="1">
        <v>0.28282828282828298</v>
      </c>
      <c r="B23" s="1">
        <v>0.46572167416914101</v>
      </c>
      <c r="C23" s="1">
        <v>0.23505958788977599</v>
      </c>
      <c r="D23" s="1">
        <v>0.45859433962264201</v>
      </c>
      <c r="E23" s="1">
        <v>0.44323416962572698</v>
      </c>
      <c r="F23" s="1">
        <v>0.66738001534439695</v>
      </c>
      <c r="G23" s="1">
        <v>0.73584905660377398</v>
      </c>
      <c r="H23" s="1">
        <v>0.48885077186963999</v>
      </c>
      <c r="I23" s="1">
        <v>0.91611729938622399</v>
      </c>
      <c r="J23" s="1">
        <v>0.58388169301376902</v>
      </c>
      <c r="K23" s="1">
        <v>0.23775660377358501</v>
      </c>
      <c r="L23" s="1">
        <v>5.91775620449385E-2</v>
      </c>
      <c r="M23" s="1">
        <v>0</v>
      </c>
      <c r="N23" s="1">
        <v>7.1219695317820103E-2</v>
      </c>
      <c r="O23" s="1">
        <v>5.3207547169811298E-2</v>
      </c>
    </row>
    <row r="24" spans="1:15" x14ac:dyDescent="0.15">
      <c r="A24" s="1">
        <v>0.29292929292929298</v>
      </c>
      <c r="B24" s="1">
        <v>0.47767677960099197</v>
      </c>
      <c r="C24" s="1">
        <v>0.188732918965477</v>
      </c>
      <c r="D24" s="1">
        <v>0.41561395348837199</v>
      </c>
      <c r="E24" s="1">
        <v>0.448587845573796</v>
      </c>
      <c r="F24" s="1">
        <v>0.65555682030447404</v>
      </c>
      <c r="G24" s="1">
        <v>0.69767441860465096</v>
      </c>
      <c r="H24" s="1">
        <v>0.44186046511627902</v>
      </c>
      <c r="I24" s="1">
        <v>0.90772391893154003</v>
      </c>
      <c r="J24" s="1">
        <v>0.68182833996787495</v>
      </c>
      <c r="K24" s="1">
        <v>0.146332558139535</v>
      </c>
      <c r="L24" s="1">
        <v>5.1264112708675098E-2</v>
      </c>
      <c r="M24" s="1">
        <v>0</v>
      </c>
      <c r="N24" s="1">
        <v>4.6994163172155601E-2</v>
      </c>
      <c r="O24" s="1">
        <v>5.9534883720930201E-2</v>
      </c>
    </row>
    <row r="25" spans="1:15" x14ac:dyDescent="0.15">
      <c r="A25" s="1">
        <v>0.30303030303030298</v>
      </c>
      <c r="B25" s="1">
        <v>0.56020745972191599</v>
      </c>
      <c r="C25" s="1">
        <v>0.32190886538712599</v>
      </c>
      <c r="D25" s="1">
        <v>0.54048913043478197</v>
      </c>
      <c r="E25" s="1">
        <v>0.46508977496454001</v>
      </c>
      <c r="F25" s="1">
        <v>0.72257917539724204</v>
      </c>
      <c r="G25" s="1">
        <v>0.63043478260869601</v>
      </c>
      <c r="H25" s="1">
        <v>0.372529644268775</v>
      </c>
      <c r="I25" s="1">
        <v>0.83536319189802699</v>
      </c>
      <c r="J25" s="1">
        <v>0.46319950102276197</v>
      </c>
      <c r="K25" s="1">
        <v>0.17764891304347799</v>
      </c>
      <c r="L25" s="1">
        <v>5.51179415478983E-2</v>
      </c>
      <c r="M25" s="1">
        <v>0</v>
      </c>
      <c r="N25" s="1">
        <v>5.1758770724247199E-2</v>
      </c>
      <c r="O25" s="1">
        <v>0.15173913043478299</v>
      </c>
    </row>
    <row r="26" spans="1:15" x14ac:dyDescent="0.15">
      <c r="A26" s="1">
        <v>0.31313131313131298</v>
      </c>
      <c r="B26" s="1">
        <v>0.52579163645153504</v>
      </c>
      <c r="C26" s="1">
        <v>0.237129510462844</v>
      </c>
      <c r="D26" s="1">
        <v>0.46409428571428601</v>
      </c>
      <c r="E26" s="1">
        <v>0.47333592019057702</v>
      </c>
      <c r="F26" s="1">
        <v>0.67726889701663795</v>
      </c>
      <c r="G26" s="1">
        <v>0.66666666666666696</v>
      </c>
      <c r="H26" s="1">
        <v>0.48398268398268302</v>
      </c>
      <c r="I26" s="1">
        <v>0.90584241728820003</v>
      </c>
      <c r="J26" s="1">
        <v>0.57960954020687405</v>
      </c>
      <c r="K26" s="1">
        <v>0.13064666666666699</v>
      </c>
      <c r="L26" s="1">
        <v>4.8502272278205902E-2</v>
      </c>
      <c r="M26" s="1">
        <v>0</v>
      </c>
      <c r="N26" s="1">
        <v>4.7187634801668502E-2</v>
      </c>
      <c r="O26" s="1">
        <v>0.109333333333333</v>
      </c>
    </row>
    <row r="27" spans="1:15" x14ac:dyDescent="0.15">
      <c r="A27" s="1">
        <v>0.32323232323232298</v>
      </c>
      <c r="B27" s="1">
        <v>0.50998100339447505</v>
      </c>
      <c r="C27" s="1">
        <v>0.31703114157101903</v>
      </c>
      <c r="D27" s="1">
        <v>0.53386871165644101</v>
      </c>
      <c r="E27" s="1">
        <v>0.47676189758556597</v>
      </c>
      <c r="F27" s="1">
        <v>0.71680250526646505</v>
      </c>
      <c r="G27" s="1">
        <v>0.63190184049079801</v>
      </c>
      <c r="H27" s="1">
        <v>0.45454545454545398</v>
      </c>
      <c r="I27" s="1">
        <v>0.83996969472983996</v>
      </c>
      <c r="J27" s="1">
        <v>0.50126072127342103</v>
      </c>
      <c r="K27" s="1">
        <v>0.16227914110429401</v>
      </c>
      <c r="L27" s="1">
        <v>5.8348394980016802E-2</v>
      </c>
      <c r="M27" s="1">
        <v>0</v>
      </c>
      <c r="N27" s="1">
        <v>5.4135747837422803E-2</v>
      </c>
      <c r="O27" s="1">
        <v>7.7361963190183999E-2</v>
      </c>
    </row>
    <row r="28" spans="1:15" x14ac:dyDescent="0.15">
      <c r="A28" s="1">
        <v>0.33333333333333298</v>
      </c>
      <c r="B28" s="1">
        <v>0.52651068712682603</v>
      </c>
      <c r="C28" s="1">
        <v>0.29776550496857002</v>
      </c>
      <c r="D28" s="1">
        <v>0.51329386973180102</v>
      </c>
      <c r="E28" s="1">
        <v>0.457157544299437</v>
      </c>
      <c r="F28" s="1">
        <v>0.71522752888950403</v>
      </c>
      <c r="G28" s="1">
        <v>0.59003831417624497</v>
      </c>
      <c r="H28" s="1">
        <v>0.42563566701497701</v>
      </c>
      <c r="I28" s="1">
        <v>0.85644878364030796</v>
      </c>
      <c r="J28" s="1">
        <v>0.529079843253215</v>
      </c>
      <c r="K28" s="1">
        <v>0.18192337164750999</v>
      </c>
      <c r="L28" s="1">
        <v>5.1802833023322399E-2</v>
      </c>
      <c r="M28" s="1">
        <v>0</v>
      </c>
      <c r="N28" s="1">
        <v>6.1638107273973397E-2</v>
      </c>
      <c r="O28" s="1">
        <v>0.115478927203065</v>
      </c>
    </row>
    <row r="29" spans="1:15" x14ac:dyDescent="0.15">
      <c r="A29" s="1">
        <v>0.34343434343434298</v>
      </c>
      <c r="B29" s="1">
        <v>0.52688259674940596</v>
      </c>
      <c r="C29" s="1">
        <v>0.32010726322652899</v>
      </c>
      <c r="D29" s="1">
        <v>0.49093784403669699</v>
      </c>
      <c r="E29" s="1">
        <v>0.45407969181594499</v>
      </c>
      <c r="F29" s="1">
        <v>0.720339212354003</v>
      </c>
      <c r="G29" s="1">
        <v>0.55275229357798195</v>
      </c>
      <c r="H29" s="1">
        <v>0.46226021684737301</v>
      </c>
      <c r="I29" s="1">
        <v>0.818255821450942</v>
      </c>
      <c r="J29" s="1">
        <v>0.392055555348927</v>
      </c>
      <c r="K29" s="1">
        <v>0.26866192660550497</v>
      </c>
      <c r="L29" s="1">
        <v>6.0687740302257397E-2</v>
      </c>
      <c r="M29" s="1">
        <v>0</v>
      </c>
      <c r="N29" s="1">
        <v>7.6141341595304807E-2</v>
      </c>
      <c r="O29" s="1">
        <v>0.108990825688073</v>
      </c>
    </row>
    <row r="30" spans="1:15" x14ac:dyDescent="0.15">
      <c r="A30" s="1">
        <v>0.35353535353535398</v>
      </c>
      <c r="B30" s="1">
        <v>0.52686576564094101</v>
      </c>
      <c r="C30" s="1">
        <v>0.28901099610776998</v>
      </c>
      <c r="D30" s="1">
        <v>0.48646947890818898</v>
      </c>
      <c r="E30" s="1">
        <v>0.45874272391577298</v>
      </c>
      <c r="F30" s="1">
        <v>0.70731456377619695</v>
      </c>
      <c r="G30" s="1">
        <v>0.58560794044664999</v>
      </c>
      <c r="H30" s="1">
        <v>0.42296413264155203</v>
      </c>
      <c r="I30" s="1">
        <v>0.84854305559707799</v>
      </c>
      <c r="J30" s="1">
        <v>0.43326449439513998</v>
      </c>
      <c r="K30" s="1">
        <v>0.15106029776674901</v>
      </c>
      <c r="L30" s="1">
        <v>5.0087517889686302E-2</v>
      </c>
      <c r="M30" s="1">
        <v>0</v>
      </c>
      <c r="N30" s="1">
        <v>7.0725052735546898E-2</v>
      </c>
      <c r="O30" s="1">
        <v>0.14228287841191101</v>
      </c>
    </row>
    <row r="31" spans="1:15" x14ac:dyDescent="0.15">
      <c r="A31" s="1">
        <v>0.36363636363636398</v>
      </c>
      <c r="B31" s="1">
        <v>0.54081392562253605</v>
      </c>
      <c r="C31" s="1">
        <v>0.28073597202352502</v>
      </c>
      <c r="D31" s="1">
        <v>0.50244334763948495</v>
      </c>
      <c r="E31" s="1">
        <v>0.464886644418462</v>
      </c>
      <c r="F31" s="1">
        <v>0.70807940048821905</v>
      </c>
      <c r="G31" s="1">
        <v>0.58154506437768205</v>
      </c>
      <c r="H31" s="1">
        <v>0.435622317596567</v>
      </c>
      <c r="I31" s="1">
        <v>0.75178999258837897</v>
      </c>
      <c r="J31" s="1">
        <v>0.26501164888063999</v>
      </c>
      <c r="K31" s="1">
        <v>0.18419506437768299</v>
      </c>
      <c r="L31" s="1">
        <v>7.3443760796395599E-2</v>
      </c>
      <c r="M31" s="1">
        <v>0</v>
      </c>
      <c r="N31" s="1">
        <v>8.4279649211802102E-2</v>
      </c>
      <c r="O31" s="1">
        <v>0.175472103004292</v>
      </c>
    </row>
    <row r="32" spans="1:15" x14ac:dyDescent="0.15">
      <c r="A32" s="1">
        <v>0.37373737373737398</v>
      </c>
      <c r="B32" s="1">
        <v>0.49348725084765699</v>
      </c>
      <c r="C32" s="1">
        <v>0.32248267572591899</v>
      </c>
      <c r="D32" s="1">
        <v>0.48459498069498103</v>
      </c>
      <c r="E32" s="1">
        <v>0.46094491722966402</v>
      </c>
      <c r="F32" s="1">
        <v>0.72102738899613905</v>
      </c>
      <c r="G32" s="1">
        <v>0.57915057915057899</v>
      </c>
      <c r="H32" s="1">
        <v>0.44998244998245002</v>
      </c>
      <c r="I32" s="1">
        <v>0.76636817540432001</v>
      </c>
      <c r="J32" s="1">
        <v>0.30662018659586199</v>
      </c>
      <c r="K32" s="1">
        <v>0.20073359073359101</v>
      </c>
      <c r="L32" s="1">
        <v>6.2092872362581902E-2</v>
      </c>
      <c r="M32" s="1">
        <v>0</v>
      </c>
      <c r="N32" s="1">
        <v>8.5829822096127398E-2</v>
      </c>
      <c r="O32" s="1">
        <v>0.18988416988417001</v>
      </c>
    </row>
    <row r="33" spans="1:15" x14ac:dyDescent="0.15">
      <c r="A33" s="1">
        <v>0.38383838383838398</v>
      </c>
      <c r="B33" s="1">
        <v>0.53502755931243295</v>
      </c>
      <c r="C33" s="1">
        <v>0.24324459652785799</v>
      </c>
      <c r="D33" s="1">
        <v>0.42859227467811101</v>
      </c>
      <c r="E33" s="1">
        <v>0.45164699973026001</v>
      </c>
      <c r="F33" s="1">
        <v>0.67758002234258896</v>
      </c>
      <c r="G33" s="1">
        <v>0.60085836909871304</v>
      </c>
      <c r="H33" s="1">
        <v>0.42021069059695698</v>
      </c>
      <c r="I33" s="1">
        <v>0.76556548080734899</v>
      </c>
      <c r="J33" s="1">
        <v>0.36209646923747801</v>
      </c>
      <c r="K33" s="1">
        <v>0.16692124463519301</v>
      </c>
      <c r="L33" s="1">
        <v>6.0652814631453403E-2</v>
      </c>
      <c r="M33" s="1">
        <v>0</v>
      </c>
      <c r="N33" s="1">
        <v>7.4267463121199404E-2</v>
      </c>
      <c r="O33" s="1">
        <v>0.226695278969957</v>
      </c>
    </row>
    <row r="34" spans="1:15" x14ac:dyDescent="0.15">
      <c r="A34" s="1">
        <v>0.39393939393939398</v>
      </c>
      <c r="B34" s="1">
        <v>0.51308728674478099</v>
      </c>
      <c r="C34" s="1">
        <v>0.26736887263203002</v>
      </c>
      <c r="D34" s="1">
        <v>0.44680338345864601</v>
      </c>
      <c r="E34" s="1">
        <v>0.45678651586338298</v>
      </c>
      <c r="F34" s="1">
        <v>0.69358867566129201</v>
      </c>
      <c r="G34" s="1">
        <v>0.50751879699248104</v>
      </c>
      <c r="H34" s="1">
        <v>0.419685577580314</v>
      </c>
      <c r="I34" s="1">
        <v>0.76617145272820597</v>
      </c>
      <c r="J34" s="1">
        <v>0.36745173493041899</v>
      </c>
      <c r="K34" s="1">
        <v>0.17897969924811999</v>
      </c>
      <c r="L34" s="1">
        <v>5.8491404860699502E-2</v>
      </c>
      <c r="M34" s="1">
        <v>0</v>
      </c>
      <c r="N34" s="1">
        <v>8.2747941847776604E-2</v>
      </c>
      <c r="O34" s="1">
        <v>0.175827067669173</v>
      </c>
    </row>
    <row r="35" spans="1:15" x14ac:dyDescent="0.15">
      <c r="A35" s="1">
        <v>0.40404040404040398</v>
      </c>
      <c r="B35" s="1">
        <v>0.49513564393047999</v>
      </c>
      <c r="C35" s="1">
        <v>0.27340529270992803</v>
      </c>
      <c r="D35" s="1">
        <v>0.384845033112583</v>
      </c>
      <c r="E35" s="1">
        <v>0.45103210476192801</v>
      </c>
      <c r="F35" s="1">
        <v>0.67751942164352796</v>
      </c>
      <c r="G35" s="1">
        <v>0.572847682119205</v>
      </c>
      <c r="H35" s="1">
        <v>0.40969295605057199</v>
      </c>
      <c r="I35" s="1">
        <v>0.76409146519854099</v>
      </c>
      <c r="J35" s="1">
        <v>0.460844586705911</v>
      </c>
      <c r="K35" s="1">
        <v>0.208109933774834</v>
      </c>
      <c r="L35" s="1">
        <v>4.8193578082492999E-2</v>
      </c>
      <c r="M35" s="1">
        <v>0</v>
      </c>
      <c r="N35" s="1">
        <v>9.3173630632085003E-2</v>
      </c>
      <c r="O35" s="1">
        <v>0.19913907284768201</v>
      </c>
    </row>
    <row r="36" spans="1:15" x14ac:dyDescent="0.15">
      <c r="A36" s="1">
        <v>0.41414141414141398</v>
      </c>
      <c r="B36" s="1">
        <v>0.49343952389287599</v>
      </c>
      <c r="C36" s="1">
        <v>0.35214455835145497</v>
      </c>
      <c r="D36" s="1">
        <v>0.49345068965517203</v>
      </c>
      <c r="E36" s="1">
        <v>0.45943576159202298</v>
      </c>
      <c r="F36" s="1">
        <v>0.72269595623874805</v>
      </c>
      <c r="G36" s="1">
        <v>0.582758620689655</v>
      </c>
      <c r="H36" s="1">
        <v>0.46457680250783701</v>
      </c>
      <c r="I36" s="1">
        <v>0.70651052485805299</v>
      </c>
      <c r="J36" s="1">
        <v>0.255907993476235</v>
      </c>
      <c r="K36" s="1">
        <v>0.23783068965517201</v>
      </c>
      <c r="L36" s="1">
        <v>5.9308556302761502E-2</v>
      </c>
      <c r="M36" s="1">
        <v>0</v>
      </c>
      <c r="N36" s="1">
        <v>8.0281130298986203E-2</v>
      </c>
      <c r="O36" s="1">
        <v>0.18975862068965499</v>
      </c>
    </row>
    <row r="37" spans="1:15" x14ac:dyDescent="0.15">
      <c r="A37" s="1">
        <v>0.42424242424242398</v>
      </c>
      <c r="B37" s="1">
        <v>0.50863734223468804</v>
      </c>
      <c r="C37" s="1">
        <v>0.29423139092399803</v>
      </c>
      <c r="D37" s="1">
        <v>0.437286770428016</v>
      </c>
      <c r="E37" s="1">
        <v>0.44888840095309901</v>
      </c>
      <c r="F37" s="1">
        <v>0.70307531194818096</v>
      </c>
      <c r="G37" s="1">
        <v>0.52918287937743202</v>
      </c>
      <c r="H37" s="1">
        <v>0.42023346303501902</v>
      </c>
      <c r="I37" s="1">
        <v>0.76673808072757998</v>
      </c>
      <c r="J37" s="1">
        <v>0.38313614026477799</v>
      </c>
      <c r="K37" s="1">
        <v>0.17617548638132299</v>
      </c>
      <c r="L37" s="1">
        <v>4.7765067730112902E-2</v>
      </c>
      <c r="M37" s="1">
        <v>0</v>
      </c>
      <c r="N37" s="1">
        <v>8.4678898931301996E-2</v>
      </c>
      <c r="O37" s="1">
        <v>0.24108949416342401</v>
      </c>
    </row>
    <row r="38" spans="1:15" x14ac:dyDescent="0.15">
      <c r="A38" s="1">
        <v>0.43434343434343398</v>
      </c>
      <c r="B38" s="1">
        <v>0.52450975153620105</v>
      </c>
      <c r="C38" s="1">
        <v>0.32742848111269202</v>
      </c>
      <c r="D38" s="1">
        <v>0.43616736842105303</v>
      </c>
      <c r="E38" s="1">
        <v>0.45841440929385902</v>
      </c>
      <c r="F38" s="1">
        <v>0.71745609081061101</v>
      </c>
      <c r="G38" s="1">
        <v>0.52631578947368396</v>
      </c>
      <c r="H38" s="1">
        <v>0.47320574162679402</v>
      </c>
      <c r="I38" s="1">
        <v>0.76788363982244801</v>
      </c>
      <c r="J38" s="1">
        <v>0.38840159754491399</v>
      </c>
      <c r="K38" s="1">
        <v>0.14990684210526301</v>
      </c>
      <c r="L38" s="1">
        <v>4.8757370604935603E-2</v>
      </c>
      <c r="M38" s="1">
        <v>0</v>
      </c>
      <c r="N38" s="1">
        <v>8.07788559220598E-2</v>
      </c>
      <c r="O38" s="1">
        <v>0.21968421052631601</v>
      </c>
    </row>
    <row r="39" spans="1:15" x14ac:dyDescent="0.15">
      <c r="A39" s="1">
        <v>0.44444444444444398</v>
      </c>
      <c r="B39" s="1">
        <v>0.49405841724223998</v>
      </c>
      <c r="C39" s="1">
        <v>0.34861008549533101</v>
      </c>
      <c r="D39" s="1">
        <v>0.47410000000000002</v>
      </c>
      <c r="E39" s="1">
        <v>0.47788889000078</v>
      </c>
      <c r="F39" s="1">
        <v>0.69521503020277797</v>
      </c>
      <c r="G39" s="1">
        <v>0.42622950819672101</v>
      </c>
      <c r="H39" s="1">
        <v>0.45454545454545398</v>
      </c>
      <c r="I39" s="1">
        <v>0.75110277174270901</v>
      </c>
      <c r="J39" s="1">
        <v>0.21835230016902099</v>
      </c>
      <c r="K39" s="1">
        <v>0.214312295081967</v>
      </c>
      <c r="L39" s="1">
        <v>6.1898000136045198E-2</v>
      </c>
      <c r="M39" s="1">
        <v>0</v>
      </c>
      <c r="N39" s="1">
        <v>0.101783137146517</v>
      </c>
      <c r="O39" s="1">
        <v>0.24090163934426201</v>
      </c>
    </row>
    <row r="40" spans="1:15" x14ac:dyDescent="0.15">
      <c r="A40" s="1">
        <v>0.45454545454545497</v>
      </c>
      <c r="B40" s="1">
        <v>0.52931109499637397</v>
      </c>
      <c r="C40" s="1">
        <v>0.40611897611897602</v>
      </c>
      <c r="D40" s="1">
        <v>0.55765142857142902</v>
      </c>
      <c r="E40" s="1">
        <v>0.49032328107140399</v>
      </c>
      <c r="F40" s="1">
        <v>0.70654873960126197</v>
      </c>
      <c r="G40" s="1">
        <v>0.51428571428571401</v>
      </c>
      <c r="H40" s="1">
        <v>0.51428571428571401</v>
      </c>
      <c r="I40" s="1">
        <v>0.68696643717728101</v>
      </c>
      <c r="J40" s="1">
        <v>0.38397583154583198</v>
      </c>
      <c r="K40" s="1">
        <v>0.18951857142857101</v>
      </c>
      <c r="L40" s="1">
        <v>5.3377296976881997E-2</v>
      </c>
      <c r="M40" s="1">
        <v>0</v>
      </c>
      <c r="N40" s="1">
        <v>8.2614842353616796E-2</v>
      </c>
      <c r="O40" s="1">
        <v>0.26142857142857101</v>
      </c>
    </row>
    <row r="41" spans="1:15" x14ac:dyDescent="0.15">
      <c r="A41" s="1">
        <v>0.46464646464646497</v>
      </c>
      <c r="B41" s="1">
        <v>0.52931655999411398</v>
      </c>
      <c r="C41" s="1">
        <v>0.37351844598221401</v>
      </c>
      <c r="D41" s="1">
        <v>0.50534782608695705</v>
      </c>
      <c r="E41" s="1">
        <v>0.46638207335242499</v>
      </c>
      <c r="F41" s="1">
        <v>0.70742253434026003</v>
      </c>
      <c r="G41" s="1">
        <v>0.57971014492753603</v>
      </c>
      <c r="H41" s="1">
        <v>0.45718050065876098</v>
      </c>
      <c r="I41" s="1">
        <v>0.63627262673884</v>
      </c>
      <c r="J41" s="1">
        <v>0.38517310397353899</v>
      </c>
      <c r="K41" s="1">
        <v>0.16452608695652199</v>
      </c>
      <c r="L41" s="1">
        <v>4.5755908352877503E-2</v>
      </c>
      <c r="M41" s="1">
        <v>0</v>
      </c>
      <c r="N41" s="1">
        <v>8.39845388167271E-2</v>
      </c>
      <c r="O41" s="1">
        <v>0.30478260869565199</v>
      </c>
    </row>
    <row r="42" spans="1:15" x14ac:dyDescent="0.15">
      <c r="A42" s="1">
        <v>0.47474747474747497</v>
      </c>
      <c r="B42" s="1">
        <v>0.48707244176668701</v>
      </c>
      <c r="C42" s="1">
        <v>0.39770331078742299</v>
      </c>
      <c r="D42" s="1">
        <v>0.45034299065420502</v>
      </c>
      <c r="E42" s="1">
        <v>0.45449094613365598</v>
      </c>
      <c r="F42" s="1">
        <v>0.71599335425815402</v>
      </c>
      <c r="G42" s="1">
        <v>0.66355140186915895</v>
      </c>
      <c r="H42" s="1">
        <v>0.443500424808836</v>
      </c>
      <c r="I42" s="1">
        <v>0.582890721765567</v>
      </c>
      <c r="J42" s="1">
        <v>0.42217469057842899</v>
      </c>
      <c r="K42" s="1">
        <v>0.186897196261682</v>
      </c>
      <c r="L42" s="1">
        <v>4.8533175631131902E-2</v>
      </c>
      <c r="M42" s="1">
        <v>0</v>
      </c>
      <c r="N42" s="1">
        <v>8.52369312315676E-2</v>
      </c>
      <c r="O42" s="1">
        <v>0.27467289719626198</v>
      </c>
    </row>
    <row r="43" spans="1:15" x14ac:dyDescent="0.15">
      <c r="A43" s="1">
        <v>0.48484848484848497</v>
      </c>
      <c r="B43" s="1">
        <v>0.48054822335025399</v>
      </c>
      <c r="C43" s="1">
        <v>0.44027627627627602</v>
      </c>
      <c r="D43" s="1">
        <v>0.48386800000000002</v>
      </c>
      <c r="E43" s="1">
        <v>0.46097144097897902</v>
      </c>
      <c r="F43" s="1">
        <v>0.70551895080321303</v>
      </c>
      <c r="G43" s="1">
        <v>0.5</v>
      </c>
      <c r="H43" s="1">
        <v>0.45454545454545497</v>
      </c>
      <c r="I43" s="1">
        <v>0.60679979919678695</v>
      </c>
      <c r="J43" s="1">
        <v>0.51881569229229196</v>
      </c>
      <c r="K43" s="1">
        <v>0.18532399999999999</v>
      </c>
      <c r="L43" s="1">
        <v>5.6120331950207498E-2</v>
      </c>
      <c r="M43" s="1">
        <v>0</v>
      </c>
      <c r="N43" s="1">
        <v>0.103509438467281</v>
      </c>
      <c r="O43" s="1">
        <v>0.29260000000000003</v>
      </c>
    </row>
    <row r="44" spans="1:15" x14ac:dyDescent="0.15">
      <c r="A44" s="1">
        <v>0.49494949494949497</v>
      </c>
      <c r="B44" s="1">
        <v>0.51096446700507603</v>
      </c>
      <c r="C44" s="1">
        <v>0.51366032699366004</v>
      </c>
      <c r="D44" s="1">
        <v>0.48798000000000002</v>
      </c>
      <c r="E44" s="1">
        <v>0.46831700745486998</v>
      </c>
      <c r="F44" s="1">
        <v>0.76078951221552904</v>
      </c>
      <c r="G44" s="1">
        <v>0.53333333333333299</v>
      </c>
      <c r="H44" s="1">
        <v>0.45454545454545497</v>
      </c>
      <c r="I44" s="1">
        <v>0.47394578313253</v>
      </c>
      <c r="J44" s="1">
        <v>0.45091424758091397</v>
      </c>
      <c r="K44" s="1">
        <v>0.15105333333333301</v>
      </c>
      <c r="L44" s="1">
        <v>4.18430152143845E-2</v>
      </c>
      <c r="M44" s="1">
        <v>0</v>
      </c>
      <c r="N44" s="1">
        <v>0.16264335682072301</v>
      </c>
      <c r="O44" s="1">
        <v>0.31266666666666698</v>
      </c>
    </row>
    <row r="45" spans="1:15" x14ac:dyDescent="0.15">
      <c r="A45" s="1">
        <v>0.50505050505050497</v>
      </c>
      <c r="B45" s="1">
        <v>0.45034898477157398</v>
      </c>
      <c r="C45" s="1">
        <v>0.477584146646647</v>
      </c>
      <c r="D45" s="1">
        <v>0.48249687499999999</v>
      </c>
      <c r="E45" s="1">
        <v>0.46251641293615903</v>
      </c>
      <c r="F45" s="1">
        <v>0.72636052020582298</v>
      </c>
      <c r="G45" s="1">
        <v>0.59375</v>
      </c>
      <c r="H45" s="1">
        <v>0.56818181818181801</v>
      </c>
      <c r="I45" s="1">
        <v>0.55601468373494001</v>
      </c>
      <c r="J45" s="1">
        <v>0.600627120870871</v>
      </c>
      <c r="K45" s="1">
        <v>0.14243749999999999</v>
      </c>
      <c r="L45" s="1">
        <v>6.1034751037344397E-2</v>
      </c>
      <c r="M45" s="1">
        <v>0</v>
      </c>
      <c r="N45" s="1">
        <v>0.107843565391018</v>
      </c>
      <c r="O45" s="1">
        <v>0.31406250000000002</v>
      </c>
    </row>
    <row r="46" spans="1:15" x14ac:dyDescent="0.15">
      <c r="A46" s="1">
        <v>0.51515151515151503</v>
      </c>
      <c r="B46" s="1">
        <v>0.48421052631578898</v>
      </c>
      <c r="C46" s="1">
        <v>0.516822085243138</v>
      </c>
      <c r="D46" s="1">
        <v>0.58171315789473699</v>
      </c>
      <c r="E46" s="1">
        <v>0.48744439358142799</v>
      </c>
      <c r="F46" s="1">
        <v>0.73691022312935905</v>
      </c>
      <c r="G46" s="1">
        <v>0.63157894736842102</v>
      </c>
      <c r="H46" s="1">
        <v>0.54306220095693802</v>
      </c>
      <c r="I46" s="1">
        <v>0.52466708941027296</v>
      </c>
      <c r="J46" s="1">
        <v>0.42770419893577799</v>
      </c>
      <c r="K46" s="1">
        <v>0.20681842105263201</v>
      </c>
      <c r="L46" s="1">
        <v>5.4911006770037102E-2</v>
      </c>
      <c r="M46" s="1">
        <v>0</v>
      </c>
      <c r="N46" s="1">
        <v>0.10297585267828301</v>
      </c>
      <c r="O46" s="1">
        <v>0.312105263157895</v>
      </c>
    </row>
    <row r="47" spans="1:15" x14ac:dyDescent="0.15">
      <c r="A47" s="1">
        <v>0.52525252525252497</v>
      </c>
      <c r="B47" s="1">
        <v>0.57496489901717296</v>
      </c>
      <c r="C47" s="1">
        <v>0.650671948544289</v>
      </c>
      <c r="D47" s="1">
        <v>0.71033404255319099</v>
      </c>
      <c r="E47" s="1">
        <v>0.49036150364918801</v>
      </c>
      <c r="F47" s="1">
        <v>0.76417438370503299</v>
      </c>
      <c r="G47" s="1">
        <v>0.680851063829787</v>
      </c>
      <c r="H47" s="1">
        <v>0.44487427466150897</v>
      </c>
      <c r="I47" s="1">
        <v>0.31893898145774602</v>
      </c>
      <c r="J47" s="1">
        <v>0.51768920324579903</v>
      </c>
      <c r="K47" s="1">
        <v>0.17649999999999999</v>
      </c>
      <c r="L47" s="1">
        <v>5.4005915070186303E-2</v>
      </c>
      <c r="M47" s="1">
        <v>0</v>
      </c>
      <c r="N47" s="1">
        <v>9.2319763938320504E-2</v>
      </c>
      <c r="O47" s="1">
        <v>0.34829787234042597</v>
      </c>
    </row>
    <row r="48" spans="1:15" x14ac:dyDescent="0.15">
      <c r="A48" s="1">
        <v>0.53535353535353503</v>
      </c>
      <c r="B48" s="1">
        <v>0.51347047822602199</v>
      </c>
      <c r="C48" s="1">
        <v>0.48563958695537701</v>
      </c>
      <c r="D48" s="1">
        <v>0.56717763157894796</v>
      </c>
      <c r="E48" s="1">
        <v>0.487372699008502</v>
      </c>
      <c r="F48" s="1">
        <v>0.72688657590889905</v>
      </c>
      <c r="G48" s="1">
        <v>0.48684210526315802</v>
      </c>
      <c r="H48" s="1">
        <v>0.453349282296651</v>
      </c>
      <c r="I48" s="1">
        <v>0.48065564891143497</v>
      </c>
      <c r="J48" s="1">
        <v>0.48429020204415002</v>
      </c>
      <c r="K48" s="1">
        <v>0.155885526315789</v>
      </c>
      <c r="L48" s="1">
        <v>5.6173564096964397E-2</v>
      </c>
      <c r="M48" s="1">
        <v>0</v>
      </c>
      <c r="N48" s="1">
        <v>0.119445387900288</v>
      </c>
      <c r="O48" s="1">
        <v>0.30894736842105303</v>
      </c>
    </row>
    <row r="49" spans="1:15" x14ac:dyDescent="0.15">
      <c r="A49" s="1">
        <v>0.54545454545454497</v>
      </c>
      <c r="B49" s="1">
        <v>0.51855611957134795</v>
      </c>
      <c r="C49" s="1">
        <v>0.55768546324101897</v>
      </c>
      <c r="D49" s="1">
        <v>0.56818333333333304</v>
      </c>
      <c r="E49" s="1">
        <v>0.47326566276056398</v>
      </c>
      <c r="F49" s="1">
        <v>0.73433694267812</v>
      </c>
      <c r="G49" s="1">
        <v>0.48148148148148101</v>
      </c>
      <c r="H49" s="1">
        <v>0.42760942760942799</v>
      </c>
      <c r="I49" s="1">
        <v>0.48304566413803401</v>
      </c>
      <c r="J49" s="1">
        <v>0.51021453583212895</v>
      </c>
      <c r="K49" s="1">
        <v>0.18938333333333299</v>
      </c>
      <c r="L49" s="1">
        <v>5.4087905332718601E-2</v>
      </c>
      <c r="M49" s="1">
        <v>0</v>
      </c>
      <c r="N49" s="1">
        <v>0.110532072295817</v>
      </c>
      <c r="O49" s="1">
        <v>0.33333333333333298</v>
      </c>
    </row>
    <row r="50" spans="1:15" x14ac:dyDescent="0.15">
      <c r="A50" s="1">
        <v>0.55555555555555602</v>
      </c>
      <c r="B50" s="1">
        <v>0.51377915103362004</v>
      </c>
      <c r="C50" s="1">
        <v>0.49699699699699701</v>
      </c>
      <c r="D50" s="1">
        <v>0.57255362318840597</v>
      </c>
      <c r="E50" s="1">
        <v>0.45907700495877102</v>
      </c>
      <c r="F50" s="1">
        <v>0.71871521411733896</v>
      </c>
      <c r="G50" s="1">
        <v>0.49275362318840599</v>
      </c>
      <c r="H50" s="1">
        <v>0.54808959156785197</v>
      </c>
      <c r="I50" s="1">
        <v>0.46544875152784998</v>
      </c>
      <c r="J50" s="1">
        <v>0.52602518170344303</v>
      </c>
      <c r="K50" s="1">
        <v>0.148853623188406</v>
      </c>
      <c r="L50" s="1">
        <v>4.69045041794455E-2</v>
      </c>
      <c r="M50" s="1">
        <v>0</v>
      </c>
      <c r="N50" s="1">
        <v>9.0285003132494906E-2</v>
      </c>
      <c r="O50" s="1">
        <v>0.33594202898550701</v>
      </c>
    </row>
    <row r="51" spans="1:15" x14ac:dyDescent="0.15">
      <c r="A51" s="1">
        <v>0.56565656565656597</v>
      </c>
      <c r="B51" s="1">
        <v>0.54780325573253996</v>
      </c>
      <c r="C51" s="1">
        <v>0.51238307272789996</v>
      </c>
      <c r="D51" s="1">
        <v>0.57371206896551696</v>
      </c>
      <c r="E51" s="1">
        <v>0.49997379439748202</v>
      </c>
      <c r="F51" s="1">
        <v>0.74124325967663796</v>
      </c>
      <c r="G51" s="1">
        <v>0.53448275862068995</v>
      </c>
      <c r="H51" s="1">
        <v>0.46551724137931</v>
      </c>
      <c r="I51" s="1">
        <v>0.465065953469049</v>
      </c>
      <c r="J51" s="1">
        <v>0.48083749266507902</v>
      </c>
      <c r="K51" s="1">
        <v>0.15315517241379301</v>
      </c>
      <c r="L51" s="1">
        <v>5.4240592359421899E-2</v>
      </c>
      <c r="M51" s="1">
        <v>0</v>
      </c>
      <c r="N51" s="1">
        <v>9.3732337127454796E-2</v>
      </c>
      <c r="O51" s="1">
        <v>0.33448275862068999</v>
      </c>
    </row>
    <row r="52" spans="1:15" x14ac:dyDescent="0.15">
      <c r="A52" s="1">
        <v>0.57575757575757602</v>
      </c>
      <c r="B52" s="1">
        <v>0.53692225487576795</v>
      </c>
      <c r="C52" s="1">
        <v>0.503450819240293</v>
      </c>
      <c r="D52" s="1">
        <v>0.55213157894736897</v>
      </c>
      <c r="E52" s="1">
        <v>0.46908853449608601</v>
      </c>
      <c r="F52" s="1">
        <v>0.73246687407524902</v>
      </c>
      <c r="G52" s="1">
        <v>0.63157894736842102</v>
      </c>
      <c r="H52" s="1">
        <v>0.394736842105263</v>
      </c>
      <c r="I52" s="1">
        <v>0.43253170577045003</v>
      </c>
      <c r="J52" s="1">
        <v>0.42684482561508902</v>
      </c>
      <c r="K52" s="1">
        <v>0.200813157894737</v>
      </c>
      <c r="L52" s="1">
        <v>4.9112797554051103E-2</v>
      </c>
      <c r="M52" s="1">
        <v>0</v>
      </c>
      <c r="N52" s="1">
        <v>9.6789130725832395E-2</v>
      </c>
      <c r="O52" s="1">
        <v>0.32157894736842102</v>
      </c>
    </row>
    <row r="53" spans="1:15" x14ac:dyDescent="0.15">
      <c r="A53" s="1">
        <v>0.58585858585858597</v>
      </c>
      <c r="B53" s="1">
        <v>0.61194585448392602</v>
      </c>
      <c r="C53" s="1">
        <v>0.56220553887220603</v>
      </c>
      <c r="D53" s="1">
        <v>0.70830000000000004</v>
      </c>
      <c r="E53" s="1">
        <v>0.45014304774312303</v>
      </c>
      <c r="F53" s="1">
        <v>0.73994467453145896</v>
      </c>
      <c r="G53" s="1">
        <v>0.63333333333333297</v>
      </c>
      <c r="H53" s="1">
        <v>0.46363636363636401</v>
      </c>
      <c r="I53" s="1">
        <v>0.35998427041499298</v>
      </c>
      <c r="J53" s="1">
        <v>0.42216495862529202</v>
      </c>
      <c r="K53" s="1">
        <v>0.15398666666666699</v>
      </c>
      <c r="L53" s="1">
        <v>4.8101659751037397E-2</v>
      </c>
      <c r="M53" s="1">
        <v>0</v>
      </c>
      <c r="N53" s="1">
        <v>9.6012408828389906E-2</v>
      </c>
      <c r="O53" s="1">
        <v>0.307</v>
      </c>
    </row>
    <row r="54" spans="1:15" x14ac:dyDescent="0.15">
      <c r="A54" s="1">
        <v>0.59595959595959602</v>
      </c>
      <c r="B54" s="1">
        <v>0.63509789702683095</v>
      </c>
      <c r="C54" s="1">
        <v>0.40460203060203098</v>
      </c>
      <c r="D54" s="1">
        <v>0.54153428571428597</v>
      </c>
      <c r="E54" s="1">
        <v>0.42945927075206802</v>
      </c>
      <c r="F54" s="1">
        <v>0.69868312535857702</v>
      </c>
      <c r="G54" s="1">
        <v>0.6</v>
      </c>
      <c r="H54" s="1">
        <v>0.48831168831168797</v>
      </c>
      <c r="I54" s="1">
        <v>0.48541709695926599</v>
      </c>
      <c r="J54" s="1">
        <v>0.40777705705705702</v>
      </c>
      <c r="K54" s="1">
        <v>0.122608571428571</v>
      </c>
      <c r="L54" s="1">
        <v>6.0672791938352101E-2</v>
      </c>
      <c r="M54" s="1">
        <v>0</v>
      </c>
      <c r="N54" s="1">
        <v>8.3078767810687501E-2</v>
      </c>
      <c r="O54" s="1">
        <v>0.33571428571428602</v>
      </c>
    </row>
    <row r="55" spans="1:15" x14ac:dyDescent="0.15">
      <c r="A55" s="1">
        <v>0.60606060606060597</v>
      </c>
      <c r="B55" s="1">
        <v>0.60098919692828301</v>
      </c>
      <c r="C55" s="1">
        <v>0.41988655321988699</v>
      </c>
      <c r="D55" s="1">
        <v>0.54597692307692303</v>
      </c>
      <c r="E55" s="1">
        <v>0.43802841920347302</v>
      </c>
      <c r="F55" s="1">
        <v>0.70850710534445505</v>
      </c>
      <c r="G55" s="1">
        <v>0.53846153846153799</v>
      </c>
      <c r="H55" s="1">
        <v>0.44522144522144502</v>
      </c>
      <c r="I55" s="1">
        <v>0.49216095149830102</v>
      </c>
      <c r="J55" s="1">
        <v>0.37184291214291199</v>
      </c>
      <c r="K55" s="1">
        <v>0.15056410256410299</v>
      </c>
      <c r="L55" s="1">
        <v>4.7326843281200098E-2</v>
      </c>
      <c r="M55" s="1">
        <v>0</v>
      </c>
      <c r="N55" s="1">
        <v>8.0424532308355695E-2</v>
      </c>
      <c r="O55" s="1">
        <v>0.37820512820512803</v>
      </c>
    </row>
    <row r="56" spans="1:15" x14ac:dyDescent="0.15">
      <c r="A56" s="1">
        <v>0.61616161616161602</v>
      </c>
      <c r="B56" s="1">
        <v>0.60872173511767402</v>
      </c>
      <c r="C56" s="1">
        <v>0.39079534079534101</v>
      </c>
      <c r="D56" s="1">
        <v>0.48472727272727301</v>
      </c>
      <c r="E56" s="1">
        <v>0.43731101031247299</v>
      </c>
      <c r="F56" s="1">
        <v>0.714658349306316</v>
      </c>
      <c r="G56" s="1">
        <v>0.68181818181818199</v>
      </c>
      <c r="H56" s="1">
        <v>0.63636363636363602</v>
      </c>
      <c r="I56" s="1">
        <v>0.59455549470609703</v>
      </c>
      <c r="J56" s="1">
        <v>0.21170015424515401</v>
      </c>
      <c r="K56" s="1">
        <v>0.23690909090909101</v>
      </c>
      <c r="L56" s="1">
        <v>0.29899094681252403</v>
      </c>
      <c r="M56" s="1">
        <v>0</v>
      </c>
      <c r="N56" s="1">
        <v>6.5093348271505702E-2</v>
      </c>
      <c r="O56" s="1">
        <v>0.339090909090909</v>
      </c>
    </row>
    <row r="57" spans="1:15" x14ac:dyDescent="0.15">
      <c r="A57" s="1">
        <v>0.62626262626262597</v>
      </c>
      <c r="B57" s="1">
        <v>0.64365482233502502</v>
      </c>
      <c r="C57" s="1">
        <v>0.53163163163163196</v>
      </c>
      <c r="D57" s="1">
        <v>0.58550000000000002</v>
      </c>
      <c r="E57" s="1">
        <v>0.482678181497884</v>
      </c>
      <c r="F57" s="1">
        <v>0.76242313002008</v>
      </c>
      <c r="G57" s="1">
        <v>0.7</v>
      </c>
      <c r="H57" s="1">
        <v>0.55454545454545401</v>
      </c>
      <c r="I57" s="1">
        <v>0.33975903614457797</v>
      </c>
      <c r="J57" s="1">
        <v>0.24646983983984</v>
      </c>
      <c r="K57" s="1">
        <v>0.16693</v>
      </c>
      <c r="L57" s="1">
        <v>4.6161825726141102E-2</v>
      </c>
      <c r="M57" s="1">
        <v>0</v>
      </c>
      <c r="N57" s="1">
        <v>9.3364958878482604E-2</v>
      </c>
      <c r="O57" s="1">
        <v>0.39700000000000002</v>
      </c>
    </row>
    <row r="58" spans="1:15" x14ac:dyDescent="0.15">
      <c r="A58" s="1">
        <v>0.63636363636363602</v>
      </c>
      <c r="B58" s="1">
        <v>0.57138901707429601</v>
      </c>
      <c r="C58" s="1">
        <v>0.50605150605150595</v>
      </c>
      <c r="D58" s="1">
        <v>0.52663636363636401</v>
      </c>
      <c r="E58" s="1">
        <v>0.45868474536880999</v>
      </c>
      <c r="F58" s="1">
        <v>0.72955743428258502</v>
      </c>
      <c r="G58" s="1">
        <v>0.72727272727272696</v>
      </c>
      <c r="H58" s="1">
        <v>0.47107438016528902</v>
      </c>
      <c r="I58" s="1">
        <v>0.55191675794085404</v>
      </c>
      <c r="J58" s="1">
        <v>0.59707625807625797</v>
      </c>
      <c r="K58" s="1">
        <v>0.274809090909091</v>
      </c>
      <c r="L58" s="1">
        <v>5.7751791776688099E-2</v>
      </c>
      <c r="M58" s="1">
        <v>0</v>
      </c>
      <c r="N58" s="1">
        <v>8.0857238642908197E-2</v>
      </c>
      <c r="O58" s="1">
        <v>0.30727272727272698</v>
      </c>
    </row>
    <row r="59" spans="1:15" x14ac:dyDescent="0.15">
      <c r="A59" s="1">
        <v>0.64646464646464696</v>
      </c>
      <c r="B59" s="1">
        <v>0.57544993077988005</v>
      </c>
      <c r="C59" s="1">
        <v>0.44360724360724402</v>
      </c>
      <c r="D59" s="1">
        <v>0.60868181818181799</v>
      </c>
      <c r="E59" s="1">
        <v>0.46650131601440697</v>
      </c>
      <c r="F59" s="1">
        <v>0.72025174561883898</v>
      </c>
      <c r="G59" s="1">
        <v>0.5</v>
      </c>
      <c r="H59" s="1">
        <v>0.57438016528925595</v>
      </c>
      <c r="I59" s="1">
        <v>0.42174698795180698</v>
      </c>
      <c r="J59" s="1">
        <v>0.34323473928473902</v>
      </c>
      <c r="K59" s="1">
        <v>0.17910454545454499</v>
      </c>
      <c r="L59" s="1">
        <v>4.52942285929838E-2</v>
      </c>
      <c r="M59" s="1">
        <v>0</v>
      </c>
      <c r="N59" s="1">
        <v>8.2019964022921096E-2</v>
      </c>
      <c r="O59" s="1">
        <v>0.34863636363636402</v>
      </c>
    </row>
    <row r="60" spans="1:15" x14ac:dyDescent="0.15">
      <c r="A60" s="1">
        <v>0.65656565656565702</v>
      </c>
      <c r="B60" s="1">
        <v>0.56786939223487398</v>
      </c>
      <c r="C60" s="1">
        <v>0.44392662933203503</v>
      </c>
      <c r="D60" s="1">
        <v>0.46642972972973001</v>
      </c>
      <c r="E60" s="1">
        <v>0.43714124340202298</v>
      </c>
      <c r="F60" s="1">
        <v>0.74941319331379497</v>
      </c>
      <c r="G60" s="1">
        <v>0.72972972972973005</v>
      </c>
      <c r="H60" s="1">
        <v>0.52334152334152295</v>
      </c>
      <c r="I60" s="1">
        <v>0.26042250081406698</v>
      </c>
      <c r="J60" s="1">
        <v>0.42023837026215399</v>
      </c>
      <c r="K60" s="1">
        <v>0.12352972972973</v>
      </c>
      <c r="L60" s="1">
        <v>4.1120892676909299E-2</v>
      </c>
      <c r="M60" s="1">
        <v>0</v>
      </c>
      <c r="N60" s="1">
        <v>8.0048445289907094E-2</v>
      </c>
      <c r="O60" s="1">
        <v>0.30216216216216202</v>
      </c>
    </row>
    <row r="61" spans="1:15" x14ac:dyDescent="0.15">
      <c r="A61" s="1">
        <v>0.66666666666666696</v>
      </c>
      <c r="B61" s="1">
        <v>0.48652366137219599</v>
      </c>
      <c r="C61" s="1">
        <v>0.228799767509445</v>
      </c>
      <c r="D61" s="1">
        <v>0.35699677419354803</v>
      </c>
      <c r="E61" s="1">
        <v>0.45900372164215297</v>
      </c>
      <c r="F61" s="1">
        <v>0.67808178277626596</v>
      </c>
      <c r="G61" s="1">
        <v>0.67741935483870996</v>
      </c>
      <c r="H61" s="1">
        <v>0.442815249266862</v>
      </c>
      <c r="I61" s="1">
        <v>0.81173079414431903</v>
      </c>
      <c r="J61" s="1">
        <v>0.32771801123704403</v>
      </c>
      <c r="K61" s="1">
        <v>0.16562580645161301</v>
      </c>
      <c r="L61" s="1">
        <v>4.5465801097577301E-2</v>
      </c>
      <c r="M61" s="1">
        <v>0</v>
      </c>
      <c r="N61" s="1">
        <v>6.8262916516203698E-2</v>
      </c>
      <c r="O61" s="1">
        <v>0.39290322580645198</v>
      </c>
    </row>
    <row r="62" spans="1:15" x14ac:dyDescent="0.15">
      <c r="A62" s="1">
        <v>0.67676767676767702</v>
      </c>
      <c r="B62" s="1">
        <v>0.49704389369961199</v>
      </c>
      <c r="C62" s="1">
        <v>0.36443796737914402</v>
      </c>
      <c r="D62" s="1">
        <v>0.50514705882352895</v>
      </c>
      <c r="E62" s="1">
        <v>0.50275126417413796</v>
      </c>
      <c r="F62" s="1">
        <v>0.72152027226553295</v>
      </c>
      <c r="G62" s="1">
        <v>0.52941176470588203</v>
      </c>
      <c r="H62" s="1">
        <v>0.52673796791443805</v>
      </c>
      <c r="I62" s="1">
        <v>0.67675702811244998</v>
      </c>
      <c r="J62" s="1">
        <v>0.25692221780604102</v>
      </c>
      <c r="K62" s="1">
        <v>0.19942647058823501</v>
      </c>
      <c r="L62" s="1">
        <v>5.3600195264827899E-2</v>
      </c>
      <c r="M62" s="1">
        <v>0</v>
      </c>
      <c r="N62" s="1">
        <v>7.7992384958491104E-2</v>
      </c>
      <c r="O62" s="1">
        <v>0.36205882352941199</v>
      </c>
    </row>
    <row r="63" spans="1:15" x14ac:dyDescent="0.15">
      <c r="A63" s="1">
        <v>0.68686868686868696</v>
      </c>
      <c r="B63" s="1">
        <v>0.56945085371481297</v>
      </c>
      <c r="C63" s="1">
        <v>0.431463281463281</v>
      </c>
      <c r="D63" s="1">
        <v>0.53106818181818205</v>
      </c>
      <c r="E63" s="1">
        <v>0.43530449336890398</v>
      </c>
      <c r="F63" s="1">
        <v>0.72578310400693702</v>
      </c>
      <c r="G63" s="1">
        <v>0.45454545454545497</v>
      </c>
      <c r="H63" s="1">
        <v>0.39256198347107402</v>
      </c>
      <c r="I63" s="1">
        <v>0.59907356699525405</v>
      </c>
      <c r="J63" s="1">
        <v>0.121903086723087</v>
      </c>
      <c r="K63" s="1">
        <v>0.17779545454545501</v>
      </c>
      <c r="L63" s="1">
        <v>8.5335722368917399E-2</v>
      </c>
      <c r="M63" s="1">
        <v>0</v>
      </c>
      <c r="N63" s="1">
        <v>6.6810065329061002E-2</v>
      </c>
      <c r="O63" s="1">
        <v>0.35590909090909101</v>
      </c>
    </row>
    <row r="64" spans="1:15" x14ac:dyDescent="0.15">
      <c r="A64" s="1">
        <v>0.69696969696969702</v>
      </c>
      <c r="B64" s="1">
        <v>0.53589557650471398</v>
      </c>
      <c r="C64" s="1">
        <v>0.33966823966824</v>
      </c>
      <c r="D64" s="1">
        <v>0.51049999999999995</v>
      </c>
      <c r="E64" s="1">
        <v>0.49019013400739903</v>
      </c>
      <c r="F64" s="1">
        <v>0.72326134896729799</v>
      </c>
      <c r="G64" s="1">
        <v>0.57142857142857095</v>
      </c>
      <c r="H64" s="1">
        <v>0.48051948051948101</v>
      </c>
      <c r="I64" s="1">
        <v>0.71651606425702796</v>
      </c>
      <c r="J64" s="1">
        <v>0.41581717431717402</v>
      </c>
      <c r="K64" s="1">
        <v>0.146914285714286</v>
      </c>
      <c r="L64" s="1">
        <v>4.3020154119739203E-2</v>
      </c>
      <c r="M64" s="1">
        <v>0</v>
      </c>
      <c r="N64" s="1">
        <v>8.0831205087324803E-2</v>
      </c>
      <c r="O64" s="1">
        <v>0.38571428571428601</v>
      </c>
    </row>
    <row r="65" spans="1:15" x14ac:dyDescent="0.15">
      <c r="A65" s="1">
        <v>0.70707070707070696</v>
      </c>
      <c r="B65" s="1">
        <v>0.51257432922407498</v>
      </c>
      <c r="C65" s="1">
        <v>0.31528957528957502</v>
      </c>
      <c r="D65" s="1">
        <v>0.46431428571428601</v>
      </c>
      <c r="E65" s="1">
        <v>0.47020484748954899</v>
      </c>
      <c r="F65" s="1">
        <v>0.71189938324727497</v>
      </c>
      <c r="G65" s="1">
        <v>0.51428571428571401</v>
      </c>
      <c r="H65" s="1">
        <v>0.45454545454545497</v>
      </c>
      <c r="I65" s="1">
        <v>0.73126792885828995</v>
      </c>
      <c r="J65" s="1">
        <v>0.228504441012441</v>
      </c>
      <c r="K65" s="1">
        <v>0.122782857142857</v>
      </c>
      <c r="L65" s="1">
        <v>6.6576763485477197E-2</v>
      </c>
      <c r="M65" s="1">
        <v>0</v>
      </c>
      <c r="N65" s="1">
        <v>6.5815883027963498E-2</v>
      </c>
      <c r="O65" s="1">
        <v>0.41428571428571398</v>
      </c>
    </row>
    <row r="66" spans="1:15" x14ac:dyDescent="0.15">
      <c r="A66" s="1">
        <v>0.71717171717171702</v>
      </c>
      <c r="B66" s="1">
        <v>0.52131979695431496</v>
      </c>
      <c r="C66" s="1">
        <v>0.34038204871538202</v>
      </c>
      <c r="D66" s="1">
        <v>0.42359583333333301</v>
      </c>
      <c r="E66" s="1">
        <v>0.42746233303699599</v>
      </c>
      <c r="F66" s="1">
        <v>0.71412342076639901</v>
      </c>
      <c r="G66" s="1">
        <v>0.54166666666666696</v>
      </c>
      <c r="H66" s="1">
        <v>0.45454545454545497</v>
      </c>
      <c r="I66" s="1">
        <v>0.47253292336010699</v>
      </c>
      <c r="J66" s="1">
        <v>0.308893393393393</v>
      </c>
      <c r="K66" s="1">
        <v>0.14299999999999999</v>
      </c>
      <c r="L66" s="1">
        <v>6.1855982019363799E-2</v>
      </c>
      <c r="M66" s="1">
        <v>0</v>
      </c>
      <c r="N66" s="1">
        <v>6.5143714313576503E-2</v>
      </c>
      <c r="O66" s="1">
        <v>0.42666666666666703</v>
      </c>
    </row>
    <row r="67" spans="1:15" x14ac:dyDescent="0.15">
      <c r="A67" s="1">
        <v>0.72727272727272696</v>
      </c>
      <c r="B67" s="1">
        <v>0.590355329949239</v>
      </c>
      <c r="C67" s="1">
        <v>0.45767195767195801</v>
      </c>
      <c r="D67" s="1">
        <v>0.59714285714285698</v>
      </c>
      <c r="E67" s="1">
        <v>0.45090940907869898</v>
      </c>
      <c r="F67" s="1">
        <v>0.70959843839644299</v>
      </c>
      <c r="G67" s="1">
        <v>0.42857142857142899</v>
      </c>
      <c r="H67" s="1">
        <v>0.46103896103896103</v>
      </c>
      <c r="I67" s="1">
        <v>0.47493545611015497</v>
      </c>
      <c r="J67" s="1">
        <v>0.234031048191048</v>
      </c>
      <c r="K67" s="1">
        <v>0.24077857142857101</v>
      </c>
      <c r="L67" s="1">
        <v>6.2833432128038005E-2</v>
      </c>
      <c r="M67" s="1">
        <v>0</v>
      </c>
      <c r="N67" s="1">
        <v>7.0558163009619396E-2</v>
      </c>
      <c r="O67" s="1">
        <v>0.41214285714285698</v>
      </c>
    </row>
    <row r="68" spans="1:15" x14ac:dyDescent="0.15">
      <c r="A68" s="1">
        <v>0.73737373737373701</v>
      </c>
      <c r="B68" s="1">
        <v>0.459560067681895</v>
      </c>
      <c r="C68" s="1">
        <v>0.27892892892892901</v>
      </c>
      <c r="D68" s="1">
        <v>0.38245833333333301</v>
      </c>
      <c r="E68" s="1">
        <v>0.485464437443412</v>
      </c>
      <c r="F68" s="1">
        <v>0.71090612449799195</v>
      </c>
      <c r="G68" s="1">
        <v>0.58333333333333304</v>
      </c>
      <c r="H68" s="1">
        <v>0.39393939393939398</v>
      </c>
      <c r="I68" s="1">
        <v>0.811746987951807</v>
      </c>
      <c r="J68" s="1">
        <v>0.26417459125792497</v>
      </c>
      <c r="K68" s="1">
        <v>0.113183333333333</v>
      </c>
      <c r="L68" s="1">
        <v>4.0283540802212997E-2</v>
      </c>
      <c r="M68" s="1">
        <v>0</v>
      </c>
      <c r="N68" s="1">
        <v>7.9194987316109897E-2</v>
      </c>
      <c r="O68" s="1">
        <v>0.40666666666666701</v>
      </c>
    </row>
    <row r="69" spans="1:15" x14ac:dyDescent="0.15">
      <c r="A69" s="1">
        <v>0.74747474747474796</v>
      </c>
      <c r="B69" s="1">
        <v>0.56891839125341703</v>
      </c>
      <c r="C69" s="1">
        <v>0.33289443289443299</v>
      </c>
      <c r="D69" s="1">
        <v>0.44991538461538499</v>
      </c>
      <c r="E69" s="1">
        <v>0.41502396804722602</v>
      </c>
      <c r="F69" s="1">
        <v>0.72688952927092998</v>
      </c>
      <c r="G69" s="1">
        <v>0.61538461538461497</v>
      </c>
      <c r="H69" s="1">
        <v>0.52447552447552503</v>
      </c>
      <c r="I69" s="1">
        <v>0.64898053753475404</v>
      </c>
      <c r="J69" s="1">
        <v>0.243955115115115</v>
      </c>
      <c r="K69" s="1">
        <v>0.16463846153846201</v>
      </c>
      <c r="L69" s="1">
        <v>5.05745292052346E-2</v>
      </c>
      <c r="M69" s="1">
        <v>0</v>
      </c>
      <c r="N69" s="1">
        <v>7.7322903792593004E-2</v>
      </c>
      <c r="O69" s="1">
        <v>0.43</v>
      </c>
    </row>
    <row r="70" spans="1:15" x14ac:dyDescent="0.15">
      <c r="A70" s="1">
        <v>0.75757575757575801</v>
      </c>
      <c r="B70" s="1">
        <v>0.47134287032764199</v>
      </c>
      <c r="C70" s="1">
        <v>0.29864409864409902</v>
      </c>
      <c r="D70" s="1">
        <v>0.33116363636363599</v>
      </c>
      <c r="E70" s="1">
        <v>0.52699086518031102</v>
      </c>
      <c r="F70" s="1">
        <v>0.69943410003650996</v>
      </c>
      <c r="G70" s="1">
        <v>0.81818181818181801</v>
      </c>
      <c r="H70" s="1">
        <v>0.44628099173553698</v>
      </c>
      <c r="I70" s="1">
        <v>0.57531033223804295</v>
      </c>
      <c r="J70" s="1">
        <v>0.432140322140322</v>
      </c>
      <c r="K70" s="1">
        <v>0.106572727272727</v>
      </c>
      <c r="L70" s="1">
        <v>4.2285929837797102E-2</v>
      </c>
      <c r="M70" s="1">
        <v>0</v>
      </c>
      <c r="N70" s="1">
        <v>8.1701315347099596E-2</v>
      </c>
      <c r="O70" s="1">
        <v>0.428181818181818</v>
      </c>
    </row>
    <row r="71" spans="1:15" x14ac:dyDescent="0.15">
      <c r="A71" s="1">
        <v>0.76767676767676796</v>
      </c>
      <c r="B71" s="1">
        <v>0.59416243654822298</v>
      </c>
      <c r="C71" s="1">
        <v>0.31357190523857198</v>
      </c>
      <c r="D71" s="1">
        <v>0.498</v>
      </c>
      <c r="E71" s="1">
        <v>0.46964042099053199</v>
      </c>
      <c r="F71" s="1">
        <v>0.71143427878179399</v>
      </c>
      <c r="G71" s="1">
        <v>0.5</v>
      </c>
      <c r="H71" s="1">
        <v>0.51515151515151503</v>
      </c>
      <c r="I71" s="1">
        <v>0.57907965194109801</v>
      </c>
      <c r="J71" s="1">
        <v>0.27210612278945601</v>
      </c>
      <c r="K71" s="1">
        <v>0.17885833333333301</v>
      </c>
      <c r="L71" s="1">
        <v>6.9571230982019394E-2</v>
      </c>
      <c r="M71" s="1">
        <v>0</v>
      </c>
      <c r="N71" s="1">
        <v>6.2710565477166594E-2</v>
      </c>
      <c r="O71" s="1">
        <v>0.46916666666666701</v>
      </c>
    </row>
    <row r="72" spans="1:15" x14ac:dyDescent="0.15">
      <c r="A72" s="1">
        <v>0.77777777777777801</v>
      </c>
      <c r="B72" s="1">
        <v>0.61759729272419595</v>
      </c>
      <c r="C72" s="1">
        <v>0.390167945723501</v>
      </c>
      <c r="D72" s="1">
        <v>0.53666666666666696</v>
      </c>
      <c r="E72" s="1">
        <v>0.49879166194392899</v>
      </c>
      <c r="F72" s="1">
        <v>0.73849216309683197</v>
      </c>
      <c r="G72" s="1">
        <v>0.55555555555555602</v>
      </c>
      <c r="H72" s="1">
        <v>0.44444444444444398</v>
      </c>
      <c r="I72" s="1">
        <v>0.56571842927264604</v>
      </c>
      <c r="J72" s="1">
        <v>0.54682015348682</v>
      </c>
      <c r="K72" s="1">
        <v>9.6511111111111103E-2</v>
      </c>
      <c r="L72" s="1">
        <v>4.3637621023513103E-2</v>
      </c>
      <c r="M72" s="1">
        <v>0</v>
      </c>
      <c r="N72" s="1">
        <v>9.0976734612902704E-2</v>
      </c>
      <c r="O72" s="1">
        <v>0.42555555555555602</v>
      </c>
    </row>
    <row r="73" spans="1:15" x14ac:dyDescent="0.15">
      <c r="A73" s="1">
        <v>0.78787878787878796</v>
      </c>
      <c r="B73" s="1">
        <v>0.56862944162436602</v>
      </c>
      <c r="C73" s="1">
        <v>0.38544544544544501</v>
      </c>
      <c r="D73" s="1">
        <v>0.52964999999999995</v>
      </c>
      <c r="E73" s="1">
        <v>0.48675330102297898</v>
      </c>
      <c r="F73" s="1">
        <v>0.75095538403614503</v>
      </c>
      <c r="G73" s="1">
        <v>0.6</v>
      </c>
      <c r="H73" s="1">
        <v>0.41818181818181799</v>
      </c>
      <c r="I73" s="1">
        <v>0.74130522088353401</v>
      </c>
      <c r="J73" s="1">
        <v>0.19538901951952001</v>
      </c>
      <c r="K73" s="1">
        <v>0.142655</v>
      </c>
      <c r="L73" s="1">
        <v>8.4854771784232397E-2</v>
      </c>
      <c r="M73" s="1">
        <v>0</v>
      </c>
      <c r="N73" s="1">
        <v>8.7200785041187098E-2</v>
      </c>
      <c r="O73" s="1">
        <v>0.46899999999999997</v>
      </c>
    </row>
    <row r="74" spans="1:15" x14ac:dyDescent="0.15">
      <c r="A74" s="1">
        <v>0.79797979797979801</v>
      </c>
      <c r="B74" s="1">
        <v>0.56910804931109504</v>
      </c>
      <c r="C74" s="1">
        <v>0.428857428857429</v>
      </c>
      <c r="D74" s="1">
        <v>0.5645</v>
      </c>
      <c r="E74" s="1">
        <v>0.58001436232505799</v>
      </c>
      <c r="F74" s="1">
        <v>0.750683537722318</v>
      </c>
      <c r="G74" s="1">
        <v>1</v>
      </c>
      <c r="H74" s="1">
        <v>0.37662337662337703</v>
      </c>
      <c r="I74" s="1">
        <v>0.68258749282845699</v>
      </c>
      <c r="J74" s="1">
        <v>0.71818532818532799</v>
      </c>
      <c r="K74" s="1">
        <v>0.126857142857143</v>
      </c>
      <c r="L74" s="1">
        <v>6.4952578541790096E-2</v>
      </c>
      <c r="M74" s="1">
        <v>0</v>
      </c>
      <c r="N74" s="1">
        <v>6.9773271753979002E-2</v>
      </c>
      <c r="O74" s="1">
        <v>0.42</v>
      </c>
    </row>
    <row r="75" spans="1:15" x14ac:dyDescent="0.15">
      <c r="A75" s="1">
        <v>0.80808080808080796</v>
      </c>
      <c r="B75" s="1">
        <v>0.50715274573142599</v>
      </c>
      <c r="C75" s="1">
        <v>0.31027391027390999</v>
      </c>
      <c r="D75" s="1">
        <v>0.38136363636363602</v>
      </c>
      <c r="E75" s="1">
        <v>0.47213688188570502</v>
      </c>
      <c r="F75" s="1">
        <v>0.703394544085433</v>
      </c>
      <c r="G75" s="1">
        <v>0.45454545454545497</v>
      </c>
      <c r="H75" s="1">
        <v>0.57851239669421495</v>
      </c>
      <c r="I75" s="1">
        <v>0.72890653523183602</v>
      </c>
      <c r="J75" s="1">
        <v>0.31848239239239201</v>
      </c>
      <c r="K75" s="1">
        <v>0.21000909090909101</v>
      </c>
      <c r="L75" s="1">
        <v>4.6746510750660102E-2</v>
      </c>
      <c r="M75" s="1">
        <v>0</v>
      </c>
      <c r="N75" s="1">
        <v>7.1196595069902197E-2</v>
      </c>
      <c r="O75" s="1">
        <v>0.51181818181818195</v>
      </c>
    </row>
    <row r="76" spans="1:15" x14ac:dyDescent="0.15">
      <c r="A76" s="1">
        <v>0.81818181818181801</v>
      </c>
      <c r="B76" s="1">
        <v>0.52791878172588802</v>
      </c>
      <c r="C76" s="1">
        <v>0.43045545545545599</v>
      </c>
      <c r="D76" s="1">
        <v>0.55325000000000002</v>
      </c>
      <c r="E76" s="1">
        <v>0.527074431257195</v>
      </c>
      <c r="F76" s="1">
        <v>0.74704089796686801</v>
      </c>
      <c r="G76" s="1">
        <v>0.625</v>
      </c>
      <c r="H76" s="1">
        <v>0.42045454545454602</v>
      </c>
      <c r="I76" s="1">
        <v>0.79781626506024095</v>
      </c>
      <c r="J76" s="1">
        <v>0.466447697697698</v>
      </c>
      <c r="K76" s="1">
        <v>0.173375</v>
      </c>
      <c r="L76" s="1">
        <v>5.7481846473029001E-2</v>
      </c>
      <c r="M76" s="1">
        <v>0</v>
      </c>
      <c r="N76" s="1">
        <v>6.9227343152470394E-2</v>
      </c>
      <c r="O76" s="1">
        <v>0.46750000000000003</v>
      </c>
    </row>
    <row r="77" spans="1:15" x14ac:dyDescent="0.15">
      <c r="A77" s="1">
        <v>0.82828282828282795</v>
      </c>
      <c r="B77" s="1">
        <v>0.41076142131979698</v>
      </c>
      <c r="C77" s="1">
        <v>0.32332332332332298</v>
      </c>
      <c r="D77" s="1">
        <v>0.30153999999999997</v>
      </c>
      <c r="E77" s="1">
        <v>0.59141631604606504</v>
      </c>
      <c r="F77" s="1">
        <v>0.732194402610442</v>
      </c>
      <c r="G77" s="1">
        <v>0.6</v>
      </c>
      <c r="H77" s="1">
        <v>0.43636363636363601</v>
      </c>
      <c r="I77" s="1">
        <v>0.60576305220883597</v>
      </c>
      <c r="J77" s="1">
        <v>0.23848537737737699</v>
      </c>
      <c r="K77" s="1">
        <v>0.11362</v>
      </c>
      <c r="L77" s="1">
        <v>4.1908713692946097E-2</v>
      </c>
      <c r="M77" s="1">
        <v>0</v>
      </c>
      <c r="N77" s="1">
        <v>6.42470675746767E-2</v>
      </c>
      <c r="O77" s="1">
        <v>0.496</v>
      </c>
    </row>
    <row r="78" spans="1:15" x14ac:dyDescent="0.15">
      <c r="A78" s="1">
        <v>0.83838383838383801</v>
      </c>
      <c r="B78" s="1">
        <v>0.59071791153009401</v>
      </c>
      <c r="C78" s="1">
        <v>0.41956241956242002</v>
      </c>
      <c r="D78" s="1">
        <v>0.58285714285714296</v>
      </c>
      <c r="E78" s="1">
        <v>0.52171292088372201</v>
      </c>
      <c r="F78" s="1">
        <v>0.76365058448078005</v>
      </c>
      <c r="G78" s="1">
        <v>0.28571428571428598</v>
      </c>
      <c r="H78" s="1">
        <v>0.506493506493507</v>
      </c>
      <c r="I78" s="1">
        <v>0.64845094664371805</v>
      </c>
      <c r="J78" s="1">
        <v>0.34857414557414601</v>
      </c>
      <c r="K78" s="1">
        <v>0.14928571428571399</v>
      </c>
      <c r="L78" s="1">
        <v>5.8461766449318303E-2</v>
      </c>
      <c r="M78" s="1">
        <v>0</v>
      </c>
      <c r="N78" s="1">
        <v>8.5660610247328905E-2</v>
      </c>
      <c r="O78" s="1">
        <v>0.48857142857142899</v>
      </c>
    </row>
    <row r="79" spans="1:15" x14ac:dyDescent="0.15">
      <c r="A79" s="1">
        <v>0.84848484848484895</v>
      </c>
      <c r="B79" s="1">
        <v>0.64593908629441599</v>
      </c>
      <c r="C79" s="1">
        <v>0.42817817817817799</v>
      </c>
      <c r="D79" s="1">
        <v>0.54225000000000001</v>
      </c>
      <c r="E79" s="1">
        <v>0.449445084005555</v>
      </c>
      <c r="F79" s="1">
        <v>0.738881306475903</v>
      </c>
      <c r="G79" s="1">
        <v>0.5</v>
      </c>
      <c r="H79" s="1">
        <v>0.52272727272727304</v>
      </c>
      <c r="I79" s="1">
        <v>0.56880020080321303</v>
      </c>
      <c r="J79" s="1">
        <v>0.11811448948948899</v>
      </c>
      <c r="K79" s="1">
        <v>0.13167499999999999</v>
      </c>
      <c r="L79" s="1">
        <v>0.117427385892116</v>
      </c>
      <c r="M79" s="1">
        <v>0.25</v>
      </c>
      <c r="N79" s="1">
        <v>8.2063370035933003E-2</v>
      </c>
      <c r="O79" s="1">
        <v>0.47749999999999998</v>
      </c>
    </row>
    <row r="80" spans="1:15" x14ac:dyDescent="0.15">
      <c r="A80" s="1">
        <v>0.85858585858585901</v>
      </c>
      <c r="B80" s="1">
        <v>0.43654822335025401</v>
      </c>
      <c r="C80" s="1">
        <v>0.46296296296296302</v>
      </c>
      <c r="D80" s="1">
        <v>0.34949999999999998</v>
      </c>
      <c r="E80" s="1">
        <v>0.52053844672683602</v>
      </c>
      <c r="F80" s="1">
        <v>0.80162446661646602</v>
      </c>
      <c r="G80" s="1">
        <v>0.75</v>
      </c>
      <c r="H80" s="1">
        <v>0.5</v>
      </c>
      <c r="I80" s="1">
        <v>0.48268072289156699</v>
      </c>
      <c r="J80" s="1">
        <v>0.243493493493494</v>
      </c>
      <c r="K80" s="1">
        <v>0.1265</v>
      </c>
      <c r="L80" s="1">
        <v>3.23132780082988E-2</v>
      </c>
      <c r="M80" s="1">
        <v>0</v>
      </c>
      <c r="N80" s="1">
        <v>4.7674066222107403E-2</v>
      </c>
      <c r="O80" s="1">
        <v>0.495</v>
      </c>
    </row>
    <row r="81" spans="1:15" x14ac:dyDescent="0.15">
      <c r="A81" s="1">
        <v>0.86868686868686895</v>
      </c>
      <c r="B81" s="1">
        <v>0.57174280879864603</v>
      </c>
      <c r="C81" s="1">
        <v>0.541041041041041</v>
      </c>
      <c r="D81" s="1">
        <v>0.54100000000000004</v>
      </c>
      <c r="E81" s="1">
        <v>0.42772640804727202</v>
      </c>
      <c r="F81" s="1">
        <v>0.78977367804551601</v>
      </c>
      <c r="G81" s="1">
        <v>0.33333333333333298</v>
      </c>
      <c r="H81" s="1">
        <v>0.45454545454545497</v>
      </c>
      <c r="I81" s="1">
        <v>0.64357429718875503</v>
      </c>
      <c r="J81" s="1">
        <v>0.36231945779112401</v>
      </c>
      <c r="K81" s="1">
        <v>0.25571666666666698</v>
      </c>
      <c r="L81" s="1">
        <v>0.101331258644537</v>
      </c>
      <c r="M81" s="1">
        <v>0</v>
      </c>
      <c r="N81" s="1">
        <v>7.3965162048121397E-2</v>
      </c>
      <c r="O81" s="1">
        <v>0.478333333333333</v>
      </c>
    </row>
    <row r="82" spans="1:15" x14ac:dyDescent="0.15">
      <c r="A82" s="1">
        <v>0.87878787878787901</v>
      </c>
      <c r="B82" s="1">
        <v>0.28121827411167499</v>
      </c>
      <c r="C82" s="1">
        <v>0.21621621621621601</v>
      </c>
      <c r="D82" s="1">
        <v>0.36199999999999999</v>
      </c>
      <c r="E82" s="1">
        <v>0.30831943824229502</v>
      </c>
      <c r="F82" s="1">
        <v>0.78972138554216897</v>
      </c>
      <c r="G82" s="1">
        <v>1</v>
      </c>
      <c r="H82" s="1">
        <v>0</v>
      </c>
      <c r="I82" s="1">
        <v>0.94879518072289104</v>
      </c>
      <c r="J82" s="1">
        <v>1.1611611611611599E-3</v>
      </c>
      <c r="K82" s="1">
        <v>0.32500000000000001</v>
      </c>
      <c r="L82" s="1">
        <v>3.1120331950207501E-2</v>
      </c>
      <c r="M82" s="1">
        <v>0</v>
      </c>
      <c r="N82" s="1">
        <v>5.2650497931789102E-2</v>
      </c>
      <c r="O82" s="1">
        <v>0.57999999999999996</v>
      </c>
    </row>
    <row r="83" spans="1:15" x14ac:dyDescent="0.15">
      <c r="A83" s="1">
        <v>0.88888888888888895</v>
      </c>
      <c r="B83" s="1">
        <v>0.39966159052453498</v>
      </c>
      <c r="C83" s="1">
        <v>0.487153820487154</v>
      </c>
      <c r="D83" s="1">
        <v>0.42433333333333301</v>
      </c>
      <c r="E83" s="1">
        <v>0.419878924936465</v>
      </c>
      <c r="F83" s="1">
        <v>0.75445009203480595</v>
      </c>
      <c r="G83" s="1">
        <v>0.33333333333333298</v>
      </c>
      <c r="H83" s="1">
        <v>0.42424242424242398</v>
      </c>
      <c r="I83" s="1">
        <v>0.71452476572958501</v>
      </c>
      <c r="J83" s="1">
        <v>0.28795496830163497</v>
      </c>
      <c r="K83" s="1">
        <v>0.44986666666666703</v>
      </c>
      <c r="L83" s="1">
        <v>5.2213001383125901E-2</v>
      </c>
      <c r="M83" s="1">
        <v>0</v>
      </c>
      <c r="N83" s="1">
        <v>6.9582846290317399E-2</v>
      </c>
      <c r="O83" s="1">
        <v>0.51</v>
      </c>
    </row>
    <row r="84" spans="1:15" x14ac:dyDescent="0.15">
      <c r="A84" s="1">
        <v>0.89898989898989901</v>
      </c>
      <c r="B84" s="1">
        <v>0.730964467005076</v>
      </c>
      <c r="C84" s="1">
        <v>0.75375375375375397</v>
      </c>
      <c r="D84" s="1">
        <v>0.65300000000000002</v>
      </c>
      <c r="E84" s="1">
        <v>0.409609530871683</v>
      </c>
      <c r="F84" s="1">
        <v>0.80376192269076296</v>
      </c>
      <c r="G84" s="1">
        <v>1</v>
      </c>
      <c r="H84" s="1">
        <v>0.72727272727272696</v>
      </c>
      <c r="I84" s="1">
        <v>0.44076305220883499</v>
      </c>
      <c r="J84" s="1">
        <v>8.6286286286286304E-2</v>
      </c>
      <c r="K84" s="1">
        <v>0.112</v>
      </c>
      <c r="L84" s="1">
        <v>3.19502074688797E-2</v>
      </c>
      <c r="M84" s="1">
        <v>0</v>
      </c>
      <c r="N84" s="1">
        <v>6.4440284262574199E-2</v>
      </c>
      <c r="O84" s="1">
        <v>0.45</v>
      </c>
    </row>
    <row r="85" spans="1:15" x14ac:dyDescent="0.15">
      <c r="A85" s="1">
        <v>0.90909090909090895</v>
      </c>
      <c r="B85" s="1">
        <v>0.47563451776649801</v>
      </c>
      <c r="C85" s="1">
        <v>0.13213213213213201</v>
      </c>
      <c r="D85" s="1">
        <v>0.15049999999999999</v>
      </c>
      <c r="E85" s="1">
        <v>0.43220766025785501</v>
      </c>
      <c r="F85" s="1">
        <v>0.70760385291164696</v>
      </c>
      <c r="G85" s="1">
        <v>1</v>
      </c>
      <c r="H85" s="1">
        <v>0.40909090909090901</v>
      </c>
      <c r="I85" s="1">
        <v>0.79066265060241003</v>
      </c>
      <c r="J85" s="1">
        <v>9.35943993993993E-2</v>
      </c>
      <c r="K85" s="1">
        <v>0.107</v>
      </c>
      <c r="L85" s="1">
        <v>3.8692946058091197E-2</v>
      </c>
      <c r="M85" s="1">
        <v>0</v>
      </c>
      <c r="N85" s="1">
        <v>7.3878882733160595E-2</v>
      </c>
      <c r="O85" s="1">
        <v>0.48</v>
      </c>
    </row>
    <row r="86" spans="1:15" x14ac:dyDescent="0.15">
      <c r="A86" s="1">
        <v>0.92929292929292895</v>
      </c>
      <c r="B86" s="1">
        <v>0.59695431472081195</v>
      </c>
      <c r="C86" s="1">
        <v>0.49449449449449501</v>
      </c>
      <c r="D86" s="1">
        <v>0.50600000000000001</v>
      </c>
      <c r="E86" s="1">
        <v>0.36795703241823702</v>
      </c>
      <c r="F86" s="1">
        <v>0.77842620481927705</v>
      </c>
      <c r="G86" s="1">
        <v>1</v>
      </c>
      <c r="H86" s="1">
        <v>0</v>
      </c>
      <c r="I86" s="1">
        <v>0.40060240963855398</v>
      </c>
      <c r="J86" s="1">
        <v>0.52952952952953003</v>
      </c>
      <c r="K86" s="1">
        <v>8.9700000000000002E-2</v>
      </c>
      <c r="L86" s="1">
        <v>3.0497925311203301E-2</v>
      </c>
      <c r="M86" s="1">
        <v>0</v>
      </c>
      <c r="N86" s="1">
        <v>4.1802131313356597E-2</v>
      </c>
      <c r="O86" s="1">
        <v>0.48</v>
      </c>
    </row>
    <row r="87" spans="1:15" x14ac:dyDescent="0.15">
      <c r="A87" s="1">
        <v>0.939393939393939</v>
      </c>
      <c r="B87" s="1">
        <v>0.67614213197969497</v>
      </c>
      <c r="C87" s="1">
        <v>0.55205205205205199</v>
      </c>
      <c r="D87" s="1">
        <v>0.62649999999999995</v>
      </c>
      <c r="E87" s="1">
        <v>0.37110135154512103</v>
      </c>
      <c r="F87" s="1">
        <v>0.77620638805220898</v>
      </c>
      <c r="G87" s="1">
        <v>0.5</v>
      </c>
      <c r="H87" s="1">
        <v>0.77272727272727304</v>
      </c>
      <c r="I87" s="1">
        <v>0.59839357429718798</v>
      </c>
      <c r="J87" s="1">
        <v>7.6121121121120999E-3</v>
      </c>
      <c r="K87" s="1">
        <v>0.153</v>
      </c>
      <c r="L87" s="1">
        <v>8.1068464730290599E-2</v>
      </c>
      <c r="M87" s="1">
        <v>0</v>
      </c>
      <c r="N87" s="1">
        <v>7.6646205393747197E-2</v>
      </c>
      <c r="O87" s="1">
        <v>0.49</v>
      </c>
    </row>
    <row r="88" spans="1:15" x14ac:dyDescent="0.15">
      <c r="A88" s="1">
        <v>0.97979797979798</v>
      </c>
      <c r="B88" s="1">
        <v>0.77664974619289295</v>
      </c>
      <c r="C88" s="1">
        <v>0.54254254254254297</v>
      </c>
      <c r="D88" s="1">
        <v>0.73399999999999999</v>
      </c>
      <c r="E88" s="1">
        <v>0.70442990524025895</v>
      </c>
      <c r="F88" s="1">
        <v>0.83529430220883505</v>
      </c>
      <c r="G88" s="1">
        <v>1</v>
      </c>
      <c r="H88" s="1">
        <v>9.0909090909090898E-2</v>
      </c>
      <c r="I88" s="1">
        <v>0.27911646586345401</v>
      </c>
      <c r="J88" s="1">
        <v>1.8718718718718701E-5</v>
      </c>
      <c r="K88" s="1">
        <v>0.60899999999999999</v>
      </c>
      <c r="L88" s="1">
        <v>0.40456431535269699</v>
      </c>
      <c r="M88" s="1">
        <v>1</v>
      </c>
      <c r="N88" s="1">
        <v>3.8896009592615598E-2</v>
      </c>
      <c r="O88" s="1">
        <v>0.69</v>
      </c>
    </row>
    <row r="89" spans="1:15" x14ac:dyDescent="0.15">
      <c r="A89" s="1">
        <v>0.98989898989898994</v>
      </c>
      <c r="B89" s="1">
        <v>0.62030456852791904</v>
      </c>
      <c r="C89" s="1">
        <v>0.45945945945945899</v>
      </c>
      <c r="D89" s="1">
        <v>0.17699999999999999</v>
      </c>
      <c r="E89" s="1">
        <v>0.60747835848105802</v>
      </c>
      <c r="F89" s="1">
        <v>0.87967494979919703</v>
      </c>
      <c r="G89" s="1">
        <v>0</v>
      </c>
      <c r="H89" s="1">
        <v>0</v>
      </c>
      <c r="I89" s="1">
        <v>0.61646586345381504</v>
      </c>
      <c r="J89" s="1">
        <v>0</v>
      </c>
      <c r="K89" s="1">
        <v>0.126</v>
      </c>
      <c r="L89" s="1">
        <v>4.3775933609958503E-2</v>
      </c>
      <c r="M89" s="1">
        <v>0</v>
      </c>
      <c r="N89" s="1">
        <v>5.47770884470117E-2</v>
      </c>
      <c r="O89" s="1">
        <v>0.66</v>
      </c>
    </row>
    <row r="90" spans="1:15" x14ac:dyDescent="0.15">
      <c r="A90" s="1" t="s">
        <v>14</v>
      </c>
      <c r="B90" s="1">
        <v>0.52328313701836204</v>
      </c>
      <c r="C90" s="1">
        <v>0.328071939051021</v>
      </c>
      <c r="D90" s="1">
        <v>0.48856132888029502</v>
      </c>
      <c r="E90" s="1">
        <v>0.46318441606536298</v>
      </c>
      <c r="F90" s="1">
        <v>0.71026195604619202</v>
      </c>
      <c r="G90" s="1">
        <v>0.57707857268412699</v>
      </c>
      <c r="H90" s="1">
        <v>0.44518129084836799</v>
      </c>
      <c r="I90" s="1">
        <v>0.74075228786476499</v>
      </c>
      <c r="J90" s="1">
        <v>0.39343184511986101</v>
      </c>
      <c r="K90" s="1">
        <v>0.187891474775883</v>
      </c>
      <c r="L90" s="1">
        <v>5.8395414751770403E-2</v>
      </c>
      <c r="M90" s="1">
        <v>3.5155563367903002E-4</v>
      </c>
      <c r="N90" s="1">
        <v>7.8466332198422098E-2</v>
      </c>
      <c r="O90" s="1">
        <v>0.20302689400597601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Peanut</dc:creator>
  <cp:lastModifiedBy>Peanut</cp:lastModifiedBy>
  <dcterms:created xsi:type="dcterms:W3CDTF">2021-02-07T13:04:06Z</dcterms:created>
  <dcterms:modified xsi:type="dcterms:W3CDTF">2021-02-07T13:34:42Z</dcterms:modified>
</cp:coreProperties>
</file>