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\Documents\"/>
    </mc:Choice>
  </mc:AlternateContent>
  <xr:revisionPtr revIDLastSave="0" documentId="13_ncr:1_{060BF4E7-BF3D-4657-984B-A7F456BBC013}" xr6:coauthVersionLast="45" xr6:coauthVersionMax="45" xr10:uidLastSave="{00000000-0000-0000-0000-000000000000}"/>
  <bookViews>
    <workbookView xWindow="360" yWindow="1605" windowWidth="18285" windowHeight="9915" xr2:uid="{0939B57F-BF84-423B-A6FA-CF303FE3BF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E15" i="1" l="1"/>
</calcChain>
</file>

<file path=xl/sharedStrings.xml><?xml version="1.0" encoding="utf-8"?>
<sst xmlns="http://schemas.openxmlformats.org/spreadsheetml/2006/main" count="2" uniqueCount="2">
  <si>
    <t>r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</si>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</sst>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C885-4BE8-4578-912B-6506EE67FA7D}">
  <dimension ref="A10:E15"/>
  <sheetViews>
    <sheetView tabSelected="1" topLeftCell="A10" workbookViewId="0">
      <selection activeCell="D16" sqref="D16"/>
    </sheetView>
  </sheetViews>
  <sheetFormatPr defaultRowHeight="14.25" x14ac:dyDescent="0.2"/>
  <sheetData>
    <row r="10" spans="1:5" x14ac:dyDescent="0.2">
      <c r="A10" t="s">
        <v>0</v>
      </c>
      <c r="B10">
        <v>6.3279999999999999E-4</v>
      </c>
      <c r="C10">
        <v>6.3279999999999999E-4</v>
      </c>
      <c r="D10">
        <v>6.3279999999999999E-4</v>
      </c>
    </row>
    <row r="11" spans="1:5" x14ac:dyDescent="0.2">
      <c r="A11" t="s">
        <v>1</v>
      </c>
      <c r="B11">
        <v>1</v>
      </c>
      <c r="C11">
        <v>2</v>
      </c>
      <c r="D11">
        <v>3</v>
      </c>
    </row>
    <row r="12" spans="1:5" x14ac:dyDescent="0.2">
      <c r="B12">
        <v>8.5</v>
      </c>
      <c r="C12">
        <v>17.25</v>
      </c>
      <c r="D12">
        <v>25.5</v>
      </c>
    </row>
    <row r="13" spans="1:5" x14ac:dyDescent="0.2">
      <c r="B13">
        <v>790</v>
      </c>
      <c r="C13">
        <v>790</v>
      </c>
      <c r="D13">
        <v>790</v>
      </c>
    </row>
    <row r="14" spans="1:5" x14ac:dyDescent="0.2">
      <c r="B14">
        <f>2*B11*B13*B10/B12</f>
        <v>0.11762635294117646</v>
      </c>
      <c r="C14">
        <f t="shared" ref="C14:D14" si="0">2*C11*C13*C10/C12</f>
        <v>0.11592162318840579</v>
      </c>
      <c r="D14">
        <f t="shared" si="0"/>
        <v>0.11762635294117647</v>
      </c>
    </row>
    <row r="15" spans="1:5" x14ac:dyDescent="0.2">
      <c r="E15">
        <f>AVERAGE(B14:D14)</f>
        <v>0.11705810969025292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Peanut</dc:creator>
  <cp:lastModifiedBy>Peanut</cp:lastModifiedBy>
  <dcterms:created xsi:type="dcterms:W3CDTF">2020-04-28T11:33:33Z</dcterms:created>
  <dcterms:modified xsi:type="dcterms:W3CDTF">2020-05-01T13:12:17Z</dcterms:modified>
</cp:coreProperties>
</file>