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<sst xmlns="http://schemas.openxmlformats.org/spreadsheetml/2006/main" count="368" uniqueCount="136">
  <si>
    <t>Positive Scenarios</t>
  </si>
  <si>
    <t>Feature</t>
  </si>
  <si>
    <t>Priority</t>
  </si>
  <si>
    <t>Verify that a registered user can log in when the case-sensitive username and password match the active registered account</t>
  </si>
  <si>
    <t>Login</t>
  </si>
  <si>
    <t>High</t>
  </si>
  <si>
    <t>Verify that a registered user can use letters, numbers, underscores, hyphens, and periods in a username when the username matches the registered account.</t>
  </si>
  <si>
    <t>Medium</t>
  </si>
  <si>
    <t>Verify that a registered user can see the Products page when authentication succeeds.</t>
  </si>
  <si>
    <t>Verify that a registered user can log in after fewer than five consecutive failed attempts when valid credentials are subsequently entered.</t>
  </si>
  <si>
    <t>Verify that a registered user can have the failed-login counter reset when authentication succeeds.</t>
  </si>
  <si>
    <t>Verify that an authenticated user can view a product when it is active, offered for sale, and has a valid name and price.</t>
  </si>
  <si>
    <t>Products</t>
  </si>
  <si>
    <t>Verify that an authenticated user can see the product name, description, price, image, and Add to Cart button when viewing an available product.</t>
  </si>
  <si>
    <t>Verify that an authenticated user can see product prices in US dollars with a dollar symbol and exactly two decimal places when products are displayed.</t>
  </si>
  <si>
    <t>Verify that an authenticated user can see “No description available.” when an available product has no description.</t>
  </si>
  <si>
    <t>Low</t>
  </si>
  <si>
    <t>Verify that an authenticated user can see products sorted by Name A-Z when the Products page initially opens.</t>
  </si>
  <si>
    <t>erify that an authenticated user can sort products alphabetically from A-Z when Name A-Z is selected.</t>
  </si>
  <si>
    <t>Verify that an authenticated user can sort products alphabetically from Z-A when Name Z-A is selected.</t>
  </si>
  <si>
    <t>] Verify that an authenticated user can sort products numerically from the lowest to the highest price when Price low-high is selected.</t>
  </si>
  <si>
    <t>Verify that an authenticated user can sort products numerically from the highest to the lowest price when Price high-low is selected.</t>
  </si>
  <si>
    <t>Verify that an authenticated user can open the Product Details page when the product name is selected.</t>
  </si>
  <si>
    <t>Product Details</t>
  </si>
  <si>
    <t>Verify that an authenticated user can open the Product Details page when the product image is selected.</t>
  </si>
  <si>
    <t>Verify that an authenticated user can see the product name, image, description, price, Add to Cart button, and Back to Products button when the Product Details page opens.</t>
  </si>
  <si>
    <t>Verify that an authenticated user can return to the Products page when Back to Products is selected.</t>
  </si>
  <si>
    <t>Verify that an authenticated user can add an available product to the cart when Add to Cart is selected.</t>
  </si>
  <si>
    <t>Cart</t>
  </si>
  <si>
    <t>Verify that an authenticated user can see the cart counter increase when a unique product is successfully added.</t>
  </si>
  <si>
    <t>Verify that an authenticated user can see the Add to Cart button change to Remove when the product has been added successfully.</t>
  </si>
  <si>
    <t>Verify that an authenticated user can add multiple different products when each selected product is available.</t>
  </si>
  <si>
    <t>Verify that an authenticated user can see each cart product’s name, image, price, quantity, and Remove button when viewing the shopping cart.</t>
  </si>
  <si>
    <t>Verify that an authenticated user can see a quantity of 1 when a product is displayed in the shopping cart.</t>
  </si>
  <si>
    <t>Verify that an authenticated user can see the correct pre-tax total when the cart contains one or more products.</t>
  </si>
  <si>
    <t>Verify that an authenticated user can remove an individual product when its Remove button is selected.</t>
  </si>
  <si>
    <t>Verify that an authenticated user can see the cart counter decrease by one when a product is removed.</t>
  </si>
  <si>
    <t>Verify that an authenticated user can return to the Products page when Continue Shopping is selected.</t>
  </si>
  <si>
    <t>Verify that an authenticated user can see previously added products remain in the cart when returning to the Products page through Continue Shopping.</t>
  </si>
  <si>
    <t>Verify that an authenticated user can start checkout when the shopping cart contains at least one product.</t>
  </si>
  <si>
    <t>Checkout</t>
  </si>
  <si>
    <t>Verify that an authenticated user can proceed to the Checkout Overview page when valid first name, last name, and postal code values are submitted.</t>
  </si>
  <si>
    <t>Verify that an authenticated user can enter alphabetic characters, spaces, hyphens, and apostrophes in the first-name field when the resulting name contains between 1 and 50 characters.</t>
  </si>
  <si>
    <t>Verify that an authenticated user can enter alphabetic characters, spaces, hyphens, and apostrophes in the last-name field when the resulting name contains between 1 and 50 characters.</t>
  </si>
  <si>
    <t>erify that an authenticated user can enter letters, numbers, spaces, and hyphens in the postal-code field when the resulting postal code contains between 3 and 10 characters.</t>
  </si>
  <si>
    <t>Verify that an authenticated user can see every selected product’s name, quantity, and price when the Checkout Overview page opens.</t>
  </si>
  <si>
    <t>Checkout Overview</t>
  </si>
  <si>
    <t>Verify that an authenticated user can see an item total equal to the sum of all cart product prices when reviewing the order.</t>
  </si>
  <si>
    <t>Verify that an authenticated user can see tax calculated as 8% of the item total when reviewing the order.</t>
  </si>
  <si>
    <t>Verify that an authenticated user can see a final total equal to the item total plus tax when reviewing the order.</t>
  </si>
  <si>
    <t>Verify that an authenticated user can return to the Products page when Cancel is selected.</t>
  </si>
  <si>
    <t>Verify that an authenticated user can see the selected products remain in the cart when checkout is cancelled.</t>
  </si>
  <si>
    <t>Verify that an authenticated user can complete a purchase when Finish is selected and order processing succeeds.</t>
  </si>
  <si>
    <t>Verify that an authenticated user can see “Thank you for your order!” and a unique order reference number when the Checkout Complete page opens.</t>
  </si>
  <si>
    <t>Verify that an authenticated user can see an empty cart and no cart counter when a purchase is completed successfully.</t>
  </si>
  <si>
    <t>Verify that an authenticated user can return to the Products page when Back Home is selected after a successful purchase.</t>
  </si>
  <si>
    <t>Verify that an authenticated user can open the application menu when viewing any authenticated application page.</t>
  </si>
  <si>
    <t>Logout</t>
  </si>
  <si>
    <t>Verify that an authenticated user can see the Logout option when the application menu is opened.</t>
  </si>
  <si>
    <t>Verify that an authenticated user can log out when Logout is selected from the application menu.</t>
  </si>
  <si>
    <t>Verify that a logged-out user can see the Login page when logout succeeds.</t>
  </si>
  <si>
    <t>Verify that a returning user can see the previously saved shopping cart when the user logs out and later logs in to the same account.</t>
  </si>
  <si>
    <t>Negative Scenarios</t>
  </si>
  <si>
    <t>Verify that a user cannot log in when the entered username is not registered.</t>
  </si>
  <si>
    <t>Verify that a registered user cannot log in when the entered password is incorrect.</t>
  </si>
  <si>
    <t>Verify that a registered user cannot log in when the username uses different letter casing from the registered username.</t>
  </si>
  <si>
    <t>Verify that a registered user cannot log in when the password uses different letter casing from the registered password.</t>
  </si>
  <si>
    <t>Verify that a user cannot submit a successful login when the username field is empty.</t>
  </si>
  <si>
    <t>Verify that a user cannot submit a successful login when the password field is empty.</t>
  </si>
  <si>
    <t>Verify that a user cannot submit a successful login when both the username and password fields are empty.</t>
  </si>
  <si>
    <t>Verify that a user cannot determine whether the username or password was incorrect when authentication fails because the system displays “Username or password is incorrect.”</t>
  </si>
  <si>
    <t>Verify that a registered user cannot log in when the account has been disabled.</t>
  </si>
  <si>
    <t>Verify that a registered user cannot log in when the account is within the 15-minute temporary lock period.</t>
  </si>
  <si>
    <t>Verify that an unauthenticated user cannot access an authenticated page when its URL is entered manually.</t>
  </si>
  <si>
    <t>Verify that an authenticated user cannot view a product when the product does not have a valid name.</t>
  </si>
  <si>
    <t>Verify that an authenticated user cannot view a product when the product does not have a valid price.</t>
  </si>
  <si>
    <t>Verify that an authenticated user cannot add an out-of-stock product to the cart when its Add to Cart button is displayed as disabled.</t>
  </si>
  <si>
    <t>Verify that an authenticated user cannot create a duplicate cart entry when Add to Cart is triggered for a product already in the cart.</t>
  </si>
  <si>
    <t>Verify that an authenticated user cannot increase an individual product quantity beyond 1 when the product is already in the cart.</t>
  </si>
  <si>
    <t>Verify that an authenticated user cannot start checkout when the shopping cart is empty.</t>
  </si>
  <si>
    <t>Verify that an authenticated user cannot proceed to the Checkout Overview page when the first-name field is empty.</t>
  </si>
  <si>
    <t>Verify that an authenticated user cannot proceed to the Checkout Overview page when the last-name field is empty.</t>
  </si>
  <si>
    <t>Verify that an authenticated user cannot proceed to the Checkout Overview page when the postal-code field is empty.</t>
  </si>
  <si>
    <t>Verify that an authenticated user cannot proceed to the Checkout Overview page when all customer-information fields are empty.</t>
  </si>
  <si>
    <t>Verify that an authenticated user cannot proceed to the Checkout Overview page when the first name contains a number.</t>
  </si>
  <si>
    <t>Verify that an authenticated user cannot proceed to the Checkout Overview page when the first name contains a prohibited special character.</t>
  </si>
  <si>
    <t>Verify that an authenticated user cannot proceed to the Checkout Overview page when the last name contains a number.</t>
  </si>
  <si>
    <t>Verify that an authenticated user cannot proceed to the Checkout Overview page when the last name contains a prohibited special character.</t>
  </si>
  <si>
    <t>Verify that an authenticated user cannot proceed to the Checkout Overview page when the postal code contains a prohibited special character.</t>
  </si>
  <si>
    <t>Verify that an authenticated user cannot change a product quantity when viewing the Checkout Overview page.</t>
  </si>
  <si>
    <t>Verify that an authenticated user cannot be charged shipping or service fees when the final total is calculated.</t>
  </si>
  <si>
    <t>Verify that an authenticated user cannot be redirected away from the Checkout Overview page when the purchase cannot be completed.</t>
  </si>
  <si>
    <t>Verify that an authenticated user cannot process the same purchase more than once when the Finish action is triggered repeatedly for the same transaction.</t>
  </si>
  <si>
    <t>Verify that a logged-out user cannot access an authenticated page when the browser Back button is selected.</t>
  </si>
  <si>
    <t>Verify that a logged-out user cannot access an authenticated page when its URL is entered manually.</t>
  </si>
  <si>
    <t>Verify that a logged-out user cannot use authenticated functionality when no new successful login has occurred.</t>
  </si>
  <si>
    <t>Edge Cases</t>
  </si>
  <si>
    <t>Verify that a registered user can log in when the username contains exactly 3 valid characters and matches an active account.</t>
  </si>
  <si>
    <t>Verify that a registered user can log in when the username contains exactly 50 valid characters and matches an active account.</t>
  </si>
  <si>
    <t>Verify that a user cannot log in when the username contains fewer than 3 characters.</t>
  </si>
  <si>
    <t>Verify that a user cannot log in when the username contains more than 50 characters.</t>
  </si>
  <si>
    <t>Verify that a registered user can log in when the registered password contains exactly 8 characters and the entered password matches it.</t>
  </si>
  <si>
    <t>Verify that a registered user can log in when the registered password contains exactly 64 characters and the entered password matches it.</t>
  </si>
  <si>
    <t>Verify that a user can see the password characters masked when entering a password on the Login page.</t>
  </si>
  <si>
    <t>Verify that a user can see “Username is required.” when both username and password are empty.</t>
  </si>
  <si>
    <t>Verify that a user can see “Password is required.” when a valid username is entered and the password is empty.</t>
  </si>
  <si>
    <t>Verify that a registered user can attempt another login without account lockout when four consecutive authentication attempts have failed.</t>
  </si>
  <si>
    <t>Verify that a registered user cannot make another authentication attempt when the fifth consecutive failed attempt has temporarily locked the account.</t>
  </si>
  <si>
    <t>Verify that a registered user can attempt to log in again when the 15-minute account-lock period has expired.</t>
  </si>
  <si>
    <t>Verify that an authenticated user can see an out-of-stock product remain visible when the product is active and otherwise valid.</t>
  </si>
  <si>
    <t>Verify that an authenticated user can see “Out of stock” when an available product has no remaining stock.</t>
  </si>
  <si>
    <t>Verify that an authenticated user can see product names sorted without regard to letter casing when a name-based sorting option is selected.</t>
  </si>
  <si>
    <t>Verify that an authenticated user can see equal-priced products secondarily sorted by name from A-Z when a price-based sorting option is selected.</t>
  </si>
  <si>
    <t>Verify that an authenticated user can see prices sorted by their numeric values when product prices contain different numbers of digits.</t>
  </si>
  <si>
    <t>Verify that an authenticated user can see a cart counter of 2 when the cart contains two unique product types.</t>
  </si>
  <si>
    <t>Verify that an authenticated user can see the cart counter disappear when the final product is removed.</t>
  </si>
  <si>
    <t>Verify that an authenticated user can see “Your cart is empty.” when the final product is removed.</t>
  </si>
  <si>
    <t>Verify that an authenticated user can proceed to the Checkout Overview page when the first name contains exactly 1 valid character.</t>
  </si>
  <si>
    <t>Verify that an authenticated user can proceed to the Checkout Overview page when the first name contains exactly 50 valid characters.</t>
  </si>
  <si>
    <t>Verify that an authenticated user cannot proceed to the Checkout Overview page when the first name contains more than 50 characters.</t>
  </si>
  <si>
    <t>Verify that an authenticated user can proceed to the Checkout Overview page when the last name contains exactly 1 valid character.</t>
  </si>
  <si>
    <t>Verify that an authenticated user can proceed to the Checkout Overview page when the last name contains exactly 50 valid characters.</t>
  </si>
  <si>
    <t>Verify that an authenticated user cannot proceed to the Checkout Overview page when the last name contains more than 50 characters.</t>
  </si>
  <si>
    <t>Verify that an authenticated user can proceed to the Checkout Overview page when the postal code contains exactly 3 valid characters.</t>
  </si>
  <si>
    <t>Verify that an authenticated user can proceed to the Checkout Overview page when the postal code contains exactly 10 valid characters.</t>
  </si>
  <si>
    <t>Verify that an authenticated user cannot proceed to the Checkout Overview page when the postal code contains fewer than 3 characters.</t>
  </si>
  <si>
    <t>Verify that an authenticated user cannot proceed to the Checkout Overview page when the postal code contains more than 10 characters.</t>
  </si>
  <si>
    <t>Verify that an authenticated user can see an error message directly below every affected field when multiple customer-information fields are invalid.</t>
  </si>
  <si>
    <t>Verify that an authenticated user can see tax rounded to two decimal places using standard mathematical rounding when the 8% calculation produces more than two decimal places.</t>
  </si>
  <si>
    <t>Verify that an authenticated user can see the final total calculated from the rounded tax and item total when the order includes multiple differently priced products.</t>
  </si>
  <si>
    <t>Verify that an authenticated user can receive only one completed order when the Finish button is selected multiple times in rapid succession.</t>
  </si>
  <si>
    <t>Verify that an authenticated user can see a different unique order reference number when separate purchases are completed successfully.</t>
  </si>
  <si>
    <t>Verify that an authenticated user can see the cart remain empty when Back Home is selected after completing a purchase.</t>
  </si>
  <si>
    <t>Verify that a logged-out user cannot restore the ended authenticated session when a previously cached authenticated page is opened.</t>
  </si>
  <si>
    <t>Verify that the same registered user can recover the preserved cart when logging in again after logout.</t>
  </si>
  <si>
    <t>Verify that a different registered user cannot see another user’s preserved cart when logging in on the same browser.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</si>
</sst>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vertical="center"/>
    </xf>
    <xf borderId="0" fillId="0" fontId="0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3" fontId="0" numFmtId="0" xfId="0" applyAlignment="1" applyFill="1" applyFont="1">
      <alignment shrinkToFit="0" vertical="top" wrapText="1"/>
    </xf>
    <xf borderId="0" fillId="3" fontId="0" numFmtId="0" xfId="0" applyAlignment="1" applyFill="1" applyFont="1">
      <alignment readingOrder="0" shrinkToFit="0" vertical="center" wrapText="1"/>
    </xf>
    <xf borderId="0" fillId="3" fontId="0" numFmtId="0" xfId="0" applyAlignment="1" applyFill="1" applyFont="1">
      <alignment shrinkToFit="0" vertical="top" wrapText="1"/>
    </xf>
    <xf borderId="0" fillId="3" fontId="0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shrinkToFit="0" vertical="top" wrapText="1"/>
    </xf>
    <xf borderId="0" fillId="3" fontId="4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shrinkToFit="0" vertical="top" wrapText="1"/>
    </xf>
    <xf borderId="0" fillId="3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3:C51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52:C124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1.1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3</v>
      </c>
      <c r="B2" s="4" t="s">
        <v>4</v>
      </c>
      <c r="C2" s="4" t="s">
        <v>5</v>
      </c>
    </row>
    <row r="3">
      <c r="A3" s="5" t="s">
        <v>6</v>
      </c>
      <c r="B3" s="4" t="s">
        <v>4</v>
      </c>
      <c r="C3" s="4" t="s">
        <v>7</v>
      </c>
    </row>
    <row r="4">
      <c r="A4" s="5" t="s">
        <v>8</v>
      </c>
      <c r="B4" s="4" t="s">
        <v>4</v>
      </c>
      <c r="C4" s="4" t="s">
        <v>5</v>
      </c>
    </row>
    <row r="5">
      <c r="A5" s="6" t="s">
        <v>9</v>
      </c>
      <c r="B5" s="4" t="s">
        <v>4</v>
      </c>
      <c r="C5" s="4" t="s">
        <v>5</v>
      </c>
    </row>
    <row r="6">
      <c r="A6" s="6" t="s">
        <v>10</v>
      </c>
      <c r="B6" s="4" t="s">
        <v>4</v>
      </c>
      <c r="C6" s="4" t="s">
        <v>5</v>
      </c>
    </row>
    <row r="7">
      <c r="A7" s="6" t="s">
        <v>11</v>
      </c>
      <c r="B7" s="4" t="s">
        <v>12</v>
      </c>
      <c r="C7" s="4" t="s">
        <v>5</v>
      </c>
    </row>
    <row r="8">
      <c r="A8" s="5" t="s">
        <v>13</v>
      </c>
      <c r="B8" s="4" t="s">
        <v>12</v>
      </c>
      <c r="C8" s="4" t="s">
        <v>7</v>
      </c>
    </row>
    <row r="9">
      <c r="A9" s="6" t="s">
        <v>14</v>
      </c>
      <c r="B9" s="4" t="s">
        <v>12</v>
      </c>
      <c r="C9" s="4" t="s">
        <v>5</v>
      </c>
    </row>
    <row r="10">
      <c r="A10" s="6" t="s">
        <v>15</v>
      </c>
      <c r="B10" s="4" t="s">
        <v>12</v>
      </c>
      <c r="C10" s="4" t="s">
        <v>16</v>
      </c>
    </row>
    <row r="11">
      <c r="A11" s="6" t="s">
        <v>17</v>
      </c>
      <c r="B11" s="4" t="s">
        <v>12</v>
      </c>
      <c r="C11" s="4" t="s">
        <v>7</v>
      </c>
    </row>
    <row r="12">
      <c r="A12" s="5" t="s">
        <v>18</v>
      </c>
      <c r="B12" s="4" t="s">
        <v>12</v>
      </c>
      <c r="C12" s="4" t="s">
        <v>7</v>
      </c>
    </row>
    <row r="13">
      <c r="A13" s="5" t="s">
        <v>19</v>
      </c>
      <c r="B13" s="4" t="s">
        <v>12</v>
      </c>
      <c r="C13" s="4" t="s">
        <v>7</v>
      </c>
    </row>
    <row r="14">
      <c r="A14" s="5" t="s">
        <v>20</v>
      </c>
      <c r="B14" s="4" t="s">
        <v>12</v>
      </c>
      <c r="C14" s="4" t="s">
        <v>7</v>
      </c>
    </row>
    <row r="15">
      <c r="A15" s="5" t="s">
        <v>21</v>
      </c>
      <c r="B15" s="4" t="s">
        <v>12</v>
      </c>
      <c r="C15" s="4" t="s">
        <v>7</v>
      </c>
    </row>
    <row r="16">
      <c r="A16" s="5" t="s">
        <v>22</v>
      </c>
      <c r="B16" s="4" t="s">
        <v>23</v>
      </c>
      <c r="C16" s="4" t="s">
        <v>7</v>
      </c>
    </row>
    <row r="17">
      <c r="A17" s="5" t="s">
        <v>24</v>
      </c>
      <c r="B17" s="4" t="s">
        <v>23</v>
      </c>
      <c r="C17" s="4" t="s">
        <v>7</v>
      </c>
    </row>
    <row r="18">
      <c r="A18" s="5" t="s">
        <v>25</v>
      </c>
      <c r="B18" s="4" t="s">
        <v>23</v>
      </c>
      <c r="C18" s="4" t="s">
        <v>7</v>
      </c>
    </row>
    <row r="19">
      <c r="A19" s="5" t="s">
        <v>26</v>
      </c>
      <c r="B19" s="4" t="s">
        <v>23</v>
      </c>
      <c r="C19" s="4" t="s">
        <v>7</v>
      </c>
    </row>
    <row r="20">
      <c r="A20" s="5" t="s">
        <v>27</v>
      </c>
      <c r="B20" s="4" t="s">
        <v>28</v>
      </c>
      <c r="C20" s="4" t="s">
        <v>5</v>
      </c>
    </row>
    <row r="21">
      <c r="A21" s="5" t="s">
        <v>29</v>
      </c>
      <c r="B21" s="4" t="s">
        <v>28</v>
      </c>
      <c r="C21" s="4" t="s">
        <v>5</v>
      </c>
    </row>
    <row r="22">
      <c r="A22" s="5" t="s">
        <v>30</v>
      </c>
      <c r="B22" s="4" t="s">
        <v>28</v>
      </c>
      <c r="C22" s="4" t="s">
        <v>7</v>
      </c>
    </row>
    <row r="23">
      <c r="A23" s="5" t="s">
        <v>31</v>
      </c>
      <c r="B23" s="4" t="s">
        <v>28</v>
      </c>
      <c r="C23" s="4" t="s">
        <v>5</v>
      </c>
    </row>
    <row r="24">
      <c r="A24" s="5" t="s">
        <v>32</v>
      </c>
      <c r="B24" s="4" t="s">
        <v>28</v>
      </c>
      <c r="C24" s="4" t="s">
        <v>5</v>
      </c>
    </row>
    <row r="25">
      <c r="A25" s="5" t="s">
        <v>33</v>
      </c>
      <c r="B25" s="4" t="s">
        <v>28</v>
      </c>
      <c r="C25" s="4" t="s">
        <v>7</v>
      </c>
    </row>
    <row r="26">
      <c r="A26" s="5" t="s">
        <v>34</v>
      </c>
      <c r="B26" s="4" t="s">
        <v>28</v>
      </c>
      <c r="C26" s="4" t="s">
        <v>5</v>
      </c>
    </row>
    <row r="27">
      <c r="A27" s="5" t="s">
        <v>35</v>
      </c>
      <c r="B27" s="4" t="s">
        <v>28</v>
      </c>
      <c r="C27" s="4" t="s">
        <v>5</v>
      </c>
    </row>
    <row r="28">
      <c r="A28" s="5" t="s">
        <v>36</v>
      </c>
      <c r="B28" s="4" t="s">
        <v>28</v>
      </c>
      <c r="C28" s="4" t="s">
        <v>7</v>
      </c>
    </row>
    <row r="29">
      <c r="A29" s="5" t="s">
        <v>37</v>
      </c>
      <c r="B29" s="4" t="s">
        <v>28</v>
      </c>
      <c r="C29" s="4" t="s">
        <v>16</v>
      </c>
    </row>
    <row r="30">
      <c r="A30" s="5" t="s">
        <v>38</v>
      </c>
      <c r="B30" s="4" t="s">
        <v>28</v>
      </c>
      <c r="C30" s="4" t="s">
        <v>5</v>
      </c>
    </row>
    <row r="31">
      <c r="A31" s="5" t="s">
        <v>39</v>
      </c>
      <c r="B31" s="4" t="s">
        <v>40</v>
      </c>
      <c r="C31" s="4" t="s">
        <v>5</v>
      </c>
    </row>
    <row r="32">
      <c r="A32" s="5" t="s">
        <v>41</v>
      </c>
      <c r="B32" s="4" t="s">
        <v>40</v>
      </c>
      <c r="C32" s="4" t="s">
        <v>5</v>
      </c>
    </row>
    <row r="33">
      <c r="A33" s="5" t="s">
        <v>42</v>
      </c>
      <c r="B33" s="4" t="s">
        <v>40</v>
      </c>
      <c r="C33" s="4" t="s">
        <v>7</v>
      </c>
    </row>
    <row r="34">
      <c r="A34" s="5" t="s">
        <v>43</v>
      </c>
      <c r="B34" s="4" t="s">
        <v>40</v>
      </c>
      <c r="C34" s="4" t="s">
        <v>7</v>
      </c>
    </row>
    <row r="35">
      <c r="A35" s="5" t="s">
        <v>44</v>
      </c>
      <c r="B35" s="4" t="s">
        <v>40</v>
      </c>
      <c r="C35" s="4" t="s">
        <v>7</v>
      </c>
    </row>
    <row r="36">
      <c r="A36" s="5" t="s">
        <v>45</v>
      </c>
      <c r="B36" s="4" t="s">
        <v>46</v>
      </c>
      <c r="C36" s="4" t="s">
        <v>5</v>
      </c>
    </row>
    <row r="37">
      <c r="A37" s="5" t="s">
        <v>47</v>
      </c>
      <c r="B37" s="4" t="s">
        <v>46</v>
      </c>
      <c r="C37" s="4" t="s">
        <v>5</v>
      </c>
    </row>
    <row r="38">
      <c r="A38" s="5" t="s">
        <v>48</v>
      </c>
      <c r="B38" s="4" t="s">
        <v>46</v>
      </c>
      <c r="C38" s="4" t="s">
        <v>5</v>
      </c>
    </row>
    <row r="39">
      <c r="A39" s="5" t="s">
        <v>49</v>
      </c>
      <c r="B39" s="4" t="s">
        <v>46</v>
      </c>
      <c r="C39" s="4" t="s">
        <v>5</v>
      </c>
    </row>
    <row r="40">
      <c r="A40" s="5" t="s">
        <v>50</v>
      </c>
      <c r="B40" s="4" t="s">
        <v>46</v>
      </c>
      <c r="C40" s="4" t="s">
        <v>7</v>
      </c>
    </row>
    <row r="41">
      <c r="A41" s="5" t="s">
        <v>51</v>
      </c>
      <c r="B41" s="4" t="s">
        <v>46</v>
      </c>
      <c r="C41" s="4" t="s">
        <v>5</v>
      </c>
    </row>
    <row r="42">
      <c r="A42" s="5" t="s">
        <v>52</v>
      </c>
      <c r="B42" s="4" t="s">
        <v>46</v>
      </c>
      <c r="C42" s="4" t="s">
        <v>5</v>
      </c>
    </row>
    <row r="43">
      <c r="A43" s="7" t="s">
        <v>53</v>
      </c>
      <c r="B43" s="8" t="s">
        <v>40</v>
      </c>
      <c r="C43" s="8" t="s">
        <v>5</v>
      </c>
    </row>
    <row r="44">
      <c r="A44" s="7" t="s">
        <v>54</v>
      </c>
      <c r="B44" s="8" t="s">
        <v>40</v>
      </c>
      <c r="C44" s="8" t="s">
        <v>5</v>
      </c>
    </row>
    <row r="45">
      <c r="A45" s="7" t="s">
        <v>55</v>
      </c>
      <c r="B45" s="8" t="s">
        <v>40</v>
      </c>
      <c r="C45" s="8" t="s">
        <v>7</v>
      </c>
    </row>
    <row r="46" ht="45.0" customHeight="1">
      <c r="A46" s="7" t="s">
        <v>56</v>
      </c>
      <c r="B46" s="8" t="s">
        <v>57</v>
      </c>
      <c r="C46" s="8" t="s">
        <v>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9" t="s">
        <v>58</v>
      </c>
      <c r="B47" s="8" t="s">
        <v>57</v>
      </c>
      <c r="C47" s="8" t="s">
        <v>7</v>
      </c>
    </row>
    <row r="48">
      <c r="A48" s="9" t="s">
        <v>59</v>
      </c>
      <c r="B48" s="8" t="s">
        <v>57</v>
      </c>
      <c r="C48" s="8" t="s">
        <v>5</v>
      </c>
    </row>
    <row r="49">
      <c r="A49" s="9" t="s">
        <v>60</v>
      </c>
      <c r="B49" s="8" t="s">
        <v>57</v>
      </c>
      <c r="C49" s="8" t="s">
        <v>5</v>
      </c>
    </row>
    <row r="50">
      <c r="A50" s="9" t="s">
        <v>61</v>
      </c>
      <c r="B50" s="8" t="s">
        <v>57</v>
      </c>
      <c r="C50" s="8" t="s">
        <v>7</v>
      </c>
    </row>
    <row r="51" ht="23.25" customHeight="1">
      <c r="A51" s="1" t="s">
        <v>62</v>
      </c>
      <c r="B51" s="10"/>
      <c r="C51" s="10"/>
    </row>
    <row r="52">
      <c r="A52" s="11" t="s">
        <v>63</v>
      </c>
      <c r="B52" s="12" t="s">
        <v>4</v>
      </c>
      <c r="C52" s="12" t="s">
        <v>5</v>
      </c>
    </row>
    <row r="53">
      <c r="A53" s="11" t="s">
        <v>64</v>
      </c>
      <c r="B53" s="12" t="s">
        <v>4</v>
      </c>
      <c r="C53" s="12" t="s">
        <v>5</v>
      </c>
    </row>
    <row r="54">
      <c r="A54" s="11" t="s">
        <v>65</v>
      </c>
      <c r="B54" s="12" t="s">
        <v>4</v>
      </c>
      <c r="C54" s="12" t="s">
        <v>5</v>
      </c>
    </row>
    <row r="55">
      <c r="A55" s="11" t="s">
        <v>66</v>
      </c>
      <c r="B55" s="12" t="s">
        <v>4</v>
      </c>
      <c r="C55" s="12" t="s">
        <v>5</v>
      </c>
    </row>
    <row r="56">
      <c r="A56" s="11" t="s">
        <v>67</v>
      </c>
      <c r="B56" s="12" t="s">
        <v>4</v>
      </c>
      <c r="C56" s="12" t="s">
        <v>5</v>
      </c>
    </row>
    <row r="57">
      <c r="A57" s="11" t="s">
        <v>68</v>
      </c>
      <c r="B57" s="12" t="s">
        <v>4</v>
      </c>
      <c r="C57" s="12" t="s">
        <v>5</v>
      </c>
    </row>
    <row r="58">
      <c r="A58" s="11" t="s">
        <v>69</v>
      </c>
      <c r="B58" s="12" t="s">
        <v>4</v>
      </c>
      <c r="C58" s="12" t="s">
        <v>5</v>
      </c>
    </row>
    <row r="59">
      <c r="A59" s="11" t="s">
        <v>70</v>
      </c>
      <c r="B59" s="12" t="s">
        <v>4</v>
      </c>
      <c r="C59" s="12" t="s">
        <v>5</v>
      </c>
    </row>
    <row r="60">
      <c r="A60" s="11" t="s">
        <v>71</v>
      </c>
      <c r="B60" s="12" t="s">
        <v>4</v>
      </c>
      <c r="C60" s="12" t="s">
        <v>5</v>
      </c>
    </row>
    <row r="61">
      <c r="A61" s="11" t="s">
        <v>72</v>
      </c>
      <c r="B61" s="12" t="s">
        <v>4</v>
      </c>
      <c r="C61" s="12" t="s">
        <v>5</v>
      </c>
    </row>
    <row r="62">
      <c r="A62" s="11" t="s">
        <v>73</v>
      </c>
      <c r="B62" s="12" t="s">
        <v>4</v>
      </c>
      <c r="C62" s="12" t="s">
        <v>5</v>
      </c>
    </row>
    <row r="63">
      <c r="A63" s="11" t="s">
        <v>74</v>
      </c>
      <c r="B63" s="12" t="s">
        <v>12</v>
      </c>
      <c r="C63" s="12" t="s">
        <v>7</v>
      </c>
    </row>
    <row r="64">
      <c r="A64" s="11" t="s">
        <v>75</v>
      </c>
      <c r="B64" s="12" t="s">
        <v>12</v>
      </c>
      <c r="C64" s="12" t="s">
        <v>5</v>
      </c>
    </row>
    <row r="65">
      <c r="A65" s="11" t="s">
        <v>76</v>
      </c>
      <c r="B65" s="12" t="s">
        <v>12</v>
      </c>
      <c r="C65" s="12" t="s">
        <v>5</v>
      </c>
    </row>
    <row r="66">
      <c r="A66" s="11" t="s">
        <v>77</v>
      </c>
      <c r="B66" s="12" t="s">
        <v>28</v>
      </c>
      <c r="C66" s="12" t="s">
        <v>5</v>
      </c>
    </row>
    <row r="67">
      <c r="A67" s="11" t="s">
        <v>78</v>
      </c>
      <c r="B67" s="12" t="s">
        <v>28</v>
      </c>
      <c r="C67" s="12" t="s">
        <v>5</v>
      </c>
    </row>
    <row r="68">
      <c r="A68" s="11" t="s">
        <v>79</v>
      </c>
      <c r="B68" s="12" t="s">
        <v>28</v>
      </c>
      <c r="C68" s="12" t="s">
        <v>5</v>
      </c>
    </row>
    <row r="69">
      <c r="A69" s="11" t="s">
        <v>80</v>
      </c>
      <c r="B69" s="12" t="s">
        <v>46</v>
      </c>
      <c r="C69" s="12" t="s">
        <v>7</v>
      </c>
    </row>
    <row r="70">
      <c r="A70" s="11" t="s">
        <v>81</v>
      </c>
      <c r="B70" s="12" t="s">
        <v>46</v>
      </c>
      <c r="C70" s="12" t="s">
        <v>7</v>
      </c>
    </row>
    <row r="71">
      <c r="A71" s="13" t="s">
        <v>82</v>
      </c>
      <c r="B71" s="12" t="s">
        <v>46</v>
      </c>
      <c r="C71" s="12" t="s">
        <v>7</v>
      </c>
    </row>
    <row r="72">
      <c r="A72" s="11" t="s">
        <v>83</v>
      </c>
      <c r="B72" s="12" t="s">
        <v>46</v>
      </c>
      <c r="C72" s="12" t="s">
        <v>7</v>
      </c>
    </row>
    <row r="73">
      <c r="A73" s="11" t="s">
        <v>84</v>
      </c>
      <c r="B73" s="12" t="s">
        <v>46</v>
      </c>
      <c r="C73" s="12" t="s">
        <v>7</v>
      </c>
    </row>
    <row r="74">
      <c r="A74" s="11" t="s">
        <v>85</v>
      </c>
      <c r="B74" s="12" t="s">
        <v>46</v>
      </c>
      <c r="C74" s="12" t="s">
        <v>7</v>
      </c>
    </row>
    <row r="75">
      <c r="A75" s="11" t="s">
        <v>86</v>
      </c>
      <c r="B75" s="12" t="s">
        <v>46</v>
      </c>
      <c r="C75" s="12" t="s">
        <v>7</v>
      </c>
    </row>
    <row r="76">
      <c r="A76" s="11" t="s">
        <v>87</v>
      </c>
      <c r="B76" s="12" t="s">
        <v>46</v>
      </c>
      <c r="C76" s="12" t="s">
        <v>7</v>
      </c>
    </row>
    <row r="77">
      <c r="A77" s="11" t="s">
        <v>88</v>
      </c>
      <c r="B77" s="12" t="s">
        <v>46</v>
      </c>
      <c r="C77" s="12" t="s">
        <v>7</v>
      </c>
    </row>
    <row r="78">
      <c r="A78" s="11" t="s">
        <v>89</v>
      </c>
      <c r="B78" s="12" t="s">
        <v>46</v>
      </c>
      <c r="C78" s="12" t="s">
        <v>7</v>
      </c>
    </row>
    <row r="79">
      <c r="A79" s="11" t="s">
        <v>90</v>
      </c>
      <c r="B79" s="12" t="s">
        <v>46</v>
      </c>
      <c r="C79" s="12" t="s">
        <v>5</v>
      </c>
    </row>
    <row r="80">
      <c r="A80" s="11" t="s">
        <v>91</v>
      </c>
      <c r="B80" s="12" t="s">
        <v>46</v>
      </c>
      <c r="C80" s="12" t="s">
        <v>5</v>
      </c>
    </row>
    <row r="81">
      <c r="A81" s="11" t="s">
        <v>92</v>
      </c>
      <c r="B81" s="12" t="s">
        <v>40</v>
      </c>
      <c r="C81" s="12" t="s">
        <v>5</v>
      </c>
    </row>
    <row r="82">
      <c r="A82" s="11" t="s">
        <v>93</v>
      </c>
      <c r="B82" s="12" t="s">
        <v>57</v>
      </c>
      <c r="C82" s="12" t="s">
        <v>5</v>
      </c>
    </row>
    <row r="83">
      <c r="A83" s="11" t="s">
        <v>94</v>
      </c>
      <c r="B83" s="12" t="s">
        <v>57</v>
      </c>
      <c r="C83" s="12" t="s">
        <v>5</v>
      </c>
    </row>
    <row r="84">
      <c r="A84" s="11" t="s">
        <v>95</v>
      </c>
      <c r="B84" s="12" t="s">
        <v>57</v>
      </c>
      <c r="C84" s="12" t="s">
        <v>5</v>
      </c>
    </row>
    <row r="85">
      <c r="A85" s="1" t="s">
        <v>96</v>
      </c>
      <c r="B85" s="14"/>
      <c r="C85" s="14"/>
    </row>
    <row r="86">
      <c r="A86" s="11" t="s">
        <v>97</v>
      </c>
      <c r="B86" s="12" t="s">
        <v>4</v>
      </c>
      <c r="C86" s="12" t="s">
        <v>7</v>
      </c>
    </row>
    <row r="87">
      <c r="A87" s="11" t="s">
        <v>98</v>
      </c>
      <c r="B87" s="12" t="s">
        <v>4</v>
      </c>
      <c r="C87" s="12" t="s">
        <v>7</v>
      </c>
    </row>
    <row r="88">
      <c r="A88" s="11" t="s">
        <v>99</v>
      </c>
      <c r="B88" s="12" t="s">
        <v>4</v>
      </c>
      <c r="C88" s="12" t="s">
        <v>7</v>
      </c>
    </row>
    <row r="89">
      <c r="A89" s="11" t="s">
        <v>100</v>
      </c>
      <c r="B89" s="12" t="s">
        <v>4</v>
      </c>
      <c r="C89" s="12" t="s">
        <v>7</v>
      </c>
    </row>
    <row r="90">
      <c r="A90" s="11" t="s">
        <v>101</v>
      </c>
      <c r="B90" s="12" t="s">
        <v>4</v>
      </c>
      <c r="C90" s="12" t="s">
        <v>7</v>
      </c>
    </row>
    <row r="91">
      <c r="A91" s="11" t="s">
        <v>102</v>
      </c>
      <c r="B91" s="12" t="s">
        <v>4</v>
      </c>
      <c r="C91" s="12" t="s">
        <v>7</v>
      </c>
    </row>
    <row r="92">
      <c r="A92" s="11" t="s">
        <v>103</v>
      </c>
      <c r="B92" s="12" t="s">
        <v>4</v>
      </c>
      <c r="C92" s="12" t="s">
        <v>5</v>
      </c>
    </row>
    <row r="93">
      <c r="A93" s="11" t="s">
        <v>104</v>
      </c>
      <c r="B93" s="12" t="s">
        <v>4</v>
      </c>
      <c r="C93" s="12" t="s">
        <v>7</v>
      </c>
    </row>
    <row r="94">
      <c r="A94" s="11" t="s">
        <v>105</v>
      </c>
      <c r="B94" s="12" t="s">
        <v>4</v>
      </c>
      <c r="C94" s="12" t="s">
        <v>7</v>
      </c>
    </row>
    <row r="95">
      <c r="A95" s="11" t="s">
        <v>106</v>
      </c>
      <c r="B95" s="12" t="s">
        <v>4</v>
      </c>
      <c r="C95" s="12" t="s">
        <v>5</v>
      </c>
    </row>
    <row r="96">
      <c r="A96" s="11" t="s">
        <v>107</v>
      </c>
      <c r="B96" s="12" t="s">
        <v>4</v>
      </c>
      <c r="C96" s="12" t="s">
        <v>5</v>
      </c>
    </row>
    <row r="97">
      <c r="A97" s="11" t="s">
        <v>108</v>
      </c>
      <c r="B97" s="12" t="s">
        <v>4</v>
      </c>
      <c r="C97" s="12" t="s">
        <v>5</v>
      </c>
    </row>
    <row r="98">
      <c r="A98" s="11" t="s">
        <v>109</v>
      </c>
      <c r="B98" s="12" t="s">
        <v>12</v>
      </c>
      <c r="C98" s="12" t="s">
        <v>7</v>
      </c>
    </row>
    <row r="99">
      <c r="A99" s="11" t="s">
        <v>110</v>
      </c>
      <c r="B99" s="12" t="s">
        <v>12</v>
      </c>
      <c r="C99" s="12" t="s">
        <v>7</v>
      </c>
    </row>
    <row r="100">
      <c r="A100" s="11" t="s">
        <v>111</v>
      </c>
      <c r="B100" s="12" t="s">
        <v>12</v>
      </c>
      <c r="C100" s="12" t="s">
        <v>16</v>
      </c>
    </row>
    <row r="101">
      <c r="A101" s="11" t="s">
        <v>112</v>
      </c>
      <c r="B101" s="12" t="s">
        <v>12</v>
      </c>
      <c r="C101" s="12" t="s">
        <v>7</v>
      </c>
    </row>
    <row r="102">
      <c r="A102" s="11" t="s">
        <v>113</v>
      </c>
      <c r="B102" s="12" t="s">
        <v>12</v>
      </c>
      <c r="C102" s="12" t="s">
        <v>7</v>
      </c>
    </row>
    <row r="103">
      <c r="A103" s="11" t="s">
        <v>114</v>
      </c>
      <c r="B103" s="12" t="s">
        <v>28</v>
      </c>
      <c r="C103" s="12" t="s">
        <v>7</v>
      </c>
    </row>
    <row r="104">
      <c r="A104" s="11" t="s">
        <v>115</v>
      </c>
      <c r="B104" s="12" t="s">
        <v>28</v>
      </c>
      <c r="C104" s="12" t="s">
        <v>7</v>
      </c>
    </row>
    <row r="105">
      <c r="A105" s="11" t="s">
        <v>116</v>
      </c>
      <c r="B105" s="12" t="s">
        <v>28</v>
      </c>
      <c r="C105" s="12" t="s">
        <v>7</v>
      </c>
    </row>
    <row r="106">
      <c r="A106" s="11" t="s">
        <v>117</v>
      </c>
      <c r="B106" s="12" t="s">
        <v>40</v>
      </c>
      <c r="C106" s="12" t="s">
        <v>7</v>
      </c>
    </row>
    <row r="107">
      <c r="A107" s="11" t="s">
        <v>118</v>
      </c>
      <c r="B107" s="12" t="s">
        <v>40</v>
      </c>
      <c r="C107" s="12" t="s">
        <v>7</v>
      </c>
    </row>
    <row r="108">
      <c r="A108" s="11" t="s">
        <v>119</v>
      </c>
      <c r="B108" s="12" t="s">
        <v>40</v>
      </c>
      <c r="C108" s="12" t="s">
        <v>7</v>
      </c>
    </row>
    <row r="109">
      <c r="A109" s="11" t="s">
        <v>120</v>
      </c>
      <c r="B109" s="12" t="s">
        <v>40</v>
      </c>
      <c r="C109" s="12" t="s">
        <v>7</v>
      </c>
    </row>
    <row r="110">
      <c r="A110" s="11" t="s">
        <v>121</v>
      </c>
      <c r="B110" s="12" t="s">
        <v>40</v>
      </c>
      <c r="C110" s="12" t="s">
        <v>7</v>
      </c>
    </row>
    <row r="111">
      <c r="A111" s="11" t="s">
        <v>122</v>
      </c>
      <c r="B111" s="12" t="s">
        <v>40</v>
      </c>
      <c r="C111" s="12" t="s">
        <v>7</v>
      </c>
    </row>
    <row r="112">
      <c r="A112" s="11" t="s">
        <v>123</v>
      </c>
      <c r="B112" s="12" t="s">
        <v>40</v>
      </c>
      <c r="C112" s="12" t="s">
        <v>7</v>
      </c>
    </row>
    <row r="113">
      <c r="A113" s="11" t="s">
        <v>124</v>
      </c>
      <c r="B113" s="12" t="s">
        <v>40</v>
      </c>
      <c r="C113" s="12" t="s">
        <v>7</v>
      </c>
    </row>
    <row r="114">
      <c r="A114" s="11" t="s">
        <v>125</v>
      </c>
      <c r="B114" s="12" t="s">
        <v>40</v>
      </c>
      <c r="C114" s="12" t="s">
        <v>7</v>
      </c>
    </row>
    <row r="115">
      <c r="A115" s="11" t="s">
        <v>126</v>
      </c>
      <c r="B115" s="12" t="s">
        <v>40</v>
      </c>
      <c r="C115" s="12" t="s">
        <v>7</v>
      </c>
    </row>
    <row r="116">
      <c r="A116" s="11" t="s">
        <v>127</v>
      </c>
      <c r="B116" s="12" t="s">
        <v>40</v>
      </c>
      <c r="C116" s="12" t="s">
        <v>7</v>
      </c>
    </row>
    <row r="117">
      <c r="A117" s="11" t="s">
        <v>128</v>
      </c>
      <c r="B117" s="12" t="s">
        <v>46</v>
      </c>
      <c r="C117" s="12" t="s">
        <v>5</v>
      </c>
    </row>
    <row r="118">
      <c r="A118" s="11" t="s">
        <v>129</v>
      </c>
      <c r="B118" s="12" t="s">
        <v>46</v>
      </c>
      <c r="C118" s="12" t="s">
        <v>5</v>
      </c>
    </row>
    <row r="119">
      <c r="A119" s="11" t="s">
        <v>130</v>
      </c>
      <c r="B119" s="12" t="s">
        <v>46</v>
      </c>
      <c r="C119" s="12" t="s">
        <v>5</v>
      </c>
    </row>
    <row r="120">
      <c r="A120" s="11" t="s">
        <v>131</v>
      </c>
      <c r="B120" s="12" t="s">
        <v>46</v>
      </c>
      <c r="C120" s="12" t="s">
        <v>5</v>
      </c>
    </row>
    <row r="121">
      <c r="A121" s="11" t="s">
        <v>132</v>
      </c>
      <c r="B121" s="12" t="s">
        <v>46</v>
      </c>
      <c r="C121" s="12" t="s">
        <v>7</v>
      </c>
    </row>
    <row r="122">
      <c r="A122" s="11" t="s">
        <v>133</v>
      </c>
      <c r="B122" s="12" t="s">
        <v>57</v>
      </c>
      <c r="C122" s="12" t="s">
        <v>5</v>
      </c>
    </row>
    <row r="123">
      <c r="A123" s="11" t="s">
        <v>134</v>
      </c>
      <c r="B123" s="12" t="s">
        <v>57</v>
      </c>
      <c r="C123" s="12" t="s">
        <v>7</v>
      </c>
    </row>
    <row r="124">
      <c r="A124" s="11" t="s">
        <v>135</v>
      </c>
      <c r="B124" s="12" t="s">
        <v>57</v>
      </c>
      <c r="C124" s="12" t="s">
        <v>5</v>
      </c>
    </row>
  </sheetData>
  <dataValidations>
    <dataValidation type="list" allowBlank="1" showErrorMessage="1" sqref="B2:B50 B52:B84 B86:B124">
      <formula1>"Login,Products,Product Details,Cart,Checkout,Checkout Overview,Logout"</formula1>
    </dataValidation>
    <dataValidation type="list" allowBlank="1" showErrorMessage="1" sqref="C2:C50 C52:C84 C86:C124">
      <formula1>"High,Medium,Low"</formula1>
    </dataValidation>
  </dataValidations>
  <drawing r:id="rId1"/>
  <tableParts count="2">
    <tablePart r:id="rId4"/>
    <tablePart r:id="rId5"/>
  </tableParts>
</worksheet>
</file>