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>
    <mc:Choice Requires="x15">
      <x15ac:absPath xmlns:x15ac="http://schemas.microsoft.com/office/spreadsheetml/2010/11/ac" url="C:\Users\Clinton.Tyrone\Desktop\"/>
    </mc:Choice>
  </mc:AlternateContent>
  <xr:revisionPtr revIDLastSave="0" documentId="8_{BEAC5D39-F07F-42C1-A057-2BFA1CB9778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<sst xmlns="http://schemas.openxmlformats.org/spreadsheetml/2006/main" count="12" uniqueCount="12">
  <si>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Disc</t>
  </si>
  <si>
    <t>C (cm)</t>
  </si>
  <si>
    <t>C(m)</t>
  </si>
  <si>
    <t>H(mm)</t>
  </si>
  <si>
    <t>H(m)</t>
  </si>
  <si>
    <t>Mass (g)</t>
  </si>
  <si>
    <t>Mass (kg)</t>
  </si>
  <si>
    <t>Pi</t>
  </si>
  <si>
    <t>D(m)</t>
  </si>
  <si>
    <t>r^2</t>
  </si>
  <si>
    <t>density</t>
  </si>
  <si>
    <t>D(mm)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</si>
</sst>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 rgb="000000"/>
      <name val="Calibri"/>
      <family val="2"/>
      <scheme val="minor"/>
    </font>
    <font>
      <b/>
      <sz val="18"/>
      <color theme="1" rgb="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 rgb="FFFFFF"/>
        <bgColor indexed="64"/>
      </patternFill>
    </fill>
    <fill>
      <patternFill patternType="solid">
        <fgColor theme="0" tint="-4.9989318521683403E-2" rgb="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Sheet1!$C$11:$C$14</c:f>
              <c:numCache>
                <c:formatCode>General</c:formatCode>
                <c:ptCount val="4"/>
              </c:numCache>
            </c:numRef>
          </c:xVal>
          <c:yVal>
            <c:numRef>
              <c:f>Sheet1!$D$11:$D$14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65-4E01-A460-5447CF25E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923376"/>
        <c:axId val="1396679600"/>
      </c:scatterChart>
      <c:valAx>
        <c:axId val="111692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679600"/>
        <c:crosses val="autoZero"/>
        <c:crossBetween val="midCat"/>
      </c:valAx>
      <c:valAx>
        <c:axId val="139667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92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11</xdr:row>
      <xdr:rowOff>61912</xdr:rowOff>
    </xdr:from>
    <xdr:to>
      <xdr:col>16</xdr:col>
      <xdr:colOff>333375</xdr:colOff>
      <xdr:row>25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3B0A2B-0857-2682-7922-B8E4A1B39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B2" sqref="B2:K2"/>
    </sheetView>
  </sheetViews>
  <sheetFormatPr defaultRowHeight="15" x14ac:dyDescent="0.25"/>
  <cols>
    <col min="2" max="2" customWidth="true" width="12.5703125"/>
    <col min="8" max="8" customWidth="true" width="15.28515625"/>
    <col min="9" max="9" customWidth="true" width="15.5703125"/>
    <col min="12" max="12" customWidth="true" width="13.28515625"/>
  </cols>
  <sheetData>
    <row r="1" spans="1:12" ht="23.25" x14ac:dyDescent="0.35">
      <c r="A1" s="1" t="s">
        <v>0</v>
      </c>
      <c r="B1" s="1" t="s">
        <v>1</v>
      </c>
      <c r="C1" s="1" t="s">
        <v>2</v>
      </c>
      <c r="D1" s="1" t="s">
        <v>11</v>
      </c>
      <c r="E1" s="1" t="s">
        <v>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9</v>
      </c>
      <c r="L1" s="1" t="s">
        <v>10</v>
      </c>
    </row>
    <row r="2" spans="1:12" x14ac:dyDescent="0.25">
      <c r="A2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2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2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James Sommer</dc:creator>
  <cp:lastModifiedBy>Tyrone Clinton</cp:lastModifiedBy>
  <dcterms:modified xsi:type="dcterms:W3CDTF">2025-02-02T22:43:33Z</dcterms:modified>
  <dc:title>Pi and Density Worksheet</dc:title>
</cp:coreProperties>
</file>