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ink\git\G-PiWE\46120-PiWE\week06_codecamp_presentations\"/>
    </mc:Choice>
  </mc:AlternateContent>
  <xr:revisionPtr revIDLastSave="0" documentId="13_ncr:1_{45A672F8-ED4D-43DC-B81E-A7D1C8AB0E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rk1" sheetId="1" r:id="rId1"/>
  </sheets>
  <definedNames>
    <definedName name="_ftn1" localSheetId="0">'Ark1'!$A$22</definedName>
    <definedName name="_ftn2" localSheetId="0">'Ark1'!$A$23</definedName>
    <definedName name="_ftnref1" localSheetId="0">'Ark1'!$C$8</definedName>
    <definedName name="_ftnref2" localSheetId="0">'Ark1'!$C$11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<sst xmlns="http://schemas.openxmlformats.org/spreadsheetml/2006/main" count="35" uniqueCount="31">
  <si>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Category</t>
  </si>
  <si>
    <t>Item</t>
  </si>
  <si>
    <t>Git use and workflow</t>
  </si>
  <si>
    <t>Files on remote</t>
  </si>
  <si>
    <t>Pull requests (PRs)</t>
  </si>
  <si>
    <t>Code and folder structure</t>
  </si>
  <si>
    <t>Main script task</t>
  </si>
  <si>
    <t>main.py robustness</t>
  </si>
  <si>
    <t>main.py “understandability”</t>
  </si>
  <si>
    <t>__init__.py “understandability”</t>
  </si>
  <si>
    <t>Documentation</t>
  </si>
  <si>
    <t>Quick-start guide (README.md)</t>
  </si>
  <si>
    <t>Explanation of how the code works (README.md)</t>
  </si>
  <si>
    <t>Main script runtime</t>
  </si>
  <si>
    <t>Grade</t>
  </si>
  <si>
    <t>Notes</t>
  </si>
  <si>
    <t>Fail/missing</t>
  </si>
  <si>
    <t>Very poor</t>
  </si>
  <si>
    <t>Poor</t>
  </si>
  <si>
    <t>Very good</t>
  </si>
  <si>
    <t>Excellent</t>
  </si>
  <si>
    <t>Who are YOU?</t>
  </si>
  <si>
    <t>[First team you are evaluating]</t>
  </si>
  <si>
    <t>[Second team you are evaluating]</t>
  </si>
  <si>
    <t>[Third team you are evaluating]</t>
  </si>
  <si>
    <t>Commits/commit messages</t>
  </si>
  <si>
    <t>Git history/branches</t>
  </si>
  <si>
    <t>Git workflow description (README.md)</t>
  </si>
  <si>
    <t>Team member</t>
  </si>
  <si>
    <t>(insert name)</t>
  </si>
  <si>
    <t>Okay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</si>
</sst>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5">
    <xf numFmtId="0" fontId="0" fillId="0" borderId="0" xfId="0"/>
    <xf numFmtId="0" fontId="3" fillId="0" borderId="1" xfId="1" applyFon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4" xfId="0" applyFont="1" applyBorder="1"/>
    <xf numFmtId="0" fontId="2" fillId="0" borderId="2" xfId="0" applyFont="1" applyBorder="1"/>
    <xf numFmtId="0" fontId="0" fillId="0" borderId="6" xfId="0" applyBorder="1"/>
    <xf numFmtId="0" fontId="2" fillId="0" borderId="7" xfId="0" applyFont="1" applyBorder="1"/>
    <xf numFmtId="0" fontId="0" fillId="0" borderId="8" xfId="0" applyBorder="1"/>
    <xf numFmtId="0" fontId="0" fillId="0" borderId="7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9" xfId="0" applyBorder="1" applyAlignment="1">
      <alignment wrapText="1"/>
    </xf>
    <xf numFmtId="0" fontId="0" fillId="2" borderId="3" xfId="0" applyFill="1" applyBorder="1"/>
    <xf numFmtId="0" fontId="0" fillId="2" borderId="0" xfId="0" applyFill="1"/>
    <xf numFmtId="0" fontId="0" fillId="2" borderId="8" xfId="0" applyFill="1" applyBorder="1"/>
    <xf numFmtId="0" fontId="0" fillId="3" borderId="0" xfId="0" applyFill="1"/>
    <xf numFmtId="0" fontId="2" fillId="3" borderId="0" xfId="0" applyFont="1" applyFill="1"/>
    <xf numFmtId="0" fontId="4" fillId="3" borderId="3" xfId="0" applyFont="1" applyFill="1" applyBorder="1"/>
    <xf numFmtId="0" fontId="0" fillId="3" borderId="8" xfId="0" applyFill="1" applyBorder="1"/>
    <xf numFmtId="0" fontId="0" fillId="3" borderId="3" xfId="0" applyFill="1" applyBorder="1"/>
    <xf numFmtId="0" fontId="3" fillId="3" borderId="10" xfId="1" applyFont="1" applyFill="1" applyBorder="1" applyAlignment="1">
      <alignment horizontal="center"/>
    </xf>
    <xf numFmtId="0" fontId="3" fillId="3" borderId="11" xfId="1" applyFont="1" applyFill="1" applyBorder="1" applyAlignment="1">
      <alignment horizont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I19" sqref="I19"/>
    </sheetView>
  </sheetViews>
  <sheetFormatPr defaultRowHeight="15" x14ac:dyDescent="0.25"/>
  <cols>
    <col min="1" max="1" width="24" bestFit="1" customWidth="1"/>
    <col min="2" max="2" width="13.140625" bestFit="1" customWidth="1"/>
    <col min="3" max="3" width="45.7109375" bestFit="1" customWidth="1"/>
    <col min="4" max="4" width="4.85546875" customWidth="1"/>
    <col min="5" max="5" width="12.7109375" bestFit="1" customWidth="1"/>
    <col min="6" max="6" width="25.7109375" customWidth="1"/>
    <col min="7" max="7" width="12.7109375" bestFit="1" customWidth="1"/>
    <col min="8" max="8" width="25.7109375" customWidth="1"/>
    <col min="9" max="9" width="12.7109375" bestFit="1" customWidth="1"/>
    <col min="10" max="10" width="25.7109375" customWidth="1"/>
  </cols>
  <sheetData>
    <row r="1" spans="1:10" x14ac:dyDescent="0.25">
      <c r="A1" s="19" t="s">
        <v>21</v>
      </c>
      <c r="B1" s="19"/>
      <c r="C1" s="18"/>
    </row>
    <row r="3" spans="1:10" ht="15.75" thickBot="1" x14ac:dyDescent="0.3">
      <c r="A3" s="1" t="s">
        <v>0</v>
      </c>
      <c r="B3" s="1" t="s">
        <v>28</v>
      </c>
      <c r="C3" s="1" t="s">
        <v>1</v>
      </c>
      <c r="D3" s="1"/>
      <c r="E3" s="23" t="s">
        <v>22</v>
      </c>
      <c r="F3" s="24"/>
      <c r="G3" s="23" t="s">
        <v>23</v>
      </c>
      <c r="H3" s="24"/>
      <c r="I3" s="23" t="s">
        <v>24</v>
      </c>
      <c r="J3" s="24"/>
    </row>
    <row r="4" spans="1:10" x14ac:dyDescent="0.25">
      <c r="E4" s="3" t="s">
        <v>14</v>
      </c>
      <c r="F4" s="8" t="s">
        <v>15</v>
      </c>
      <c r="G4" s="3" t="s">
        <v>14</v>
      </c>
      <c r="H4" s="8" t="s">
        <v>15</v>
      </c>
      <c r="I4" s="3" t="s">
        <v>14</v>
      </c>
      <c r="J4" s="8" t="s">
        <v>15</v>
      </c>
    </row>
    <row r="5" spans="1:10" x14ac:dyDescent="0.25">
      <c r="E5" s="3"/>
      <c r="F5" s="8"/>
      <c r="G5" s="3"/>
      <c r="H5" s="8"/>
      <c r="I5" s="3"/>
      <c r="J5" s="8"/>
    </row>
    <row r="6" spans="1:10" x14ac:dyDescent="0.25">
      <c r="A6" s="6" t="s">
        <v>2</v>
      </c>
      <c r="B6" s="20" t="s">
        <v>29</v>
      </c>
      <c r="C6" s="4" t="s">
        <v>25</v>
      </c>
      <c r="D6" s="4"/>
      <c r="E6" s="5"/>
      <c r="F6" s="12"/>
      <c r="G6" s="5"/>
      <c r="H6" s="12"/>
      <c r="I6" s="5"/>
      <c r="J6" s="12"/>
    </row>
    <row r="7" spans="1:10" x14ac:dyDescent="0.25">
      <c r="A7" s="7"/>
      <c r="B7" s="18"/>
      <c r="C7" s="16" t="s">
        <v>4</v>
      </c>
      <c r="E7" s="3"/>
      <c r="F7" s="13"/>
      <c r="G7" s="3"/>
      <c r="H7" s="13"/>
      <c r="I7" s="3"/>
      <c r="J7" s="13"/>
    </row>
    <row r="8" spans="1:10" x14ac:dyDescent="0.25">
      <c r="A8" s="9"/>
      <c r="B8" s="21"/>
      <c r="C8" s="10" t="s">
        <v>26</v>
      </c>
      <c r="D8" s="10"/>
      <c r="E8" s="11"/>
      <c r="F8" s="14"/>
      <c r="G8" s="11"/>
      <c r="H8" s="14"/>
      <c r="I8" s="11"/>
      <c r="J8" s="14"/>
    </row>
    <row r="9" spans="1:10" x14ac:dyDescent="0.25">
      <c r="A9" s="2"/>
      <c r="E9" s="3"/>
      <c r="F9" s="13"/>
      <c r="G9" s="3"/>
      <c r="H9" s="13"/>
      <c r="I9" s="3"/>
      <c r="J9" s="13"/>
    </row>
    <row r="10" spans="1:10" x14ac:dyDescent="0.25">
      <c r="A10" s="6" t="s">
        <v>5</v>
      </c>
      <c r="B10" s="22"/>
      <c r="C10" s="15" t="s">
        <v>3</v>
      </c>
      <c r="D10" s="4"/>
      <c r="E10" s="5"/>
      <c r="F10" s="12"/>
      <c r="G10" s="5"/>
      <c r="H10" s="12"/>
      <c r="I10" s="5"/>
      <c r="J10" s="12"/>
    </row>
    <row r="11" spans="1:10" x14ac:dyDescent="0.25">
      <c r="A11" s="7"/>
      <c r="B11" s="18"/>
      <c r="C11" s="16" t="s">
        <v>6</v>
      </c>
      <c r="E11" s="3"/>
      <c r="F11" s="13"/>
      <c r="G11" s="3"/>
      <c r="H11" s="13"/>
      <c r="I11" s="3"/>
      <c r="J11" s="13"/>
    </row>
    <row r="12" spans="1:10" x14ac:dyDescent="0.25">
      <c r="A12" s="7"/>
      <c r="B12" s="18"/>
      <c r="C12" s="16" t="s">
        <v>13</v>
      </c>
      <c r="E12" s="3"/>
      <c r="F12" s="13"/>
      <c r="G12" s="3"/>
      <c r="H12" s="13"/>
      <c r="I12" s="3"/>
      <c r="J12" s="13"/>
    </row>
    <row r="13" spans="1:10" x14ac:dyDescent="0.25">
      <c r="A13" s="7"/>
      <c r="B13" s="18"/>
      <c r="C13" t="s">
        <v>7</v>
      </c>
      <c r="E13" s="3"/>
      <c r="F13" s="13"/>
      <c r="G13" s="3"/>
      <c r="H13" s="13"/>
      <c r="I13" s="3"/>
      <c r="J13" s="13"/>
    </row>
    <row r="14" spans="1:10" x14ac:dyDescent="0.25">
      <c r="A14" s="7"/>
      <c r="B14" s="18"/>
      <c r="C14" t="s">
        <v>8</v>
      </c>
      <c r="E14" s="3"/>
      <c r="F14" s="13"/>
      <c r="G14" s="3"/>
      <c r="H14" s="13"/>
      <c r="I14" s="3"/>
      <c r="J14" s="13"/>
    </row>
    <row r="15" spans="1:10" x14ac:dyDescent="0.25">
      <c r="A15" s="9"/>
      <c r="B15" s="21"/>
      <c r="C15" s="10" t="s">
        <v>9</v>
      </c>
      <c r="D15" s="10"/>
      <c r="E15" s="11"/>
      <c r="F15" s="14"/>
      <c r="G15" s="11"/>
      <c r="H15" s="14"/>
      <c r="I15" s="11"/>
      <c r="J15" s="14"/>
    </row>
    <row r="16" spans="1:10" x14ac:dyDescent="0.25">
      <c r="A16" s="2"/>
      <c r="E16" s="3"/>
      <c r="F16" s="13"/>
      <c r="G16" s="3"/>
      <c r="H16" s="13"/>
      <c r="I16" s="3"/>
      <c r="J16" s="13"/>
    </row>
    <row r="17" spans="1:10" x14ac:dyDescent="0.25">
      <c r="A17" s="6" t="s">
        <v>10</v>
      </c>
      <c r="B17" s="22"/>
      <c r="C17" s="15" t="s">
        <v>27</v>
      </c>
      <c r="D17" s="4"/>
      <c r="E17" s="5"/>
      <c r="F17" s="12"/>
      <c r="G17" s="5"/>
      <c r="H17" s="12"/>
      <c r="I17" s="5"/>
      <c r="J17" s="12"/>
    </row>
    <row r="18" spans="1:10" x14ac:dyDescent="0.25">
      <c r="A18" s="7"/>
      <c r="B18" s="18"/>
      <c r="C18" s="16" t="s">
        <v>11</v>
      </c>
      <c r="E18" s="3"/>
      <c r="F18" s="13"/>
      <c r="G18" s="3"/>
      <c r="H18" s="13"/>
      <c r="I18" s="3"/>
      <c r="J18" s="13"/>
    </row>
    <row r="19" spans="1:10" x14ac:dyDescent="0.25">
      <c r="A19" s="9"/>
      <c r="B19" s="21"/>
      <c r="C19" s="17" t="s">
        <v>12</v>
      </c>
      <c r="D19" s="10"/>
      <c r="E19" s="11"/>
      <c r="F19" s="14"/>
      <c r="G19" s="11"/>
      <c r="H19" s="14"/>
      <c r="I19" s="11"/>
      <c r="J19" s="14"/>
    </row>
    <row r="44" spans="2:2" hidden="1" x14ac:dyDescent="0.25">
      <c r="B44" t="s">
        <v>16</v>
      </c>
    </row>
    <row r="45" spans="2:2" hidden="1" x14ac:dyDescent="0.25">
      <c r="B45" t="s">
        <v>17</v>
      </c>
    </row>
    <row r="46" spans="2:2" hidden="1" x14ac:dyDescent="0.25">
      <c r="B46" t="s">
        <v>18</v>
      </c>
    </row>
    <row r="47" spans="2:2" hidden="1" x14ac:dyDescent="0.25">
      <c r="B47" t="s">
        <v>30</v>
      </c>
    </row>
    <row r="48" spans="2:2" hidden="1" x14ac:dyDescent="0.25">
      <c r="B48" t="s">
        <v>19</v>
      </c>
    </row>
    <row r="49" spans="2:2" hidden="1" x14ac:dyDescent="0.25">
      <c r="B49" t="s">
        <v>20</v>
      </c>
    </row>
  </sheetData>
  <mergeCells count="3">
    <mergeCell ref="E3:F3"/>
    <mergeCell ref="G3:H3"/>
    <mergeCell ref="I3:J3"/>
  </mergeCells>
  <dataValidations count="1">
    <dataValidation type="list" allowBlank="1" showInputMessage="1" showErrorMessage="1" sqref="G6:G19 E6:E19 I6:I19" xr:uid="{98D6ACD6-3225-430E-B99E-5C33FDF86D90}">
      <formula1>$B$44:$B$49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F6EBA3D7368C049AAD42D1CECE7D3BA" ma:contentTypeVersion="12" ma:contentTypeDescription="Opret et nyt dokument." ma:contentTypeScope="" ma:versionID="3700859afd3855b357bac9d68e3324ca">
  <xsd:schema xmlns:xsd="http://www.w3.org/2001/XMLSchema" xmlns:xs="http://www.w3.org/2001/XMLSchema" xmlns:p="http://schemas.microsoft.com/office/2006/metadata/properties" xmlns:ns2="32e2fcb7-33f7-4889-999c-af43743a67a2" xmlns:ns3="cbbd76ae-605b-416b-a338-ccaf8defbca3" targetNamespace="http://schemas.microsoft.com/office/2006/metadata/properties" ma:root="true" ma:fieldsID="e99ad74509165e9187c1e0add8049b03" ns2:_="" ns3:_="">
    <xsd:import namespace="32e2fcb7-33f7-4889-999c-af43743a67a2"/>
    <xsd:import namespace="cbbd76ae-605b-416b-a338-ccaf8defbc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2fcb7-33f7-4889-999c-af43743a67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d76ae-605b-416b-a338-ccaf8defbc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2e0c70-4be8-495c-ad9f-f1a2916dd09a}" ma:internalName="TaxCatchAll" ma:showField="CatchAllData" ma:web="cbbd76ae-605b-416b-a338-ccaf8defbc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e2fcb7-33f7-4889-999c-af43743a67a2">
      <Terms xmlns="http://schemas.microsoft.com/office/infopath/2007/PartnerControls"/>
    </lcf76f155ced4ddcb4097134ff3c332f>
    <TaxCatchAll xmlns="cbbd76ae-605b-416b-a338-ccaf8defbca3" xsi:nil="true"/>
  </documentManagement>
</p:properties>
</file>

<file path=customXml/itemProps1.xml><?xml version="1.0" encoding="utf-8"?>
<ds:datastoreItem xmlns:ds="http://schemas.openxmlformats.org/officeDocument/2006/customXml" ds:itemID="{348131FC-90EE-478C-84D4-9DD6F5F292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A3D0A5-E5F6-4039-9843-D355D891A6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e2fcb7-33f7-4889-999c-af43743a67a2"/>
    <ds:schemaRef ds:uri="cbbd76ae-605b-416b-a338-ccaf8defbc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5D2EAB-1034-41E0-BF24-18FF96BDAF5A}">
  <ds:schemaRefs>
    <ds:schemaRef ds:uri="http://schemas.microsoft.com/office/2006/metadata/properties"/>
    <ds:schemaRef ds:uri="http://schemas.microsoft.com/office/infopath/2007/PartnerControls"/>
    <ds:schemaRef ds:uri="32e2fcb7-33f7-4889-999c-af43743a67a2"/>
    <ds:schemaRef ds:uri="cbbd76ae-605b-416b-a338-ccaf8defbc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Ark1</vt:lpstr>
      <vt:lpstr>'Ark1'!_ftn1</vt:lpstr>
      <vt:lpstr>'Ark1'!_ftn2</vt:lpstr>
      <vt:lpstr>'Ark1'!_ftnref1</vt:lpstr>
      <vt:lpstr>'Ark1'!_ftnref2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 Rinker</dc:creator>
  <cp:lastModifiedBy>Jenni Rinker</cp:lastModifiedBy>
  <dcterms:created xsi:type="dcterms:W3CDTF">2015-06-05T18:19:34Z</dcterms:created>
  <dcterms:modified xsi:type="dcterms:W3CDTF">2026-03-11T10:30:53Z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0x010100BF6EBA3D7368C049AAD42D1CECE7D3BA</vt:lpwstr>
  </property>
  <property fmtid="{D5CDD505-2E9C-101B-9397-08002B2CF9AE}" pid="3" name="MediaServiceImageTags">
    <vt:lpwstr/>
  </property>
</Properties>
</file>