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Compliant mechanisms\Compliant\"/>
    </mc:Choice>
  </mc:AlternateContent>
  <xr:revisionPtr revIDLastSave="0" documentId="13_ncr:1_{B3A455F5-0F01-4020-B086-9EF6A27C7F12}" xr6:coauthVersionLast="45" xr6:coauthVersionMax="45" xr10:uidLastSave="{00000000-0000-0000-0000-000000000000}"/>
  <bookViews>
    <workbookView xWindow="-120" yWindow="-120" windowWidth="38640" windowHeight="21240" xr2:uid="{7CC4F196-38FA-470A-B156-E4E3EC3BD9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1" i="1"/>
  <c r="C300" i="1"/>
  <c r="C299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19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C0AF-B5ED-47E4-91EC-5401D74B2DFC}">
  <dimension ref="A1:D300"/>
  <sheetViews>
    <sheetView tabSelected="1" workbookViewId="0">
      <selection activeCell="G286" sqref="G286"/>
    </sheetView>
  </sheetViews>
  <sheetFormatPr defaultRowHeight="15" x14ac:dyDescent="0.25"/>
  <sheetData>
    <row r="1" spans="1:4" x14ac:dyDescent="0.25">
      <c r="A1" s="1">
        <v>16539</v>
      </c>
      <c r="B1">
        <v>-0.52200000000000002</v>
      </c>
      <c r="C1">
        <f>B1/1000</f>
        <v>-5.22E-4</v>
      </c>
      <c r="D1">
        <f>A1/1000000</f>
        <v>1.6539000000000002E-2</v>
      </c>
    </row>
    <row r="2" spans="1:4" x14ac:dyDescent="0.25">
      <c r="A2" s="1">
        <v>92066</v>
      </c>
      <c r="B2" s="1">
        <v>-1068</v>
      </c>
      <c r="C2">
        <f t="shared" ref="C2:C65" si="0">B2/1000</f>
        <v>-1.0680000000000001</v>
      </c>
      <c r="D2">
        <f t="shared" ref="D2:D65" si="1">A2/1000000</f>
        <v>9.2065999999999995E-2</v>
      </c>
    </row>
    <row r="3" spans="1:4" x14ac:dyDescent="0.25">
      <c r="A3" s="1">
        <v>174593</v>
      </c>
      <c r="B3" s="1">
        <v>-1234</v>
      </c>
      <c r="C3">
        <f t="shared" si="0"/>
        <v>-1.234</v>
      </c>
      <c r="D3">
        <f t="shared" si="1"/>
        <v>0.174593</v>
      </c>
    </row>
    <row r="4" spans="1:4" x14ac:dyDescent="0.25">
      <c r="A4" s="1">
        <v>252641</v>
      </c>
      <c r="B4" s="1">
        <v>-1447</v>
      </c>
      <c r="C4">
        <f t="shared" si="0"/>
        <v>-1.4470000000000001</v>
      </c>
      <c r="D4">
        <f t="shared" si="1"/>
        <v>0.252641</v>
      </c>
    </row>
    <row r="5" spans="1:4" x14ac:dyDescent="0.25">
      <c r="A5" s="1">
        <v>330293</v>
      </c>
      <c r="B5" s="1">
        <v>-1613</v>
      </c>
      <c r="C5">
        <f t="shared" si="0"/>
        <v>-1.613</v>
      </c>
      <c r="D5">
        <f t="shared" si="1"/>
        <v>0.330293</v>
      </c>
    </row>
    <row r="6" spans="1:4" x14ac:dyDescent="0.25">
      <c r="A6" s="1">
        <v>407862</v>
      </c>
      <c r="B6" s="1">
        <v>-1851</v>
      </c>
      <c r="C6">
        <f t="shared" si="0"/>
        <v>-1.851</v>
      </c>
      <c r="D6">
        <f t="shared" si="1"/>
        <v>0.407862</v>
      </c>
    </row>
    <row r="7" spans="1:4" x14ac:dyDescent="0.25">
      <c r="A7" s="1">
        <v>484757</v>
      </c>
      <c r="B7" s="1">
        <v>-2017</v>
      </c>
      <c r="C7">
        <f t="shared" si="0"/>
        <v>-2.0169999999999999</v>
      </c>
      <c r="D7">
        <f t="shared" si="1"/>
        <v>0.48475699999999999</v>
      </c>
    </row>
    <row r="8" spans="1:4" x14ac:dyDescent="0.25">
      <c r="A8" s="1">
        <v>561618</v>
      </c>
      <c r="B8" s="1">
        <v>-2207</v>
      </c>
      <c r="C8">
        <f t="shared" si="0"/>
        <v>-2.2069999999999999</v>
      </c>
      <c r="D8">
        <f t="shared" si="1"/>
        <v>0.56161799999999995</v>
      </c>
    </row>
    <row r="9" spans="1:4" x14ac:dyDescent="0.25">
      <c r="A9" s="1">
        <v>638347</v>
      </c>
      <c r="B9" s="1">
        <v>-2420</v>
      </c>
      <c r="C9">
        <f t="shared" si="0"/>
        <v>-2.42</v>
      </c>
      <c r="D9">
        <f t="shared" si="1"/>
        <v>0.638347</v>
      </c>
    </row>
    <row r="10" spans="1:4" x14ac:dyDescent="0.25">
      <c r="A10" s="1">
        <v>715093</v>
      </c>
      <c r="B10" s="1">
        <v>-2634</v>
      </c>
      <c r="C10">
        <f t="shared" si="0"/>
        <v>-2.6339999999999999</v>
      </c>
      <c r="D10">
        <f t="shared" si="1"/>
        <v>0.71509299999999998</v>
      </c>
    </row>
    <row r="11" spans="1:4" x14ac:dyDescent="0.25">
      <c r="A11" s="1">
        <v>791773</v>
      </c>
      <c r="B11" s="1">
        <v>-2800</v>
      </c>
      <c r="C11">
        <f t="shared" si="0"/>
        <v>-2.8</v>
      </c>
      <c r="D11">
        <f t="shared" si="1"/>
        <v>0.79177299999999995</v>
      </c>
    </row>
    <row r="12" spans="1:4" x14ac:dyDescent="0.25">
      <c r="A12" s="1">
        <v>868371</v>
      </c>
      <c r="B12" s="1">
        <v>-3013</v>
      </c>
      <c r="C12">
        <f t="shared" si="0"/>
        <v>-3.0129999999999999</v>
      </c>
      <c r="D12">
        <f t="shared" si="1"/>
        <v>0.868371</v>
      </c>
    </row>
    <row r="13" spans="1:4" x14ac:dyDescent="0.25">
      <c r="A13" s="1">
        <v>944969</v>
      </c>
      <c r="B13" s="1">
        <v>-3132</v>
      </c>
      <c r="C13">
        <f t="shared" si="0"/>
        <v>-3.1320000000000001</v>
      </c>
      <c r="D13">
        <f t="shared" si="1"/>
        <v>0.94496899999999995</v>
      </c>
    </row>
    <row r="14" spans="1:4" x14ac:dyDescent="0.25">
      <c r="A14" s="1">
        <v>1021435</v>
      </c>
      <c r="B14" s="1">
        <v>-3298</v>
      </c>
      <c r="C14">
        <f t="shared" si="0"/>
        <v>-3.298</v>
      </c>
      <c r="D14">
        <f t="shared" si="1"/>
        <v>1.0214350000000001</v>
      </c>
    </row>
    <row r="15" spans="1:4" x14ac:dyDescent="0.25">
      <c r="A15" s="1">
        <v>1097967</v>
      </c>
      <c r="B15" s="1">
        <v>-3417</v>
      </c>
      <c r="C15">
        <f t="shared" si="0"/>
        <v>-3.4169999999999998</v>
      </c>
      <c r="D15">
        <f t="shared" si="1"/>
        <v>1.0979669999999999</v>
      </c>
    </row>
    <row r="16" spans="1:4" x14ac:dyDescent="0.25">
      <c r="A16" s="1">
        <v>1174943</v>
      </c>
      <c r="B16" s="1">
        <v>-3511</v>
      </c>
      <c r="C16">
        <f t="shared" si="0"/>
        <v>-3.5110000000000001</v>
      </c>
      <c r="D16">
        <f t="shared" si="1"/>
        <v>1.1749430000000001</v>
      </c>
    </row>
    <row r="17" spans="1:4" x14ac:dyDescent="0.25">
      <c r="A17" s="1">
        <v>1251722</v>
      </c>
      <c r="B17" s="1">
        <v>-3678</v>
      </c>
      <c r="C17">
        <f t="shared" si="0"/>
        <v>-3.6779999999999999</v>
      </c>
      <c r="D17">
        <f t="shared" si="1"/>
        <v>1.251722</v>
      </c>
    </row>
    <row r="18" spans="1:4" x14ac:dyDescent="0.25">
      <c r="A18" s="1">
        <v>1328287</v>
      </c>
      <c r="B18" s="1">
        <v>-3749</v>
      </c>
      <c r="C18">
        <f t="shared" si="0"/>
        <v>-3.7490000000000001</v>
      </c>
      <c r="D18">
        <f t="shared" si="1"/>
        <v>1.328287</v>
      </c>
    </row>
    <row r="19" spans="1:4" x14ac:dyDescent="0.25">
      <c r="A19" s="1">
        <v>1405066</v>
      </c>
      <c r="B19" s="1">
        <v>-3820</v>
      </c>
      <c r="C19">
        <f t="shared" si="0"/>
        <v>-3.82</v>
      </c>
      <c r="D19">
        <f t="shared" si="1"/>
        <v>1.4050659999999999</v>
      </c>
    </row>
    <row r="20" spans="1:4" x14ac:dyDescent="0.25">
      <c r="A20" s="1">
        <v>1481499</v>
      </c>
      <c r="B20" s="1">
        <v>-3891</v>
      </c>
      <c r="C20">
        <f t="shared" si="0"/>
        <v>-3.891</v>
      </c>
      <c r="D20">
        <f t="shared" si="1"/>
        <v>1.4814989999999999</v>
      </c>
    </row>
    <row r="21" spans="1:4" x14ac:dyDescent="0.25">
      <c r="A21" s="1">
        <v>1558360</v>
      </c>
      <c r="B21" s="1">
        <v>-4033</v>
      </c>
      <c r="C21">
        <f t="shared" si="0"/>
        <v>-4.0330000000000004</v>
      </c>
      <c r="D21">
        <f t="shared" si="1"/>
        <v>1.55836</v>
      </c>
    </row>
    <row r="22" spans="1:4" x14ac:dyDescent="0.25">
      <c r="A22" s="1">
        <v>1635123</v>
      </c>
      <c r="B22" s="1">
        <v>-4152</v>
      </c>
      <c r="C22">
        <f t="shared" si="0"/>
        <v>-4.1520000000000001</v>
      </c>
      <c r="D22">
        <f t="shared" si="1"/>
        <v>1.6351230000000001</v>
      </c>
    </row>
    <row r="23" spans="1:4" x14ac:dyDescent="0.25">
      <c r="A23" s="1">
        <v>1711671</v>
      </c>
      <c r="B23" s="1">
        <v>-4247</v>
      </c>
      <c r="C23">
        <f t="shared" si="0"/>
        <v>-4.2469999999999999</v>
      </c>
      <c r="D23">
        <f t="shared" si="1"/>
        <v>1.7116709999999999</v>
      </c>
    </row>
    <row r="24" spans="1:4" x14ac:dyDescent="0.25">
      <c r="A24" s="1">
        <v>1788351</v>
      </c>
      <c r="B24" s="1">
        <v>-4294</v>
      </c>
      <c r="C24">
        <f t="shared" si="0"/>
        <v>-4.2939999999999996</v>
      </c>
      <c r="D24">
        <f t="shared" si="1"/>
        <v>1.788351</v>
      </c>
    </row>
    <row r="25" spans="1:4" x14ac:dyDescent="0.25">
      <c r="A25" s="1">
        <v>1864883</v>
      </c>
      <c r="B25" s="1">
        <v>-4389</v>
      </c>
      <c r="C25">
        <f t="shared" si="0"/>
        <v>-4.3890000000000002</v>
      </c>
      <c r="D25">
        <f t="shared" si="1"/>
        <v>1.8648830000000001</v>
      </c>
    </row>
    <row r="26" spans="1:4" x14ac:dyDescent="0.25">
      <c r="A26" s="1">
        <v>1941530</v>
      </c>
      <c r="B26" s="1">
        <v>-4460</v>
      </c>
      <c r="C26">
        <f t="shared" si="0"/>
        <v>-4.46</v>
      </c>
      <c r="D26">
        <f t="shared" si="1"/>
        <v>1.94153</v>
      </c>
    </row>
    <row r="27" spans="1:4" x14ac:dyDescent="0.25">
      <c r="A27" s="1">
        <v>2017946</v>
      </c>
      <c r="B27" s="1">
        <v>-4555</v>
      </c>
      <c r="C27">
        <f t="shared" si="0"/>
        <v>-4.5549999999999997</v>
      </c>
      <c r="D27">
        <f t="shared" si="1"/>
        <v>2.0179459999999998</v>
      </c>
    </row>
    <row r="28" spans="1:4" x14ac:dyDescent="0.25">
      <c r="A28" s="1">
        <v>2094198</v>
      </c>
      <c r="B28" s="1">
        <v>-4603</v>
      </c>
      <c r="C28">
        <f t="shared" si="0"/>
        <v>-4.6029999999999998</v>
      </c>
      <c r="D28">
        <f t="shared" si="1"/>
        <v>2.094198</v>
      </c>
    </row>
    <row r="29" spans="1:4" x14ac:dyDescent="0.25">
      <c r="A29" s="1">
        <v>2171405</v>
      </c>
      <c r="B29" s="1">
        <v>-4674</v>
      </c>
      <c r="C29">
        <f t="shared" si="0"/>
        <v>-4.6740000000000004</v>
      </c>
      <c r="D29">
        <f t="shared" si="1"/>
        <v>2.171405</v>
      </c>
    </row>
    <row r="30" spans="1:4" x14ac:dyDescent="0.25">
      <c r="A30" s="1">
        <v>2248168</v>
      </c>
      <c r="B30" s="1">
        <v>-4793</v>
      </c>
      <c r="C30">
        <f t="shared" si="0"/>
        <v>-4.7930000000000001</v>
      </c>
      <c r="D30">
        <f t="shared" si="1"/>
        <v>2.2481680000000002</v>
      </c>
    </row>
    <row r="31" spans="1:4" x14ac:dyDescent="0.25">
      <c r="A31" s="1">
        <v>2325177</v>
      </c>
      <c r="B31" s="1">
        <v>-4864</v>
      </c>
      <c r="C31">
        <f t="shared" si="0"/>
        <v>-4.8639999999999999</v>
      </c>
      <c r="D31">
        <f t="shared" si="1"/>
        <v>2.325177</v>
      </c>
    </row>
    <row r="32" spans="1:4" x14ac:dyDescent="0.25">
      <c r="A32" s="1">
        <v>2401660</v>
      </c>
      <c r="B32" s="1">
        <v>-4982</v>
      </c>
      <c r="C32">
        <f t="shared" si="0"/>
        <v>-4.9820000000000002</v>
      </c>
      <c r="D32">
        <f t="shared" si="1"/>
        <v>2.4016600000000001</v>
      </c>
    </row>
    <row r="33" spans="1:4" x14ac:dyDescent="0.25">
      <c r="A33" s="1">
        <v>2477895</v>
      </c>
      <c r="B33" s="1">
        <v>-5054</v>
      </c>
      <c r="C33">
        <f t="shared" si="0"/>
        <v>-5.0540000000000003</v>
      </c>
      <c r="D33">
        <f t="shared" si="1"/>
        <v>2.4778950000000002</v>
      </c>
    </row>
    <row r="34" spans="1:4" x14ac:dyDescent="0.25">
      <c r="A34" s="1">
        <v>2554938</v>
      </c>
      <c r="B34" s="1">
        <v>-5054</v>
      </c>
      <c r="C34">
        <f t="shared" si="0"/>
        <v>-5.0540000000000003</v>
      </c>
      <c r="D34">
        <f t="shared" si="1"/>
        <v>2.5549379999999999</v>
      </c>
    </row>
    <row r="35" spans="1:4" x14ac:dyDescent="0.25">
      <c r="A35" s="1">
        <v>2631898</v>
      </c>
      <c r="B35" s="1">
        <v>-5006</v>
      </c>
      <c r="C35">
        <f t="shared" si="0"/>
        <v>-5.0060000000000002</v>
      </c>
      <c r="D35">
        <f t="shared" si="1"/>
        <v>2.6318980000000001</v>
      </c>
    </row>
    <row r="36" spans="1:4" x14ac:dyDescent="0.25">
      <c r="A36" s="1">
        <v>2708495</v>
      </c>
      <c r="B36" s="1">
        <v>-5077</v>
      </c>
      <c r="C36">
        <f t="shared" si="0"/>
        <v>-5.077</v>
      </c>
      <c r="D36">
        <f t="shared" si="1"/>
        <v>2.7084950000000001</v>
      </c>
    </row>
    <row r="37" spans="1:4" x14ac:dyDescent="0.25">
      <c r="A37" s="1">
        <v>2784978</v>
      </c>
      <c r="B37" s="1">
        <v>-5149</v>
      </c>
      <c r="C37">
        <f t="shared" si="0"/>
        <v>-5.149</v>
      </c>
      <c r="D37">
        <f t="shared" si="1"/>
        <v>2.7849780000000002</v>
      </c>
    </row>
    <row r="38" spans="1:4" x14ac:dyDescent="0.25">
      <c r="A38" s="1">
        <v>2861740</v>
      </c>
      <c r="B38" s="1">
        <v>-5243</v>
      </c>
      <c r="C38">
        <f t="shared" si="0"/>
        <v>-5.2430000000000003</v>
      </c>
      <c r="D38">
        <f t="shared" si="1"/>
        <v>2.8617400000000002</v>
      </c>
    </row>
    <row r="39" spans="1:4" x14ac:dyDescent="0.25">
      <c r="A39" s="1">
        <v>2938453</v>
      </c>
      <c r="B39" s="1">
        <v>-5315</v>
      </c>
      <c r="C39">
        <f t="shared" si="0"/>
        <v>-5.3150000000000004</v>
      </c>
      <c r="D39">
        <f t="shared" si="1"/>
        <v>2.938453</v>
      </c>
    </row>
    <row r="40" spans="1:4" x14ac:dyDescent="0.25">
      <c r="A40" s="1">
        <v>3015051</v>
      </c>
      <c r="B40" s="1">
        <v>-5338</v>
      </c>
      <c r="C40">
        <f t="shared" si="0"/>
        <v>-5.3380000000000001</v>
      </c>
      <c r="D40">
        <f t="shared" si="1"/>
        <v>3.0150510000000001</v>
      </c>
    </row>
    <row r="41" spans="1:4" x14ac:dyDescent="0.25">
      <c r="A41" s="1">
        <v>3091698</v>
      </c>
      <c r="B41" s="1">
        <v>-5433</v>
      </c>
      <c r="C41">
        <f t="shared" si="0"/>
        <v>-5.4329999999999998</v>
      </c>
      <c r="D41">
        <f t="shared" si="1"/>
        <v>3.0916980000000001</v>
      </c>
    </row>
    <row r="42" spans="1:4" x14ac:dyDescent="0.25">
      <c r="A42" s="1">
        <v>3168279</v>
      </c>
      <c r="B42" s="1">
        <v>-5504</v>
      </c>
      <c r="C42">
        <f t="shared" si="0"/>
        <v>-5.5039999999999996</v>
      </c>
      <c r="D42">
        <f t="shared" si="1"/>
        <v>3.1682790000000001</v>
      </c>
    </row>
    <row r="43" spans="1:4" x14ac:dyDescent="0.25">
      <c r="A43" s="1">
        <v>3244976</v>
      </c>
      <c r="B43" s="1">
        <v>-5504</v>
      </c>
      <c r="C43">
        <f t="shared" si="0"/>
        <v>-5.5039999999999996</v>
      </c>
      <c r="D43">
        <f t="shared" si="1"/>
        <v>3.2449759999999999</v>
      </c>
    </row>
    <row r="44" spans="1:4" x14ac:dyDescent="0.25">
      <c r="A44" s="1">
        <v>3321870</v>
      </c>
      <c r="B44" s="1">
        <v>-5552</v>
      </c>
      <c r="C44">
        <f t="shared" si="0"/>
        <v>-5.5519999999999996</v>
      </c>
      <c r="D44">
        <f t="shared" si="1"/>
        <v>3.3218700000000001</v>
      </c>
    </row>
    <row r="45" spans="1:4" x14ac:dyDescent="0.25">
      <c r="A45" s="1">
        <v>3397875</v>
      </c>
      <c r="B45" s="1">
        <v>-5504</v>
      </c>
      <c r="C45">
        <f t="shared" si="0"/>
        <v>-5.5039999999999996</v>
      </c>
      <c r="D45">
        <f t="shared" si="1"/>
        <v>3.397875</v>
      </c>
    </row>
    <row r="46" spans="1:4" x14ac:dyDescent="0.25">
      <c r="A46" s="1">
        <v>3474868</v>
      </c>
      <c r="B46" s="1">
        <v>-5528</v>
      </c>
      <c r="C46">
        <f t="shared" si="0"/>
        <v>-5.5279999999999996</v>
      </c>
      <c r="D46">
        <f t="shared" si="1"/>
        <v>3.4748679999999998</v>
      </c>
    </row>
    <row r="47" spans="1:4" x14ac:dyDescent="0.25">
      <c r="A47" s="1">
        <v>3551663</v>
      </c>
      <c r="B47" s="1">
        <v>-5481</v>
      </c>
      <c r="C47">
        <f t="shared" si="0"/>
        <v>-5.4809999999999999</v>
      </c>
      <c r="D47">
        <f t="shared" si="1"/>
        <v>3.551663</v>
      </c>
    </row>
    <row r="48" spans="1:4" x14ac:dyDescent="0.25">
      <c r="A48" s="1">
        <v>3628261</v>
      </c>
      <c r="B48" s="1">
        <v>-5362</v>
      </c>
      <c r="C48">
        <f t="shared" si="0"/>
        <v>-5.3620000000000001</v>
      </c>
      <c r="D48">
        <f t="shared" si="1"/>
        <v>3.6282610000000002</v>
      </c>
    </row>
    <row r="49" spans="1:4" x14ac:dyDescent="0.25">
      <c r="A49" s="1">
        <v>3704941</v>
      </c>
      <c r="B49" s="1">
        <v>-5410</v>
      </c>
      <c r="C49">
        <f t="shared" si="0"/>
        <v>-5.41</v>
      </c>
      <c r="D49">
        <f t="shared" si="1"/>
        <v>3.7049409999999998</v>
      </c>
    </row>
    <row r="50" spans="1:4" x14ac:dyDescent="0.25">
      <c r="A50" s="1">
        <v>3781424</v>
      </c>
      <c r="B50" s="1">
        <v>-5457</v>
      </c>
      <c r="C50">
        <f t="shared" si="0"/>
        <v>-5.4569999999999999</v>
      </c>
      <c r="D50">
        <f t="shared" si="1"/>
        <v>3.7814239999999999</v>
      </c>
    </row>
    <row r="51" spans="1:4" x14ac:dyDescent="0.25">
      <c r="A51" s="1">
        <v>3858301</v>
      </c>
      <c r="B51" s="1">
        <v>-5457</v>
      </c>
      <c r="C51">
        <f t="shared" si="0"/>
        <v>-5.4569999999999999</v>
      </c>
      <c r="D51">
        <f t="shared" si="1"/>
        <v>3.858301</v>
      </c>
    </row>
    <row r="52" spans="1:4" x14ac:dyDescent="0.25">
      <c r="A52" s="1">
        <v>3935410</v>
      </c>
      <c r="B52" s="1">
        <v>-5433</v>
      </c>
      <c r="C52">
        <f t="shared" si="0"/>
        <v>-5.4329999999999998</v>
      </c>
      <c r="D52">
        <f t="shared" si="1"/>
        <v>3.9354100000000001</v>
      </c>
    </row>
    <row r="53" spans="1:4" x14ac:dyDescent="0.25">
      <c r="A53" s="1">
        <v>4011843</v>
      </c>
      <c r="B53" s="1">
        <v>-5457</v>
      </c>
      <c r="C53">
        <f t="shared" si="0"/>
        <v>-5.4569999999999999</v>
      </c>
      <c r="D53">
        <f t="shared" si="1"/>
        <v>4.0118429999999998</v>
      </c>
    </row>
    <row r="54" spans="1:4" x14ac:dyDescent="0.25">
      <c r="A54" s="1">
        <v>4088177</v>
      </c>
      <c r="B54" s="1">
        <v>-5504</v>
      </c>
      <c r="C54">
        <f t="shared" si="0"/>
        <v>-5.5039999999999996</v>
      </c>
      <c r="D54">
        <f t="shared" si="1"/>
        <v>4.0881769999999999</v>
      </c>
    </row>
    <row r="55" spans="1:4" x14ac:dyDescent="0.25">
      <c r="A55" s="1">
        <v>4164956</v>
      </c>
      <c r="B55" s="1">
        <v>-5552</v>
      </c>
      <c r="C55">
        <f t="shared" si="0"/>
        <v>-5.5519999999999996</v>
      </c>
      <c r="D55">
        <f t="shared" si="1"/>
        <v>4.1649560000000001</v>
      </c>
    </row>
    <row r="56" spans="1:4" x14ac:dyDescent="0.25">
      <c r="A56" s="1">
        <v>4241619</v>
      </c>
      <c r="B56" s="1">
        <v>-5552</v>
      </c>
      <c r="C56">
        <f t="shared" si="0"/>
        <v>-5.5519999999999996</v>
      </c>
      <c r="D56">
        <f t="shared" si="1"/>
        <v>4.241619</v>
      </c>
    </row>
    <row r="57" spans="1:4" x14ac:dyDescent="0.25">
      <c r="A57" s="1">
        <v>4318316</v>
      </c>
      <c r="B57" s="1">
        <v>-5528</v>
      </c>
      <c r="C57">
        <f t="shared" si="0"/>
        <v>-5.5279999999999996</v>
      </c>
      <c r="D57">
        <f t="shared" si="1"/>
        <v>4.3183160000000003</v>
      </c>
    </row>
    <row r="58" spans="1:4" x14ac:dyDescent="0.25">
      <c r="A58" s="1">
        <v>4394914</v>
      </c>
      <c r="B58" s="1">
        <v>-5481</v>
      </c>
      <c r="C58">
        <f t="shared" si="0"/>
        <v>-5.4809999999999999</v>
      </c>
      <c r="D58">
        <f t="shared" si="1"/>
        <v>4.394914</v>
      </c>
    </row>
    <row r="59" spans="1:4" x14ac:dyDescent="0.25">
      <c r="A59" s="1">
        <v>4471610</v>
      </c>
      <c r="B59" s="1">
        <v>-5481</v>
      </c>
      <c r="C59">
        <f t="shared" si="0"/>
        <v>-5.4809999999999999</v>
      </c>
      <c r="D59">
        <f t="shared" si="1"/>
        <v>4.4716100000000001</v>
      </c>
    </row>
    <row r="60" spans="1:4" x14ac:dyDescent="0.25">
      <c r="A60" s="1">
        <v>4548686</v>
      </c>
      <c r="B60" s="1">
        <v>-5552</v>
      </c>
      <c r="C60">
        <f t="shared" si="0"/>
        <v>-5.5519999999999996</v>
      </c>
      <c r="D60">
        <f t="shared" si="1"/>
        <v>4.548686</v>
      </c>
    </row>
    <row r="61" spans="1:4" x14ac:dyDescent="0.25">
      <c r="A61" s="1">
        <v>4625020</v>
      </c>
      <c r="B61" s="1">
        <v>-5576</v>
      </c>
      <c r="C61">
        <f t="shared" si="0"/>
        <v>-5.5759999999999996</v>
      </c>
      <c r="D61">
        <f t="shared" si="1"/>
        <v>4.6250200000000001</v>
      </c>
    </row>
    <row r="62" spans="1:4" x14ac:dyDescent="0.25">
      <c r="A62" s="1">
        <v>4701585</v>
      </c>
      <c r="B62" s="1">
        <v>-5528</v>
      </c>
      <c r="C62">
        <f t="shared" si="0"/>
        <v>-5.5279999999999996</v>
      </c>
      <c r="D62">
        <f t="shared" si="1"/>
        <v>4.7015849999999997</v>
      </c>
    </row>
    <row r="63" spans="1:4" x14ac:dyDescent="0.25">
      <c r="A63" s="1">
        <v>4778430</v>
      </c>
      <c r="B63" s="1">
        <v>-5433</v>
      </c>
      <c r="C63">
        <f t="shared" si="0"/>
        <v>-5.4329999999999998</v>
      </c>
      <c r="D63">
        <f t="shared" si="1"/>
        <v>4.7784300000000002</v>
      </c>
    </row>
    <row r="64" spans="1:4" x14ac:dyDescent="0.25">
      <c r="A64" s="1">
        <v>4855077</v>
      </c>
      <c r="B64" s="1">
        <v>-5410</v>
      </c>
      <c r="C64">
        <f t="shared" si="0"/>
        <v>-5.41</v>
      </c>
      <c r="D64">
        <f t="shared" si="1"/>
        <v>4.8550769999999996</v>
      </c>
    </row>
    <row r="65" spans="1:4" x14ac:dyDescent="0.25">
      <c r="A65" s="1">
        <v>4931625</v>
      </c>
      <c r="B65" s="1">
        <v>-5338</v>
      </c>
      <c r="C65">
        <f t="shared" si="0"/>
        <v>-5.3380000000000001</v>
      </c>
      <c r="D65">
        <f t="shared" si="1"/>
        <v>4.9316250000000004</v>
      </c>
    </row>
    <row r="66" spans="1:4" x14ac:dyDescent="0.25">
      <c r="A66" s="1">
        <v>5008322</v>
      </c>
      <c r="B66" s="1">
        <v>-5338</v>
      </c>
      <c r="C66">
        <f t="shared" ref="C66:C129" si="2">B66/1000</f>
        <v>-5.3380000000000001</v>
      </c>
      <c r="D66">
        <f t="shared" ref="D66:D129" si="3">A66/1000000</f>
        <v>5.0083219999999997</v>
      </c>
    </row>
    <row r="67" spans="1:4" x14ac:dyDescent="0.25">
      <c r="A67" s="1">
        <v>5085199</v>
      </c>
      <c r="B67" s="1">
        <v>-5338</v>
      </c>
      <c r="C67">
        <f t="shared" si="2"/>
        <v>-5.3380000000000001</v>
      </c>
      <c r="D67">
        <f t="shared" si="3"/>
        <v>5.0851990000000002</v>
      </c>
    </row>
    <row r="68" spans="1:4" x14ac:dyDescent="0.25">
      <c r="A68" s="1">
        <v>5161929</v>
      </c>
      <c r="B68" s="1">
        <v>-5291</v>
      </c>
      <c r="C68">
        <f t="shared" si="2"/>
        <v>-5.2910000000000004</v>
      </c>
      <c r="D68">
        <f t="shared" si="3"/>
        <v>5.1619289999999998</v>
      </c>
    </row>
    <row r="69" spans="1:4" x14ac:dyDescent="0.25">
      <c r="A69" s="1">
        <v>5238461</v>
      </c>
      <c r="B69" s="1">
        <v>-5196</v>
      </c>
      <c r="C69">
        <f t="shared" si="2"/>
        <v>-5.1959999999999997</v>
      </c>
      <c r="D69">
        <f t="shared" si="3"/>
        <v>5.238461</v>
      </c>
    </row>
    <row r="70" spans="1:4" x14ac:dyDescent="0.25">
      <c r="A70" s="1">
        <v>5315058</v>
      </c>
      <c r="B70" s="1">
        <v>-5149</v>
      </c>
      <c r="C70">
        <f t="shared" si="2"/>
        <v>-5.149</v>
      </c>
      <c r="D70">
        <f t="shared" si="3"/>
        <v>5.3150579999999996</v>
      </c>
    </row>
    <row r="71" spans="1:4" x14ac:dyDescent="0.25">
      <c r="A71" s="1">
        <v>5391640</v>
      </c>
      <c r="B71" s="1">
        <v>-5125</v>
      </c>
      <c r="C71">
        <f t="shared" si="2"/>
        <v>-5.125</v>
      </c>
      <c r="D71">
        <f t="shared" si="3"/>
        <v>5.3916399999999998</v>
      </c>
    </row>
    <row r="72" spans="1:4" x14ac:dyDescent="0.25">
      <c r="A72" s="1">
        <v>5468254</v>
      </c>
      <c r="B72" s="1">
        <v>-5030</v>
      </c>
      <c r="C72">
        <f t="shared" si="2"/>
        <v>-5.03</v>
      </c>
      <c r="D72">
        <f t="shared" si="3"/>
        <v>5.4682539999999999</v>
      </c>
    </row>
    <row r="73" spans="1:4" x14ac:dyDescent="0.25">
      <c r="A73" s="1">
        <v>5544901</v>
      </c>
      <c r="B73" s="1">
        <v>-4982</v>
      </c>
      <c r="C73">
        <f t="shared" si="2"/>
        <v>-4.9820000000000002</v>
      </c>
      <c r="D73">
        <f t="shared" si="3"/>
        <v>5.5449010000000003</v>
      </c>
    </row>
    <row r="74" spans="1:4" x14ac:dyDescent="0.25">
      <c r="A74" s="1">
        <v>5621532</v>
      </c>
      <c r="B74" s="1">
        <v>-4982</v>
      </c>
      <c r="C74">
        <f t="shared" si="2"/>
        <v>-4.9820000000000002</v>
      </c>
      <c r="D74">
        <f t="shared" si="3"/>
        <v>5.6215320000000002</v>
      </c>
    </row>
    <row r="75" spans="1:4" x14ac:dyDescent="0.25">
      <c r="A75" s="1">
        <v>5698459</v>
      </c>
      <c r="B75" s="1">
        <v>-4911</v>
      </c>
      <c r="C75">
        <f t="shared" si="2"/>
        <v>-4.9109999999999996</v>
      </c>
      <c r="D75">
        <f t="shared" si="3"/>
        <v>5.6984589999999997</v>
      </c>
    </row>
    <row r="76" spans="1:4" x14ac:dyDescent="0.25">
      <c r="A76" s="1">
        <v>5775040</v>
      </c>
      <c r="B76" s="1">
        <v>-4864</v>
      </c>
      <c r="C76">
        <f t="shared" si="2"/>
        <v>-4.8639999999999999</v>
      </c>
      <c r="D76">
        <f t="shared" si="3"/>
        <v>5.7750399999999997</v>
      </c>
    </row>
    <row r="77" spans="1:4" x14ac:dyDescent="0.25">
      <c r="A77" s="1">
        <v>5851687</v>
      </c>
      <c r="B77" s="1">
        <v>-4793</v>
      </c>
      <c r="C77">
        <f t="shared" si="2"/>
        <v>-4.7930000000000001</v>
      </c>
      <c r="D77">
        <f t="shared" si="3"/>
        <v>5.8516870000000001</v>
      </c>
    </row>
    <row r="78" spans="1:4" x14ac:dyDescent="0.25">
      <c r="A78" s="1">
        <v>5928203</v>
      </c>
      <c r="B78" s="1">
        <v>-4745</v>
      </c>
      <c r="C78">
        <f t="shared" si="2"/>
        <v>-4.7450000000000001</v>
      </c>
      <c r="D78">
        <f t="shared" si="3"/>
        <v>5.9282029999999999</v>
      </c>
    </row>
    <row r="79" spans="1:4" x14ac:dyDescent="0.25">
      <c r="A79" s="1">
        <v>6004866</v>
      </c>
      <c r="B79" s="1">
        <v>-4721</v>
      </c>
      <c r="C79">
        <f t="shared" si="2"/>
        <v>-4.7210000000000001</v>
      </c>
      <c r="D79">
        <f t="shared" si="3"/>
        <v>6.0048659999999998</v>
      </c>
    </row>
    <row r="80" spans="1:4" x14ac:dyDescent="0.25">
      <c r="A80" s="1">
        <v>6081233</v>
      </c>
      <c r="B80" s="1">
        <v>-4674</v>
      </c>
      <c r="C80">
        <f t="shared" si="2"/>
        <v>-4.6740000000000004</v>
      </c>
      <c r="D80">
        <f t="shared" si="3"/>
        <v>6.0812330000000001</v>
      </c>
    </row>
    <row r="81" spans="1:4" x14ac:dyDescent="0.25">
      <c r="A81" s="1">
        <v>6157996</v>
      </c>
      <c r="B81" s="1">
        <v>-4627</v>
      </c>
      <c r="C81">
        <f t="shared" si="2"/>
        <v>-4.6269999999999998</v>
      </c>
      <c r="D81">
        <f t="shared" si="3"/>
        <v>6.1579959999999998</v>
      </c>
    </row>
    <row r="82" spans="1:4" x14ac:dyDescent="0.25">
      <c r="A82" s="1">
        <v>6234923</v>
      </c>
      <c r="B82" s="1">
        <v>-4555</v>
      </c>
      <c r="C82">
        <f t="shared" si="2"/>
        <v>-4.5549999999999997</v>
      </c>
      <c r="D82">
        <f t="shared" si="3"/>
        <v>6.2349230000000002</v>
      </c>
    </row>
    <row r="83" spans="1:4" x14ac:dyDescent="0.25">
      <c r="A83" s="1">
        <v>6311669</v>
      </c>
      <c r="B83" s="1">
        <v>-4508</v>
      </c>
      <c r="C83">
        <f t="shared" si="2"/>
        <v>-4.508</v>
      </c>
      <c r="D83">
        <f t="shared" si="3"/>
        <v>6.3116690000000002</v>
      </c>
    </row>
    <row r="84" spans="1:4" x14ac:dyDescent="0.25">
      <c r="A84" s="1">
        <v>6388250</v>
      </c>
      <c r="B84" s="1">
        <v>-4460</v>
      </c>
      <c r="C84">
        <f t="shared" si="2"/>
        <v>-4.46</v>
      </c>
      <c r="D84">
        <f t="shared" si="3"/>
        <v>6.3882500000000002</v>
      </c>
    </row>
    <row r="85" spans="1:4" x14ac:dyDescent="0.25">
      <c r="A85" s="1">
        <v>6464963</v>
      </c>
      <c r="B85" s="1">
        <v>-4389</v>
      </c>
      <c r="C85">
        <f t="shared" si="2"/>
        <v>-4.3890000000000002</v>
      </c>
      <c r="D85">
        <f t="shared" si="3"/>
        <v>6.464963</v>
      </c>
    </row>
    <row r="86" spans="1:4" x14ac:dyDescent="0.25">
      <c r="A86" s="1">
        <v>6541462</v>
      </c>
      <c r="B86" s="1">
        <v>-4318</v>
      </c>
      <c r="C86">
        <f t="shared" si="2"/>
        <v>-4.3179999999999996</v>
      </c>
      <c r="D86">
        <f t="shared" si="3"/>
        <v>6.5414620000000001</v>
      </c>
    </row>
    <row r="87" spans="1:4" x14ac:dyDescent="0.25">
      <c r="A87" s="1">
        <v>6617895</v>
      </c>
      <c r="B87" s="1">
        <v>-4271</v>
      </c>
      <c r="C87">
        <f t="shared" si="2"/>
        <v>-4.2709999999999999</v>
      </c>
      <c r="D87">
        <f t="shared" si="3"/>
        <v>6.6178949999999999</v>
      </c>
    </row>
    <row r="88" spans="1:4" x14ac:dyDescent="0.25">
      <c r="A88" s="1">
        <v>6694773</v>
      </c>
      <c r="B88" s="1">
        <v>-4271</v>
      </c>
      <c r="C88">
        <f t="shared" si="2"/>
        <v>-4.2709999999999999</v>
      </c>
      <c r="D88">
        <f t="shared" si="3"/>
        <v>6.6947729999999996</v>
      </c>
    </row>
    <row r="89" spans="1:4" x14ac:dyDescent="0.25">
      <c r="A89" s="1">
        <v>6771848</v>
      </c>
      <c r="B89" s="1">
        <v>-4176</v>
      </c>
      <c r="C89">
        <f t="shared" si="2"/>
        <v>-4.1760000000000002</v>
      </c>
      <c r="D89">
        <f t="shared" si="3"/>
        <v>6.7718480000000003</v>
      </c>
    </row>
    <row r="90" spans="1:4" x14ac:dyDescent="0.25">
      <c r="A90" s="1">
        <v>6848166</v>
      </c>
      <c r="B90" s="1">
        <v>-4105</v>
      </c>
      <c r="C90">
        <f t="shared" si="2"/>
        <v>-4.1050000000000004</v>
      </c>
      <c r="D90">
        <f t="shared" si="3"/>
        <v>6.848166</v>
      </c>
    </row>
    <row r="91" spans="1:4" x14ac:dyDescent="0.25">
      <c r="A91" s="1">
        <v>6924846</v>
      </c>
      <c r="B91" s="1">
        <v>-4033</v>
      </c>
      <c r="C91">
        <f t="shared" si="2"/>
        <v>-4.0330000000000004</v>
      </c>
      <c r="D91">
        <f t="shared" si="3"/>
        <v>6.9248459999999996</v>
      </c>
    </row>
    <row r="92" spans="1:4" x14ac:dyDescent="0.25">
      <c r="A92" s="1">
        <v>7001411</v>
      </c>
      <c r="B92" s="1">
        <v>-4010</v>
      </c>
      <c r="C92">
        <f t="shared" si="2"/>
        <v>-4.01</v>
      </c>
      <c r="D92">
        <f t="shared" si="3"/>
        <v>7.0014110000000001</v>
      </c>
    </row>
    <row r="93" spans="1:4" x14ac:dyDescent="0.25">
      <c r="A93" s="1">
        <v>7078025</v>
      </c>
      <c r="B93" s="1">
        <v>-3915</v>
      </c>
      <c r="C93">
        <f t="shared" si="2"/>
        <v>-3.915</v>
      </c>
      <c r="D93">
        <f t="shared" si="3"/>
        <v>7.0780250000000002</v>
      </c>
    </row>
    <row r="94" spans="1:4" x14ac:dyDescent="0.25">
      <c r="A94" s="1">
        <v>7154722</v>
      </c>
      <c r="B94" s="1">
        <v>-3820</v>
      </c>
      <c r="C94">
        <f t="shared" si="2"/>
        <v>-3.82</v>
      </c>
      <c r="D94">
        <f t="shared" si="3"/>
        <v>7.1547219999999996</v>
      </c>
    </row>
    <row r="95" spans="1:4" x14ac:dyDescent="0.25">
      <c r="A95" s="1">
        <v>7231369</v>
      </c>
      <c r="B95" s="1">
        <v>-3772</v>
      </c>
      <c r="C95">
        <f t="shared" si="2"/>
        <v>-3.7719999999999998</v>
      </c>
      <c r="D95">
        <f t="shared" si="3"/>
        <v>7.2313689999999999</v>
      </c>
    </row>
    <row r="96" spans="1:4" x14ac:dyDescent="0.25">
      <c r="A96" s="1">
        <v>7307983</v>
      </c>
      <c r="B96" s="1">
        <v>-3725</v>
      </c>
      <c r="C96">
        <f t="shared" si="2"/>
        <v>-3.7250000000000001</v>
      </c>
      <c r="D96">
        <f t="shared" si="3"/>
        <v>7.3079830000000001</v>
      </c>
    </row>
    <row r="97" spans="1:4" x14ac:dyDescent="0.25">
      <c r="A97" s="1">
        <v>7384745</v>
      </c>
      <c r="B97" s="1">
        <v>-3701</v>
      </c>
      <c r="C97">
        <f t="shared" si="2"/>
        <v>-3.7010000000000001</v>
      </c>
      <c r="D97">
        <f t="shared" si="3"/>
        <v>7.3847449999999997</v>
      </c>
    </row>
    <row r="98" spans="1:4" x14ac:dyDescent="0.25">
      <c r="A98" s="1">
        <v>7461442</v>
      </c>
      <c r="B98" s="1">
        <v>-3630</v>
      </c>
      <c r="C98">
        <f t="shared" si="2"/>
        <v>-3.63</v>
      </c>
      <c r="D98">
        <f t="shared" si="3"/>
        <v>7.4614419999999999</v>
      </c>
    </row>
    <row r="99" spans="1:4" x14ac:dyDescent="0.25">
      <c r="A99" s="1">
        <v>7538336</v>
      </c>
      <c r="B99" s="1">
        <v>-3606</v>
      </c>
      <c r="C99">
        <f t="shared" si="2"/>
        <v>-3.6059999999999999</v>
      </c>
      <c r="D99">
        <f t="shared" si="3"/>
        <v>7.5383360000000001</v>
      </c>
    </row>
    <row r="100" spans="1:4" x14ac:dyDescent="0.25">
      <c r="A100" s="1">
        <v>7614917</v>
      </c>
      <c r="B100" s="1">
        <v>-3535</v>
      </c>
      <c r="C100">
        <f t="shared" si="2"/>
        <v>-3.5350000000000001</v>
      </c>
      <c r="D100">
        <f t="shared" si="3"/>
        <v>7.6149170000000002</v>
      </c>
    </row>
    <row r="101" spans="1:4" x14ac:dyDescent="0.25">
      <c r="A101" s="1">
        <v>7691696</v>
      </c>
      <c r="B101" s="1">
        <v>-3488</v>
      </c>
      <c r="C101">
        <f t="shared" si="2"/>
        <v>-3.488</v>
      </c>
      <c r="D101">
        <f t="shared" si="3"/>
        <v>7.6916960000000003</v>
      </c>
    </row>
    <row r="102" spans="1:4" x14ac:dyDescent="0.25">
      <c r="A102" s="1">
        <v>7768063</v>
      </c>
      <c r="B102" s="1">
        <v>-3417</v>
      </c>
      <c r="C102">
        <f t="shared" si="2"/>
        <v>-3.4169999999999998</v>
      </c>
      <c r="D102">
        <f t="shared" si="3"/>
        <v>7.7680629999999997</v>
      </c>
    </row>
    <row r="103" spans="1:4" x14ac:dyDescent="0.25">
      <c r="A103" s="1">
        <v>7844661</v>
      </c>
      <c r="B103" s="1">
        <v>-3345</v>
      </c>
      <c r="C103">
        <f t="shared" si="2"/>
        <v>-3.3450000000000002</v>
      </c>
      <c r="D103">
        <f t="shared" si="3"/>
        <v>7.8446610000000003</v>
      </c>
    </row>
    <row r="104" spans="1:4" x14ac:dyDescent="0.25">
      <c r="A104" s="1">
        <v>7921358</v>
      </c>
      <c r="B104" s="1">
        <v>-3298</v>
      </c>
      <c r="C104">
        <f t="shared" si="2"/>
        <v>-3.298</v>
      </c>
      <c r="D104">
        <f t="shared" si="3"/>
        <v>7.9213579999999997</v>
      </c>
    </row>
    <row r="105" spans="1:4" x14ac:dyDescent="0.25">
      <c r="A105" s="1">
        <v>7997412</v>
      </c>
      <c r="B105" s="1">
        <v>-3250</v>
      </c>
      <c r="C105">
        <f t="shared" si="2"/>
        <v>-3.25</v>
      </c>
      <c r="D105">
        <f t="shared" si="3"/>
        <v>7.9974119999999997</v>
      </c>
    </row>
    <row r="106" spans="1:4" x14ac:dyDescent="0.25">
      <c r="A106" s="1">
        <v>8074454</v>
      </c>
      <c r="B106" s="1">
        <v>-3179</v>
      </c>
      <c r="C106">
        <f t="shared" si="2"/>
        <v>-3.1789999999999998</v>
      </c>
      <c r="D106">
        <f t="shared" si="3"/>
        <v>8.0744539999999994</v>
      </c>
    </row>
    <row r="107" spans="1:4" x14ac:dyDescent="0.25">
      <c r="A107" s="1">
        <v>8151332</v>
      </c>
      <c r="B107" s="1">
        <v>-3084</v>
      </c>
      <c r="C107">
        <f t="shared" si="2"/>
        <v>-3.0840000000000001</v>
      </c>
      <c r="D107">
        <f t="shared" si="3"/>
        <v>8.151332</v>
      </c>
    </row>
    <row r="108" spans="1:4" x14ac:dyDescent="0.25">
      <c r="A108" s="1">
        <v>8228012</v>
      </c>
      <c r="B108" s="1">
        <v>-3037</v>
      </c>
      <c r="C108">
        <f t="shared" si="2"/>
        <v>-3.0369999999999999</v>
      </c>
      <c r="D108">
        <f t="shared" si="3"/>
        <v>8.2280119999999997</v>
      </c>
    </row>
    <row r="109" spans="1:4" x14ac:dyDescent="0.25">
      <c r="A109" s="1">
        <v>8304643</v>
      </c>
      <c r="B109" s="1">
        <v>-2966</v>
      </c>
      <c r="C109">
        <f t="shared" si="2"/>
        <v>-2.9660000000000002</v>
      </c>
      <c r="D109">
        <f t="shared" si="3"/>
        <v>8.3046430000000004</v>
      </c>
    </row>
    <row r="110" spans="1:4" x14ac:dyDescent="0.25">
      <c r="A110" s="1">
        <v>8381438</v>
      </c>
      <c r="B110" s="1">
        <v>-2895</v>
      </c>
      <c r="C110">
        <f t="shared" si="2"/>
        <v>-2.895</v>
      </c>
      <c r="D110">
        <f t="shared" si="3"/>
        <v>8.3814379999999993</v>
      </c>
    </row>
    <row r="111" spans="1:4" x14ac:dyDescent="0.25">
      <c r="A111" s="1">
        <v>8458151</v>
      </c>
      <c r="B111" s="1">
        <v>-2847</v>
      </c>
      <c r="C111">
        <f t="shared" si="2"/>
        <v>-2.847</v>
      </c>
      <c r="D111">
        <f t="shared" si="3"/>
        <v>8.4581510000000009</v>
      </c>
    </row>
    <row r="112" spans="1:4" x14ac:dyDescent="0.25">
      <c r="A112" s="1">
        <v>8534897</v>
      </c>
      <c r="B112" s="1">
        <v>-2776</v>
      </c>
      <c r="C112">
        <f t="shared" si="2"/>
        <v>-2.7759999999999998</v>
      </c>
      <c r="D112">
        <f t="shared" si="3"/>
        <v>8.5348970000000008</v>
      </c>
    </row>
    <row r="113" spans="1:4" x14ac:dyDescent="0.25">
      <c r="A113" s="1">
        <v>8611577</v>
      </c>
      <c r="B113" s="1">
        <v>-2705</v>
      </c>
      <c r="C113">
        <f t="shared" si="2"/>
        <v>-2.7050000000000001</v>
      </c>
      <c r="D113">
        <f t="shared" si="3"/>
        <v>8.6115770000000005</v>
      </c>
    </row>
    <row r="114" spans="1:4" x14ac:dyDescent="0.25">
      <c r="A114" s="1">
        <v>8688043</v>
      </c>
      <c r="B114" s="1">
        <v>-2657</v>
      </c>
      <c r="C114">
        <f t="shared" si="2"/>
        <v>-2.657</v>
      </c>
      <c r="D114">
        <f t="shared" si="3"/>
        <v>8.6880430000000004</v>
      </c>
    </row>
    <row r="115" spans="1:4" x14ac:dyDescent="0.25">
      <c r="A115" s="1">
        <v>8764740</v>
      </c>
      <c r="B115" s="1">
        <v>-2586</v>
      </c>
      <c r="C115">
        <f t="shared" si="2"/>
        <v>-2.5859999999999999</v>
      </c>
      <c r="D115">
        <f t="shared" si="3"/>
        <v>8.7647399999999998</v>
      </c>
    </row>
    <row r="116" spans="1:4" x14ac:dyDescent="0.25">
      <c r="A116" s="1">
        <v>8841255</v>
      </c>
      <c r="B116" s="1">
        <v>-2515</v>
      </c>
      <c r="C116">
        <f t="shared" si="2"/>
        <v>-2.5150000000000001</v>
      </c>
      <c r="D116">
        <f t="shared" si="3"/>
        <v>8.8412550000000003</v>
      </c>
    </row>
    <row r="117" spans="1:4" x14ac:dyDescent="0.25">
      <c r="A117" s="1">
        <v>8918034</v>
      </c>
      <c r="B117" s="1">
        <v>-2467</v>
      </c>
      <c r="C117">
        <f t="shared" si="2"/>
        <v>-2.4670000000000001</v>
      </c>
      <c r="D117">
        <f t="shared" si="3"/>
        <v>8.9180340000000005</v>
      </c>
    </row>
    <row r="118" spans="1:4" x14ac:dyDescent="0.25">
      <c r="A118" s="1">
        <v>8994714</v>
      </c>
      <c r="B118" s="1">
        <v>-2420</v>
      </c>
      <c r="C118">
        <f t="shared" si="2"/>
        <v>-2.42</v>
      </c>
      <c r="D118">
        <f t="shared" si="3"/>
        <v>8.9947140000000001</v>
      </c>
    </row>
    <row r="119" spans="1:4" x14ac:dyDescent="0.25">
      <c r="A119" s="1">
        <v>9071427</v>
      </c>
      <c r="B119" s="1">
        <v>-2373</v>
      </c>
      <c r="C119">
        <f t="shared" si="2"/>
        <v>-2.3730000000000002</v>
      </c>
      <c r="D119">
        <f t="shared" si="3"/>
        <v>9.0714269999999999</v>
      </c>
    </row>
    <row r="120" spans="1:4" x14ac:dyDescent="0.25">
      <c r="A120" s="1">
        <v>9147910</v>
      </c>
      <c r="B120" s="1">
        <v>-2301</v>
      </c>
      <c r="C120">
        <f t="shared" si="2"/>
        <v>-2.3010000000000002</v>
      </c>
      <c r="D120">
        <f t="shared" si="3"/>
        <v>9.1479099999999995</v>
      </c>
    </row>
    <row r="121" spans="1:4" x14ac:dyDescent="0.25">
      <c r="A121" s="1">
        <v>9224754</v>
      </c>
      <c r="B121" s="1">
        <v>-2230</v>
      </c>
      <c r="C121">
        <f t="shared" si="2"/>
        <v>-2.23</v>
      </c>
      <c r="D121">
        <f t="shared" si="3"/>
        <v>9.2247540000000008</v>
      </c>
    </row>
    <row r="122" spans="1:4" x14ac:dyDescent="0.25">
      <c r="A122" s="1">
        <v>9300611</v>
      </c>
      <c r="B122" s="1">
        <v>-2183</v>
      </c>
      <c r="C122">
        <f t="shared" si="2"/>
        <v>-2.1829999999999998</v>
      </c>
      <c r="D122">
        <f t="shared" si="3"/>
        <v>9.300611</v>
      </c>
    </row>
    <row r="123" spans="1:4" x14ac:dyDescent="0.25">
      <c r="A123" s="1">
        <v>9377835</v>
      </c>
      <c r="B123" s="1">
        <v>-2135</v>
      </c>
      <c r="C123">
        <f t="shared" si="2"/>
        <v>-2.1349999999999998</v>
      </c>
      <c r="D123">
        <f t="shared" si="3"/>
        <v>9.3778349999999993</v>
      </c>
    </row>
    <row r="124" spans="1:4" x14ac:dyDescent="0.25">
      <c r="A124" s="1">
        <v>9454729</v>
      </c>
      <c r="B124" s="1">
        <v>-2040</v>
      </c>
      <c r="C124">
        <f t="shared" si="2"/>
        <v>-2.04</v>
      </c>
      <c r="D124">
        <f t="shared" si="3"/>
        <v>9.4547290000000004</v>
      </c>
    </row>
    <row r="125" spans="1:4" x14ac:dyDescent="0.25">
      <c r="A125" s="1">
        <v>9531491</v>
      </c>
      <c r="B125" s="1">
        <v>-1993</v>
      </c>
      <c r="C125">
        <f t="shared" si="2"/>
        <v>-1.9930000000000001</v>
      </c>
      <c r="D125">
        <f t="shared" si="3"/>
        <v>9.5314910000000008</v>
      </c>
    </row>
    <row r="126" spans="1:4" x14ac:dyDescent="0.25">
      <c r="A126" s="1">
        <v>9607957</v>
      </c>
      <c r="B126" s="1">
        <v>-1946</v>
      </c>
      <c r="C126">
        <f t="shared" si="2"/>
        <v>-1.946</v>
      </c>
      <c r="D126">
        <f t="shared" si="3"/>
        <v>9.6079570000000007</v>
      </c>
    </row>
    <row r="127" spans="1:4" x14ac:dyDescent="0.25">
      <c r="A127" s="1">
        <v>9684225</v>
      </c>
      <c r="B127" s="1">
        <v>-1874</v>
      </c>
      <c r="C127">
        <f t="shared" si="2"/>
        <v>-1.8740000000000001</v>
      </c>
      <c r="D127">
        <f t="shared" si="3"/>
        <v>9.6842249999999996</v>
      </c>
    </row>
    <row r="128" spans="1:4" x14ac:dyDescent="0.25">
      <c r="A128" s="1">
        <v>9761153</v>
      </c>
      <c r="B128" s="1">
        <v>-1827</v>
      </c>
      <c r="C128">
        <f t="shared" si="2"/>
        <v>-1.827</v>
      </c>
      <c r="D128">
        <f t="shared" si="3"/>
        <v>9.7611530000000002</v>
      </c>
    </row>
    <row r="129" spans="1:4" x14ac:dyDescent="0.25">
      <c r="A129" s="1">
        <v>9838080</v>
      </c>
      <c r="B129" s="1">
        <v>-1756</v>
      </c>
      <c r="C129">
        <f t="shared" si="2"/>
        <v>-1.756</v>
      </c>
      <c r="D129">
        <f t="shared" si="3"/>
        <v>9.8380799999999997</v>
      </c>
    </row>
    <row r="130" spans="1:4" x14ac:dyDescent="0.25">
      <c r="A130" s="1">
        <v>9914727</v>
      </c>
      <c r="B130" s="1">
        <v>-1685</v>
      </c>
      <c r="C130">
        <f t="shared" ref="C130:C142" si="4">B130/1000</f>
        <v>-1.6850000000000001</v>
      </c>
      <c r="D130">
        <f t="shared" ref="D130:D193" si="5">A130/1000000</f>
        <v>9.9147269999999992</v>
      </c>
    </row>
    <row r="131" spans="1:4" x14ac:dyDescent="0.25">
      <c r="A131" s="1">
        <v>9991193</v>
      </c>
      <c r="B131" s="1">
        <v>-1613</v>
      </c>
      <c r="C131">
        <f t="shared" si="4"/>
        <v>-1.613</v>
      </c>
      <c r="D131">
        <f t="shared" si="5"/>
        <v>9.9911930000000009</v>
      </c>
    </row>
    <row r="132" spans="1:4" x14ac:dyDescent="0.25">
      <c r="A132" s="1">
        <v>10067939</v>
      </c>
      <c r="B132" s="1">
        <v>-1566</v>
      </c>
      <c r="C132">
        <f t="shared" si="4"/>
        <v>-1.5660000000000001</v>
      </c>
      <c r="D132">
        <f t="shared" si="5"/>
        <v>10.067939000000001</v>
      </c>
    </row>
    <row r="133" spans="1:4" x14ac:dyDescent="0.25">
      <c r="A133" s="1">
        <v>10144421</v>
      </c>
      <c r="B133" s="1">
        <v>-1518</v>
      </c>
      <c r="C133">
        <f t="shared" si="4"/>
        <v>-1.518</v>
      </c>
      <c r="D133">
        <f t="shared" si="5"/>
        <v>10.144420999999999</v>
      </c>
    </row>
    <row r="134" spans="1:4" x14ac:dyDescent="0.25">
      <c r="A134" s="1">
        <v>10221200</v>
      </c>
      <c r="B134" s="1">
        <v>-1447</v>
      </c>
      <c r="C134">
        <f t="shared" si="4"/>
        <v>-1.4470000000000001</v>
      </c>
      <c r="D134">
        <f t="shared" si="5"/>
        <v>10.2212</v>
      </c>
    </row>
    <row r="135" spans="1:4" x14ac:dyDescent="0.25">
      <c r="A135" s="1">
        <v>10298028</v>
      </c>
      <c r="B135" s="1">
        <v>-1400</v>
      </c>
      <c r="C135">
        <f t="shared" si="4"/>
        <v>-1.4</v>
      </c>
      <c r="D135">
        <f t="shared" si="5"/>
        <v>10.298028</v>
      </c>
    </row>
    <row r="136" spans="1:4" x14ac:dyDescent="0.25">
      <c r="A136" s="1">
        <v>10374807</v>
      </c>
      <c r="B136" s="1">
        <v>-1352</v>
      </c>
      <c r="C136">
        <f t="shared" si="4"/>
        <v>-1.3520000000000001</v>
      </c>
      <c r="D136">
        <f t="shared" si="5"/>
        <v>10.374807000000001</v>
      </c>
    </row>
    <row r="137" spans="1:4" x14ac:dyDescent="0.25">
      <c r="A137" s="1">
        <v>10451520</v>
      </c>
      <c r="B137" s="1">
        <v>-1329</v>
      </c>
      <c r="C137">
        <f t="shared" si="4"/>
        <v>-1.329</v>
      </c>
      <c r="D137">
        <f t="shared" si="5"/>
        <v>10.45152</v>
      </c>
    </row>
    <row r="138" spans="1:4" x14ac:dyDescent="0.25">
      <c r="A138" s="1">
        <v>10528019</v>
      </c>
      <c r="B138" s="1">
        <v>-1234</v>
      </c>
      <c r="C138">
        <f t="shared" si="4"/>
        <v>-1.234</v>
      </c>
      <c r="D138">
        <f t="shared" si="5"/>
        <v>10.528019</v>
      </c>
    </row>
    <row r="139" spans="1:4" x14ac:dyDescent="0.25">
      <c r="A139" s="1">
        <v>10604634</v>
      </c>
      <c r="B139" s="1">
        <v>-1163</v>
      </c>
      <c r="C139">
        <f t="shared" si="4"/>
        <v>-1.163</v>
      </c>
      <c r="D139">
        <f t="shared" si="5"/>
        <v>10.604634000000001</v>
      </c>
    </row>
    <row r="140" spans="1:4" x14ac:dyDescent="0.25">
      <c r="A140" s="1">
        <v>10681264</v>
      </c>
      <c r="B140" s="1">
        <v>-1139</v>
      </c>
      <c r="C140">
        <f t="shared" si="4"/>
        <v>-1.139</v>
      </c>
      <c r="D140">
        <f t="shared" si="5"/>
        <v>10.681264000000001</v>
      </c>
    </row>
    <row r="141" spans="1:4" x14ac:dyDescent="0.25">
      <c r="A141" s="1">
        <v>10758010</v>
      </c>
      <c r="B141" s="1">
        <v>-1091</v>
      </c>
      <c r="C141">
        <f t="shared" si="4"/>
        <v>-1.091</v>
      </c>
      <c r="D141">
        <f t="shared" si="5"/>
        <v>10.758010000000001</v>
      </c>
    </row>
    <row r="142" spans="1:4" x14ac:dyDescent="0.25">
      <c r="A142" s="1">
        <v>10834723</v>
      </c>
      <c r="B142" s="1">
        <v>-1044</v>
      </c>
      <c r="C142">
        <f t="shared" si="4"/>
        <v>-1.044</v>
      </c>
      <c r="D142">
        <f t="shared" si="5"/>
        <v>10.834723</v>
      </c>
    </row>
    <row r="143" spans="1:4" x14ac:dyDescent="0.25">
      <c r="A143" s="1">
        <v>10911486</v>
      </c>
      <c r="B143">
        <v>-0.97299999999999998</v>
      </c>
      <c r="C143">
        <v>-0.97299999999999998</v>
      </c>
      <c r="D143">
        <f t="shared" si="5"/>
        <v>10.911486</v>
      </c>
    </row>
    <row r="144" spans="1:4" x14ac:dyDescent="0.25">
      <c r="A144" s="1">
        <v>10987754</v>
      </c>
      <c r="B144">
        <v>-0.92500000000000004</v>
      </c>
      <c r="C144">
        <v>-0.92500000000000004</v>
      </c>
      <c r="D144">
        <f t="shared" si="5"/>
        <v>10.987754000000001</v>
      </c>
    </row>
    <row r="145" spans="1:4" x14ac:dyDescent="0.25">
      <c r="A145" s="1">
        <v>11064385</v>
      </c>
      <c r="B145">
        <v>-0.90200000000000002</v>
      </c>
      <c r="C145">
        <v>-0.90200000000000002</v>
      </c>
      <c r="D145">
        <f t="shared" si="5"/>
        <v>11.064385</v>
      </c>
    </row>
    <row r="146" spans="1:4" x14ac:dyDescent="0.25">
      <c r="A146" s="1">
        <v>11141262</v>
      </c>
      <c r="B146">
        <v>-0.85399999999999998</v>
      </c>
      <c r="C146">
        <v>-0.85399999999999998</v>
      </c>
      <c r="D146">
        <f t="shared" si="5"/>
        <v>11.141261999999999</v>
      </c>
    </row>
    <row r="147" spans="1:4" x14ac:dyDescent="0.25">
      <c r="A147" s="1">
        <v>11217942</v>
      </c>
      <c r="B147">
        <v>-0.78300000000000003</v>
      </c>
      <c r="C147">
        <v>-0.78300000000000003</v>
      </c>
      <c r="D147">
        <f t="shared" si="5"/>
        <v>11.217942000000001</v>
      </c>
    </row>
    <row r="148" spans="1:4" x14ac:dyDescent="0.25">
      <c r="A148" s="1">
        <v>11294804</v>
      </c>
      <c r="B148">
        <v>-0.75900000000000001</v>
      </c>
      <c r="C148">
        <v>-0.75900000000000001</v>
      </c>
      <c r="D148">
        <f t="shared" si="5"/>
        <v>11.294803999999999</v>
      </c>
    </row>
    <row r="149" spans="1:4" x14ac:dyDescent="0.25">
      <c r="A149" s="1">
        <v>11371434</v>
      </c>
      <c r="B149">
        <v>-0.71199999999999997</v>
      </c>
      <c r="C149">
        <v>-0.71199999999999997</v>
      </c>
      <c r="D149">
        <f t="shared" si="5"/>
        <v>11.371434000000001</v>
      </c>
    </row>
    <row r="150" spans="1:4" x14ac:dyDescent="0.25">
      <c r="A150" s="1">
        <v>11448082</v>
      </c>
      <c r="B150">
        <v>-0.68799999999999994</v>
      </c>
      <c r="C150">
        <v>-0.68799999999999994</v>
      </c>
      <c r="D150">
        <f t="shared" si="5"/>
        <v>11.448081999999999</v>
      </c>
    </row>
    <row r="151" spans="1:4" x14ac:dyDescent="0.25">
      <c r="A151" s="1">
        <v>11524762</v>
      </c>
      <c r="B151">
        <v>-0.61699999999999999</v>
      </c>
      <c r="C151">
        <v>-0.61699999999999999</v>
      </c>
      <c r="D151">
        <f t="shared" si="5"/>
        <v>11.524762000000001</v>
      </c>
    </row>
    <row r="152" spans="1:4" x14ac:dyDescent="0.25">
      <c r="A152" s="1">
        <v>11601343</v>
      </c>
      <c r="B152">
        <v>-0.54600000000000004</v>
      </c>
      <c r="C152">
        <v>-0.54600000000000004</v>
      </c>
      <c r="D152">
        <f t="shared" si="5"/>
        <v>11.601343</v>
      </c>
    </row>
    <row r="153" spans="1:4" x14ac:dyDescent="0.25">
      <c r="A153" s="1">
        <v>11677413</v>
      </c>
      <c r="B153">
        <v>-0.47499999999999998</v>
      </c>
      <c r="C153">
        <v>-0.47499999999999998</v>
      </c>
      <c r="D153">
        <f t="shared" si="5"/>
        <v>11.677413</v>
      </c>
    </row>
    <row r="154" spans="1:4" x14ac:dyDescent="0.25">
      <c r="A154" s="1">
        <v>11754505</v>
      </c>
      <c r="B154">
        <v>-0.42699999999999999</v>
      </c>
      <c r="C154">
        <v>-0.42699999999999999</v>
      </c>
      <c r="D154">
        <f t="shared" si="5"/>
        <v>11.754505</v>
      </c>
    </row>
    <row r="155" spans="1:4" x14ac:dyDescent="0.25">
      <c r="A155" s="1">
        <v>11831251</v>
      </c>
      <c r="B155">
        <v>-0.40300000000000002</v>
      </c>
      <c r="C155">
        <v>-0.40300000000000002</v>
      </c>
      <c r="D155">
        <f t="shared" si="5"/>
        <v>11.831251</v>
      </c>
    </row>
    <row r="156" spans="1:4" x14ac:dyDescent="0.25">
      <c r="A156" s="1">
        <v>11907767</v>
      </c>
      <c r="B156">
        <v>-0.35599999999999998</v>
      </c>
      <c r="C156">
        <v>-0.35599999999999998</v>
      </c>
      <c r="D156">
        <f t="shared" si="5"/>
        <v>11.907767</v>
      </c>
    </row>
    <row r="157" spans="1:4" x14ac:dyDescent="0.25">
      <c r="A157" s="1">
        <v>11984463</v>
      </c>
      <c r="B157">
        <v>-0.308</v>
      </c>
      <c r="C157">
        <v>-0.308</v>
      </c>
      <c r="D157">
        <f t="shared" si="5"/>
        <v>11.984463</v>
      </c>
    </row>
    <row r="158" spans="1:4" x14ac:dyDescent="0.25">
      <c r="A158" s="1">
        <v>12061110</v>
      </c>
      <c r="B158">
        <v>-0.28499999999999998</v>
      </c>
      <c r="C158">
        <v>-0.28499999999999998</v>
      </c>
      <c r="D158">
        <f t="shared" si="5"/>
        <v>12.061109999999999</v>
      </c>
    </row>
    <row r="159" spans="1:4" x14ac:dyDescent="0.25">
      <c r="A159" s="1">
        <v>12137379</v>
      </c>
      <c r="B159">
        <v>-0.214</v>
      </c>
      <c r="C159">
        <v>-0.214</v>
      </c>
      <c r="D159">
        <f t="shared" si="5"/>
        <v>12.137378999999999</v>
      </c>
    </row>
    <row r="160" spans="1:4" x14ac:dyDescent="0.25">
      <c r="A160" s="1">
        <v>12214569</v>
      </c>
      <c r="B160">
        <v>-0.19</v>
      </c>
      <c r="C160">
        <v>-0.19</v>
      </c>
      <c r="D160">
        <f t="shared" si="5"/>
        <v>12.214568999999999</v>
      </c>
    </row>
    <row r="161" spans="1:4" x14ac:dyDescent="0.25">
      <c r="A161" s="1">
        <v>12291233</v>
      </c>
      <c r="B161">
        <v>-0.14199999999999999</v>
      </c>
      <c r="C161">
        <v>-0.14199999999999999</v>
      </c>
      <c r="D161">
        <f t="shared" si="5"/>
        <v>12.291233</v>
      </c>
    </row>
    <row r="162" spans="1:4" x14ac:dyDescent="0.25">
      <c r="A162" s="1">
        <v>12367715</v>
      </c>
      <c r="B162">
        <v>-9.5000000000000001E-2</v>
      </c>
      <c r="C162">
        <v>-9.5000000000000001E-2</v>
      </c>
      <c r="D162">
        <f t="shared" si="5"/>
        <v>12.367715</v>
      </c>
    </row>
    <row r="163" spans="1:4" x14ac:dyDescent="0.25">
      <c r="A163" s="1">
        <v>12444494</v>
      </c>
      <c r="B163">
        <v>-4.7E-2</v>
      </c>
      <c r="C163">
        <v>-4.7E-2</v>
      </c>
      <c r="D163">
        <f t="shared" si="5"/>
        <v>12.444494000000001</v>
      </c>
    </row>
    <row r="164" spans="1:4" x14ac:dyDescent="0.25">
      <c r="A164" s="1">
        <v>12521174</v>
      </c>
      <c r="B164">
        <v>0</v>
      </c>
      <c r="C164">
        <v>0</v>
      </c>
      <c r="D164">
        <f t="shared" si="5"/>
        <v>12.521174</v>
      </c>
    </row>
    <row r="165" spans="1:4" x14ac:dyDescent="0.25">
      <c r="A165" s="1">
        <v>12598019</v>
      </c>
      <c r="B165">
        <v>4.7E-2</v>
      </c>
      <c r="C165">
        <v>4.7E-2</v>
      </c>
      <c r="D165">
        <f t="shared" si="5"/>
        <v>12.598019000000001</v>
      </c>
    </row>
    <row r="166" spans="1:4" x14ac:dyDescent="0.25">
      <c r="A166" s="1">
        <v>12674732</v>
      </c>
      <c r="B166">
        <v>7.0999999999999994E-2</v>
      </c>
      <c r="C166">
        <v>7.0999999999999994E-2</v>
      </c>
      <c r="D166">
        <f t="shared" si="5"/>
        <v>12.674732000000001</v>
      </c>
    </row>
    <row r="167" spans="1:4" x14ac:dyDescent="0.25">
      <c r="A167" s="1">
        <v>12751182</v>
      </c>
      <c r="B167">
        <v>0.11899999999999999</v>
      </c>
      <c r="C167">
        <v>0.11899999999999999</v>
      </c>
      <c r="D167">
        <f t="shared" si="5"/>
        <v>12.751182</v>
      </c>
    </row>
    <row r="168" spans="1:4" x14ac:dyDescent="0.25">
      <c r="A168" s="1">
        <v>12827845</v>
      </c>
      <c r="B168">
        <v>0.16600000000000001</v>
      </c>
      <c r="C168">
        <v>0.16600000000000001</v>
      </c>
      <c r="D168">
        <f t="shared" si="5"/>
        <v>12.827845</v>
      </c>
    </row>
    <row r="169" spans="1:4" x14ac:dyDescent="0.25">
      <c r="A169" s="1">
        <v>12904460</v>
      </c>
      <c r="B169">
        <v>0.214</v>
      </c>
      <c r="C169">
        <v>0.214</v>
      </c>
      <c r="D169">
        <f t="shared" si="5"/>
        <v>12.90446</v>
      </c>
    </row>
    <row r="170" spans="1:4" x14ac:dyDescent="0.25">
      <c r="A170" s="1">
        <v>12981123</v>
      </c>
      <c r="B170">
        <v>0.26100000000000001</v>
      </c>
      <c r="C170">
        <v>0.26100000000000001</v>
      </c>
      <c r="D170">
        <f t="shared" si="5"/>
        <v>12.981123</v>
      </c>
    </row>
    <row r="171" spans="1:4" x14ac:dyDescent="0.25">
      <c r="A171" s="1">
        <v>13057820</v>
      </c>
      <c r="B171">
        <v>0.308</v>
      </c>
      <c r="C171">
        <v>0.308</v>
      </c>
      <c r="D171">
        <f t="shared" si="5"/>
        <v>13.05782</v>
      </c>
    </row>
    <row r="172" spans="1:4" x14ac:dyDescent="0.25">
      <c r="A172" s="1">
        <v>13134648</v>
      </c>
      <c r="B172">
        <v>0.35599999999999998</v>
      </c>
      <c r="C172">
        <v>0.35599999999999998</v>
      </c>
      <c r="D172">
        <f t="shared" si="5"/>
        <v>13.134648</v>
      </c>
    </row>
    <row r="173" spans="1:4" x14ac:dyDescent="0.25">
      <c r="A173" s="1">
        <v>13211196</v>
      </c>
      <c r="B173">
        <v>0.38</v>
      </c>
      <c r="C173">
        <v>0.38</v>
      </c>
      <c r="D173">
        <f t="shared" si="5"/>
        <v>13.211195999999999</v>
      </c>
    </row>
    <row r="174" spans="1:4" x14ac:dyDescent="0.25">
      <c r="A174" s="1">
        <v>13287909</v>
      </c>
      <c r="B174">
        <v>0.40300000000000002</v>
      </c>
      <c r="C174">
        <v>0.40300000000000002</v>
      </c>
      <c r="D174">
        <f t="shared" si="5"/>
        <v>13.287909000000001</v>
      </c>
    </row>
    <row r="175" spans="1:4" x14ac:dyDescent="0.25">
      <c r="A175" s="1">
        <v>13364540</v>
      </c>
      <c r="B175">
        <v>0.45100000000000001</v>
      </c>
      <c r="C175">
        <v>0.45100000000000001</v>
      </c>
      <c r="D175">
        <f t="shared" si="5"/>
        <v>13.36454</v>
      </c>
    </row>
    <row r="176" spans="1:4" x14ac:dyDescent="0.25">
      <c r="A176" s="1">
        <v>13441303</v>
      </c>
      <c r="B176">
        <v>0.47499999999999998</v>
      </c>
      <c r="C176">
        <v>0.47499999999999998</v>
      </c>
      <c r="D176">
        <f t="shared" si="5"/>
        <v>13.441303</v>
      </c>
    </row>
    <row r="177" spans="1:4" x14ac:dyDescent="0.25">
      <c r="A177" s="1">
        <v>13518049</v>
      </c>
      <c r="B177">
        <v>0.52200000000000002</v>
      </c>
      <c r="C177">
        <v>0.52200000000000002</v>
      </c>
      <c r="D177">
        <f t="shared" si="5"/>
        <v>13.518049</v>
      </c>
    </row>
    <row r="178" spans="1:4" x14ac:dyDescent="0.25">
      <c r="A178" s="1">
        <v>13594597</v>
      </c>
      <c r="B178">
        <v>0.56899999999999995</v>
      </c>
      <c r="C178">
        <v>0.56899999999999995</v>
      </c>
      <c r="D178">
        <f t="shared" si="5"/>
        <v>13.594597</v>
      </c>
    </row>
    <row r="179" spans="1:4" x14ac:dyDescent="0.25">
      <c r="A179" s="1">
        <v>13671079</v>
      </c>
      <c r="B179">
        <v>0.56899999999999995</v>
      </c>
      <c r="C179">
        <v>0.56899999999999995</v>
      </c>
      <c r="D179">
        <f t="shared" si="5"/>
        <v>13.671079000000001</v>
      </c>
    </row>
    <row r="180" spans="1:4" x14ac:dyDescent="0.25">
      <c r="A180" s="1">
        <v>13748221</v>
      </c>
      <c r="B180">
        <v>0.64100000000000001</v>
      </c>
      <c r="C180">
        <v>0.64100000000000001</v>
      </c>
      <c r="D180">
        <f t="shared" si="5"/>
        <v>13.748220999999999</v>
      </c>
    </row>
    <row r="181" spans="1:4" x14ac:dyDescent="0.25">
      <c r="A181" s="1">
        <v>13824637</v>
      </c>
      <c r="B181">
        <v>0.61699999999999999</v>
      </c>
      <c r="C181">
        <v>0.61699999999999999</v>
      </c>
      <c r="D181">
        <f t="shared" si="5"/>
        <v>13.824636999999999</v>
      </c>
    </row>
    <row r="182" spans="1:4" x14ac:dyDescent="0.25">
      <c r="A182" s="1">
        <v>13901054</v>
      </c>
      <c r="B182">
        <v>0.66400000000000003</v>
      </c>
      <c r="C182">
        <v>0.66400000000000003</v>
      </c>
      <c r="D182">
        <f t="shared" si="5"/>
        <v>13.901054</v>
      </c>
    </row>
    <row r="183" spans="1:4" x14ac:dyDescent="0.25">
      <c r="A183" s="1">
        <v>13977816</v>
      </c>
      <c r="B183">
        <v>0.71199999999999997</v>
      </c>
      <c r="C183">
        <v>0.71199999999999997</v>
      </c>
      <c r="D183">
        <f t="shared" si="5"/>
        <v>13.977816000000001</v>
      </c>
    </row>
    <row r="184" spans="1:4" x14ac:dyDescent="0.25">
      <c r="A184" s="1">
        <v>14054578</v>
      </c>
      <c r="B184">
        <v>0.73599999999999999</v>
      </c>
      <c r="C184">
        <v>0.73599999999999999</v>
      </c>
      <c r="D184">
        <f t="shared" si="5"/>
        <v>14.054577999999999</v>
      </c>
    </row>
    <row r="185" spans="1:4" x14ac:dyDescent="0.25">
      <c r="A185" s="1">
        <v>14131275</v>
      </c>
      <c r="B185">
        <v>0.75900000000000001</v>
      </c>
      <c r="C185">
        <v>0.75900000000000001</v>
      </c>
      <c r="D185">
        <f t="shared" si="5"/>
        <v>14.131275</v>
      </c>
    </row>
    <row r="186" spans="1:4" x14ac:dyDescent="0.25">
      <c r="A186" s="1">
        <v>14207807</v>
      </c>
      <c r="B186">
        <v>0.78300000000000003</v>
      </c>
      <c r="C186">
        <v>0.78300000000000003</v>
      </c>
      <c r="D186">
        <f t="shared" si="5"/>
        <v>14.207807000000001</v>
      </c>
    </row>
    <row r="187" spans="1:4" x14ac:dyDescent="0.25">
      <c r="A187" s="1">
        <v>14284520</v>
      </c>
      <c r="B187">
        <v>0.80700000000000005</v>
      </c>
      <c r="C187">
        <v>0.80700000000000005</v>
      </c>
      <c r="D187">
        <f t="shared" si="5"/>
        <v>14.284520000000001</v>
      </c>
    </row>
    <row r="188" spans="1:4" x14ac:dyDescent="0.25">
      <c r="A188" s="1">
        <v>14361101</v>
      </c>
      <c r="B188">
        <v>0.85399999999999998</v>
      </c>
      <c r="C188">
        <v>0.85399999999999998</v>
      </c>
      <c r="D188">
        <f t="shared" si="5"/>
        <v>14.361101</v>
      </c>
    </row>
    <row r="189" spans="1:4" x14ac:dyDescent="0.25">
      <c r="A189" s="1">
        <v>14438094</v>
      </c>
      <c r="B189">
        <v>0.90200000000000002</v>
      </c>
      <c r="C189">
        <v>0.90200000000000002</v>
      </c>
      <c r="D189">
        <f t="shared" si="5"/>
        <v>14.438094</v>
      </c>
    </row>
    <row r="190" spans="1:4" x14ac:dyDescent="0.25">
      <c r="A190" s="1">
        <v>14514593</v>
      </c>
      <c r="B190">
        <v>0.90200000000000002</v>
      </c>
      <c r="C190">
        <v>0.90200000000000002</v>
      </c>
      <c r="D190">
        <f t="shared" si="5"/>
        <v>14.514593</v>
      </c>
    </row>
    <row r="191" spans="1:4" x14ac:dyDescent="0.25">
      <c r="A191" s="1">
        <v>14591619</v>
      </c>
      <c r="B191">
        <v>0.90200000000000002</v>
      </c>
      <c r="C191">
        <v>0.90200000000000002</v>
      </c>
      <c r="D191">
        <f t="shared" si="5"/>
        <v>14.591619</v>
      </c>
    </row>
    <row r="192" spans="1:4" x14ac:dyDescent="0.25">
      <c r="A192" s="1">
        <v>14668233</v>
      </c>
      <c r="B192">
        <v>0.94899999999999995</v>
      </c>
      <c r="C192">
        <v>0.94899999999999995</v>
      </c>
      <c r="D192">
        <f t="shared" si="5"/>
        <v>14.668233000000001</v>
      </c>
    </row>
    <row r="193" spans="1:4" x14ac:dyDescent="0.25">
      <c r="A193" s="1">
        <v>14744617</v>
      </c>
      <c r="B193">
        <v>0.97299999999999998</v>
      </c>
      <c r="C193">
        <v>0.97299999999999998</v>
      </c>
      <c r="D193">
        <f t="shared" si="5"/>
        <v>14.744617</v>
      </c>
    </row>
    <row r="194" spans="1:4" x14ac:dyDescent="0.25">
      <c r="A194" s="1">
        <v>14821182</v>
      </c>
      <c r="B194" s="1">
        <v>1020</v>
      </c>
      <c r="C194">
        <f>B194/1000</f>
        <v>1.02</v>
      </c>
      <c r="D194">
        <f t="shared" ref="D194:D257" si="6">A194/1000000</f>
        <v>14.821182</v>
      </c>
    </row>
    <row r="195" spans="1:4" x14ac:dyDescent="0.25">
      <c r="A195" s="1">
        <v>14897763</v>
      </c>
      <c r="B195" s="1">
        <v>1020</v>
      </c>
      <c r="C195">
        <f t="shared" ref="C195:C249" si="7">B195/1000</f>
        <v>1.02</v>
      </c>
      <c r="D195">
        <f t="shared" si="6"/>
        <v>14.897762999999999</v>
      </c>
    </row>
    <row r="196" spans="1:4" x14ac:dyDescent="0.25">
      <c r="A196" s="1">
        <v>14974772</v>
      </c>
      <c r="B196" s="1">
        <v>1044</v>
      </c>
      <c r="C196">
        <f t="shared" si="7"/>
        <v>1.044</v>
      </c>
      <c r="D196">
        <f t="shared" si="6"/>
        <v>14.974772</v>
      </c>
    </row>
    <row r="197" spans="1:4" x14ac:dyDescent="0.25">
      <c r="A197" s="1">
        <v>15051123</v>
      </c>
      <c r="B197" s="1">
        <v>1068</v>
      </c>
      <c r="C197">
        <f t="shared" si="7"/>
        <v>1.0680000000000001</v>
      </c>
      <c r="D197">
        <f t="shared" si="6"/>
        <v>15.051123</v>
      </c>
    </row>
    <row r="198" spans="1:4" x14ac:dyDescent="0.25">
      <c r="A198" s="1">
        <v>15127589</v>
      </c>
      <c r="B198" s="1">
        <v>1091</v>
      </c>
      <c r="C198">
        <f t="shared" si="7"/>
        <v>1.091</v>
      </c>
      <c r="D198">
        <f t="shared" si="6"/>
        <v>15.127589</v>
      </c>
    </row>
    <row r="199" spans="1:4" x14ac:dyDescent="0.25">
      <c r="A199" s="1">
        <v>15204895</v>
      </c>
      <c r="B199" s="1">
        <v>1115</v>
      </c>
      <c r="C199">
        <f t="shared" si="7"/>
        <v>1.115</v>
      </c>
      <c r="D199">
        <f t="shared" si="6"/>
        <v>15.204895</v>
      </c>
    </row>
    <row r="200" spans="1:4" x14ac:dyDescent="0.25">
      <c r="A200" s="1">
        <v>15280900</v>
      </c>
      <c r="B200" s="1">
        <v>1139</v>
      </c>
      <c r="C200">
        <f t="shared" si="7"/>
        <v>1.139</v>
      </c>
      <c r="D200">
        <f t="shared" si="6"/>
        <v>15.280900000000001</v>
      </c>
    </row>
    <row r="201" spans="1:4" x14ac:dyDescent="0.25">
      <c r="A201" s="1">
        <v>15357168</v>
      </c>
      <c r="B201" s="1">
        <v>1163</v>
      </c>
      <c r="C201">
        <f t="shared" si="7"/>
        <v>1.163</v>
      </c>
      <c r="D201">
        <f t="shared" si="6"/>
        <v>15.357168</v>
      </c>
    </row>
    <row r="202" spans="1:4" x14ac:dyDescent="0.25">
      <c r="A202" s="1">
        <v>15434359</v>
      </c>
      <c r="B202" s="1">
        <v>1186</v>
      </c>
      <c r="C202">
        <f t="shared" si="7"/>
        <v>1.1859999999999999</v>
      </c>
      <c r="D202">
        <f t="shared" si="6"/>
        <v>15.434359000000001</v>
      </c>
    </row>
    <row r="203" spans="1:4" x14ac:dyDescent="0.25">
      <c r="A203" s="1">
        <v>15511088</v>
      </c>
      <c r="B203" s="1">
        <v>1210</v>
      </c>
      <c r="C203">
        <f t="shared" si="7"/>
        <v>1.21</v>
      </c>
      <c r="D203">
        <f t="shared" si="6"/>
        <v>15.511088000000001</v>
      </c>
    </row>
    <row r="204" spans="1:4" x14ac:dyDescent="0.25">
      <c r="A204" s="1">
        <v>15587620</v>
      </c>
      <c r="B204" s="1">
        <v>1210</v>
      </c>
      <c r="C204">
        <f t="shared" si="7"/>
        <v>1.21</v>
      </c>
      <c r="D204">
        <f t="shared" si="6"/>
        <v>15.587619999999999</v>
      </c>
    </row>
    <row r="205" spans="1:4" x14ac:dyDescent="0.25">
      <c r="A205" s="1">
        <v>15664794</v>
      </c>
      <c r="B205" s="1">
        <v>1210</v>
      </c>
      <c r="C205">
        <f t="shared" si="7"/>
        <v>1.21</v>
      </c>
      <c r="D205">
        <f t="shared" si="6"/>
        <v>15.664794000000001</v>
      </c>
    </row>
    <row r="206" spans="1:4" x14ac:dyDescent="0.25">
      <c r="A206" s="1">
        <v>15741491</v>
      </c>
      <c r="B206" s="1">
        <v>1210</v>
      </c>
      <c r="C206">
        <f t="shared" si="7"/>
        <v>1.21</v>
      </c>
      <c r="D206">
        <f t="shared" si="6"/>
        <v>15.741491</v>
      </c>
    </row>
    <row r="207" spans="1:4" x14ac:dyDescent="0.25">
      <c r="A207" s="1">
        <v>15817726</v>
      </c>
      <c r="B207" s="1">
        <v>1186</v>
      </c>
      <c r="C207">
        <f t="shared" si="7"/>
        <v>1.1859999999999999</v>
      </c>
      <c r="D207">
        <f t="shared" si="6"/>
        <v>15.817726</v>
      </c>
    </row>
    <row r="208" spans="1:4" x14ac:dyDescent="0.25">
      <c r="A208" s="1">
        <v>15894439</v>
      </c>
      <c r="B208" s="1">
        <v>1210</v>
      </c>
      <c r="C208">
        <f t="shared" si="7"/>
        <v>1.21</v>
      </c>
      <c r="D208">
        <f t="shared" si="6"/>
        <v>15.894439</v>
      </c>
    </row>
    <row r="209" spans="1:4" x14ac:dyDescent="0.25">
      <c r="A209" s="1">
        <v>15971021</v>
      </c>
      <c r="B209" s="1">
        <v>1234</v>
      </c>
      <c r="C209">
        <f t="shared" si="7"/>
        <v>1.234</v>
      </c>
      <c r="D209">
        <f t="shared" si="6"/>
        <v>15.971021</v>
      </c>
    </row>
    <row r="210" spans="1:4" x14ac:dyDescent="0.25">
      <c r="A210" s="1">
        <v>16047602</v>
      </c>
      <c r="B210" s="1">
        <v>1234</v>
      </c>
      <c r="C210">
        <f t="shared" si="7"/>
        <v>1.234</v>
      </c>
      <c r="D210">
        <f t="shared" si="6"/>
        <v>16.047602000000001</v>
      </c>
    </row>
    <row r="211" spans="1:4" x14ac:dyDescent="0.25">
      <c r="A211" s="1">
        <v>16124611</v>
      </c>
      <c r="B211" s="1">
        <v>1281</v>
      </c>
      <c r="C211">
        <f t="shared" si="7"/>
        <v>1.2809999999999999</v>
      </c>
      <c r="D211">
        <f t="shared" si="6"/>
        <v>16.124611000000002</v>
      </c>
    </row>
    <row r="212" spans="1:4" x14ac:dyDescent="0.25">
      <c r="A212" s="1">
        <v>16200995</v>
      </c>
      <c r="B212" s="1">
        <v>1281</v>
      </c>
      <c r="C212">
        <f t="shared" si="7"/>
        <v>1.2809999999999999</v>
      </c>
      <c r="D212">
        <f t="shared" si="6"/>
        <v>16.200994999999999</v>
      </c>
    </row>
    <row r="213" spans="1:4" x14ac:dyDescent="0.25">
      <c r="A213" s="1">
        <v>16278070</v>
      </c>
      <c r="B213" s="1">
        <v>1281</v>
      </c>
      <c r="C213">
        <f t="shared" si="7"/>
        <v>1.2809999999999999</v>
      </c>
      <c r="D213">
        <f t="shared" si="6"/>
        <v>16.27807</v>
      </c>
    </row>
    <row r="214" spans="1:4" x14ac:dyDescent="0.25">
      <c r="A214" s="1">
        <v>16355129</v>
      </c>
      <c r="B214" s="1">
        <v>1258</v>
      </c>
      <c r="C214">
        <f t="shared" si="7"/>
        <v>1.258</v>
      </c>
      <c r="D214">
        <f t="shared" si="6"/>
        <v>16.355129000000002</v>
      </c>
    </row>
    <row r="215" spans="1:4" x14ac:dyDescent="0.25">
      <c r="A215" s="1">
        <v>16431365</v>
      </c>
      <c r="B215" s="1">
        <v>1305</v>
      </c>
      <c r="C215">
        <f t="shared" si="7"/>
        <v>1.3049999999999999</v>
      </c>
      <c r="D215">
        <f t="shared" si="6"/>
        <v>16.431365</v>
      </c>
    </row>
    <row r="216" spans="1:4" x14ac:dyDescent="0.25">
      <c r="A216" s="1">
        <v>16507847</v>
      </c>
      <c r="B216" s="1">
        <v>1281</v>
      </c>
      <c r="C216">
        <f t="shared" si="7"/>
        <v>1.2809999999999999</v>
      </c>
      <c r="D216">
        <f t="shared" si="6"/>
        <v>16.507847000000002</v>
      </c>
    </row>
    <row r="217" spans="1:4" x14ac:dyDescent="0.25">
      <c r="A217" s="1">
        <v>16584494</v>
      </c>
      <c r="B217" s="1">
        <v>1281</v>
      </c>
      <c r="C217">
        <f t="shared" si="7"/>
        <v>1.2809999999999999</v>
      </c>
      <c r="D217">
        <f t="shared" si="6"/>
        <v>16.584493999999999</v>
      </c>
    </row>
    <row r="218" spans="1:4" x14ac:dyDescent="0.25">
      <c r="A218" s="1">
        <v>16661388</v>
      </c>
      <c r="B218" s="1">
        <v>1281</v>
      </c>
      <c r="C218">
        <f t="shared" si="7"/>
        <v>1.2809999999999999</v>
      </c>
      <c r="D218">
        <f t="shared" si="6"/>
        <v>16.661387999999999</v>
      </c>
    </row>
    <row r="219" spans="1:4" x14ac:dyDescent="0.25">
      <c r="A219" s="1">
        <v>16738316</v>
      </c>
      <c r="B219" s="1">
        <v>1258</v>
      </c>
      <c r="C219">
        <f t="shared" si="7"/>
        <v>1.258</v>
      </c>
      <c r="D219">
        <f t="shared" si="6"/>
        <v>16.738316000000001</v>
      </c>
    </row>
    <row r="220" spans="1:4" x14ac:dyDescent="0.25">
      <c r="A220" s="1">
        <v>16814534</v>
      </c>
      <c r="B220" s="1">
        <v>1281</v>
      </c>
      <c r="C220">
        <f t="shared" si="7"/>
        <v>1.2809999999999999</v>
      </c>
      <c r="D220">
        <f t="shared" si="6"/>
        <v>16.814533999999998</v>
      </c>
    </row>
    <row r="221" spans="1:4" x14ac:dyDescent="0.25">
      <c r="A221" s="1">
        <v>16891083</v>
      </c>
      <c r="B221" s="1">
        <v>1281</v>
      </c>
      <c r="C221">
        <f t="shared" si="7"/>
        <v>1.2809999999999999</v>
      </c>
      <c r="D221">
        <f t="shared" si="6"/>
        <v>16.891082999999998</v>
      </c>
    </row>
    <row r="222" spans="1:4" x14ac:dyDescent="0.25">
      <c r="A222" s="1">
        <v>16967895</v>
      </c>
      <c r="B222" s="1">
        <v>1281</v>
      </c>
      <c r="C222">
        <f t="shared" si="7"/>
        <v>1.2809999999999999</v>
      </c>
      <c r="D222">
        <f t="shared" si="6"/>
        <v>16.967894999999999</v>
      </c>
    </row>
    <row r="223" spans="1:4" x14ac:dyDescent="0.25">
      <c r="A223" s="1">
        <v>17044739</v>
      </c>
      <c r="B223" s="1">
        <v>1281</v>
      </c>
      <c r="C223">
        <f t="shared" si="7"/>
        <v>1.2809999999999999</v>
      </c>
      <c r="D223">
        <f t="shared" si="6"/>
        <v>17.044739</v>
      </c>
    </row>
    <row r="224" spans="1:4" x14ac:dyDescent="0.25">
      <c r="A224" s="1">
        <v>17121469</v>
      </c>
      <c r="B224" s="1">
        <v>1281</v>
      </c>
      <c r="C224">
        <f t="shared" si="7"/>
        <v>1.2809999999999999</v>
      </c>
      <c r="D224">
        <f t="shared" si="6"/>
        <v>17.121469000000001</v>
      </c>
    </row>
    <row r="225" spans="1:4" x14ac:dyDescent="0.25">
      <c r="A225" s="1">
        <v>17198462</v>
      </c>
      <c r="B225" s="1">
        <v>1281</v>
      </c>
      <c r="C225">
        <f t="shared" si="7"/>
        <v>1.2809999999999999</v>
      </c>
      <c r="D225">
        <f t="shared" si="6"/>
        <v>17.198461999999999</v>
      </c>
    </row>
    <row r="226" spans="1:4" x14ac:dyDescent="0.25">
      <c r="A226" s="1">
        <v>17274977</v>
      </c>
      <c r="B226" s="1">
        <v>1258</v>
      </c>
      <c r="C226">
        <f t="shared" si="7"/>
        <v>1.258</v>
      </c>
      <c r="D226">
        <f t="shared" si="6"/>
        <v>17.274977</v>
      </c>
    </row>
    <row r="227" spans="1:4" x14ac:dyDescent="0.25">
      <c r="A227" s="1">
        <v>17351312</v>
      </c>
      <c r="B227" s="1">
        <v>1281</v>
      </c>
      <c r="C227">
        <f t="shared" si="7"/>
        <v>1.2809999999999999</v>
      </c>
      <c r="D227">
        <f t="shared" si="6"/>
        <v>17.351312</v>
      </c>
    </row>
    <row r="228" spans="1:4" x14ac:dyDescent="0.25">
      <c r="A228" s="1">
        <v>17427629</v>
      </c>
      <c r="B228" s="1">
        <v>1234</v>
      </c>
      <c r="C228">
        <f t="shared" si="7"/>
        <v>1.234</v>
      </c>
      <c r="D228">
        <f t="shared" si="6"/>
        <v>17.427629</v>
      </c>
    </row>
    <row r="229" spans="1:4" x14ac:dyDescent="0.25">
      <c r="A229" s="1">
        <v>17504342</v>
      </c>
      <c r="B229" s="1">
        <v>1258</v>
      </c>
      <c r="C229">
        <f t="shared" si="7"/>
        <v>1.258</v>
      </c>
      <c r="D229">
        <f t="shared" si="6"/>
        <v>17.504342000000001</v>
      </c>
    </row>
    <row r="230" spans="1:4" x14ac:dyDescent="0.25">
      <c r="A230" s="1">
        <v>17581022</v>
      </c>
      <c r="B230" s="1">
        <v>1258</v>
      </c>
      <c r="C230">
        <f t="shared" si="7"/>
        <v>1.258</v>
      </c>
      <c r="D230">
        <f t="shared" si="6"/>
        <v>17.581022000000001</v>
      </c>
    </row>
    <row r="231" spans="1:4" x14ac:dyDescent="0.25">
      <c r="A231" s="1">
        <v>17658180</v>
      </c>
      <c r="B231" s="1">
        <v>1258</v>
      </c>
      <c r="C231">
        <f t="shared" si="7"/>
        <v>1.258</v>
      </c>
      <c r="D231">
        <f t="shared" si="6"/>
        <v>17.658180000000002</v>
      </c>
    </row>
    <row r="232" spans="1:4" x14ac:dyDescent="0.25">
      <c r="A232" s="1">
        <v>17734992</v>
      </c>
      <c r="B232" s="1">
        <v>1234</v>
      </c>
      <c r="C232">
        <f t="shared" si="7"/>
        <v>1.234</v>
      </c>
      <c r="D232">
        <f t="shared" si="6"/>
        <v>17.734991999999998</v>
      </c>
    </row>
    <row r="233" spans="1:4" x14ac:dyDescent="0.25">
      <c r="A233" s="1">
        <v>17811161</v>
      </c>
      <c r="B233" s="1">
        <v>1186</v>
      </c>
      <c r="C233">
        <f t="shared" si="7"/>
        <v>1.1859999999999999</v>
      </c>
      <c r="D233">
        <f t="shared" si="6"/>
        <v>17.811160999999998</v>
      </c>
    </row>
    <row r="234" spans="1:4" x14ac:dyDescent="0.25">
      <c r="A234" s="1">
        <v>17887677</v>
      </c>
      <c r="B234" s="1">
        <v>1210</v>
      </c>
      <c r="C234">
        <f t="shared" si="7"/>
        <v>1.21</v>
      </c>
      <c r="D234">
        <f t="shared" si="6"/>
        <v>17.887677</v>
      </c>
    </row>
    <row r="235" spans="1:4" x14ac:dyDescent="0.25">
      <c r="A235" s="1">
        <v>17964307</v>
      </c>
      <c r="B235" s="1">
        <v>1210</v>
      </c>
      <c r="C235">
        <f t="shared" si="7"/>
        <v>1.21</v>
      </c>
      <c r="D235">
        <f t="shared" si="6"/>
        <v>17.964307000000002</v>
      </c>
    </row>
    <row r="236" spans="1:4" x14ac:dyDescent="0.25">
      <c r="A236" s="1">
        <v>18041268</v>
      </c>
      <c r="B236" s="1">
        <v>1210</v>
      </c>
      <c r="C236">
        <f t="shared" si="7"/>
        <v>1.21</v>
      </c>
      <c r="D236">
        <f t="shared" si="6"/>
        <v>18.041267999999999</v>
      </c>
    </row>
    <row r="237" spans="1:4" x14ac:dyDescent="0.25">
      <c r="A237" s="1">
        <v>18118129</v>
      </c>
      <c r="B237" s="1">
        <v>1210</v>
      </c>
      <c r="C237">
        <f t="shared" si="7"/>
        <v>1.21</v>
      </c>
      <c r="D237">
        <f t="shared" si="6"/>
        <v>18.118129</v>
      </c>
    </row>
    <row r="238" spans="1:4" x14ac:dyDescent="0.25">
      <c r="A238" s="1">
        <v>18195023</v>
      </c>
      <c r="B238" s="1">
        <v>1186</v>
      </c>
      <c r="C238">
        <f t="shared" si="7"/>
        <v>1.1859999999999999</v>
      </c>
      <c r="D238">
        <f t="shared" si="6"/>
        <v>18.195022999999999</v>
      </c>
    </row>
    <row r="239" spans="1:4" x14ac:dyDescent="0.25">
      <c r="A239" s="1">
        <v>18271176</v>
      </c>
      <c r="B239" s="1">
        <v>1186</v>
      </c>
      <c r="C239">
        <f t="shared" si="7"/>
        <v>1.1859999999999999</v>
      </c>
      <c r="D239">
        <f t="shared" si="6"/>
        <v>18.271176000000001</v>
      </c>
    </row>
    <row r="240" spans="1:4" x14ac:dyDescent="0.25">
      <c r="A240" s="1">
        <v>18348186</v>
      </c>
      <c r="B240" s="1">
        <v>1163</v>
      </c>
      <c r="C240">
        <f t="shared" si="7"/>
        <v>1.163</v>
      </c>
      <c r="D240">
        <f t="shared" si="6"/>
        <v>18.348185999999998</v>
      </c>
    </row>
    <row r="241" spans="1:4" x14ac:dyDescent="0.25">
      <c r="A241" s="1">
        <v>18424355</v>
      </c>
      <c r="B241" s="1">
        <v>1163</v>
      </c>
      <c r="C241">
        <f t="shared" si="7"/>
        <v>1.163</v>
      </c>
      <c r="D241">
        <f t="shared" si="6"/>
        <v>18.424354999999998</v>
      </c>
    </row>
    <row r="242" spans="1:4" x14ac:dyDescent="0.25">
      <c r="A242" s="1">
        <v>18501463</v>
      </c>
      <c r="B242" s="1">
        <v>1163</v>
      </c>
      <c r="C242">
        <f t="shared" si="7"/>
        <v>1.163</v>
      </c>
      <c r="D242">
        <f t="shared" si="6"/>
        <v>18.501463000000001</v>
      </c>
    </row>
    <row r="243" spans="1:4" x14ac:dyDescent="0.25">
      <c r="A243" s="1">
        <v>18578374</v>
      </c>
      <c r="B243" s="1">
        <v>1139</v>
      </c>
      <c r="C243">
        <f t="shared" si="7"/>
        <v>1.139</v>
      </c>
      <c r="D243">
        <f t="shared" si="6"/>
        <v>18.578374</v>
      </c>
    </row>
    <row r="244" spans="1:4" x14ac:dyDescent="0.25">
      <c r="A244" s="1">
        <v>18654577</v>
      </c>
      <c r="B244" s="1">
        <v>1091</v>
      </c>
      <c r="C244">
        <f t="shared" si="7"/>
        <v>1.091</v>
      </c>
      <c r="D244">
        <f t="shared" si="6"/>
        <v>18.654577</v>
      </c>
    </row>
    <row r="245" spans="1:4" x14ac:dyDescent="0.25">
      <c r="A245" s="1">
        <v>18730993</v>
      </c>
      <c r="B245" s="1">
        <v>1091</v>
      </c>
      <c r="C245">
        <f t="shared" si="7"/>
        <v>1.091</v>
      </c>
      <c r="D245">
        <f t="shared" si="6"/>
        <v>18.730993000000002</v>
      </c>
    </row>
    <row r="246" spans="1:4" x14ac:dyDescent="0.25">
      <c r="A246" s="1">
        <v>18807887</v>
      </c>
      <c r="B246" s="1">
        <v>1044</v>
      </c>
      <c r="C246">
        <f t="shared" si="7"/>
        <v>1.044</v>
      </c>
      <c r="D246">
        <f t="shared" si="6"/>
        <v>18.807887000000001</v>
      </c>
    </row>
    <row r="247" spans="1:4" x14ac:dyDescent="0.25">
      <c r="A247" s="1">
        <v>18884156</v>
      </c>
      <c r="B247" s="1">
        <v>1044</v>
      </c>
      <c r="C247">
        <f t="shared" si="7"/>
        <v>1.044</v>
      </c>
      <c r="D247">
        <f t="shared" si="6"/>
        <v>18.884156000000001</v>
      </c>
    </row>
    <row r="248" spans="1:4" x14ac:dyDescent="0.25">
      <c r="A248" s="1">
        <v>18961099</v>
      </c>
      <c r="B248" s="1">
        <v>1020</v>
      </c>
      <c r="C248">
        <f t="shared" si="7"/>
        <v>1.02</v>
      </c>
      <c r="D248">
        <f t="shared" si="6"/>
        <v>18.961099000000001</v>
      </c>
    </row>
    <row r="249" spans="1:4" x14ac:dyDescent="0.25">
      <c r="A249" s="1">
        <v>19037746</v>
      </c>
      <c r="B249" s="1">
        <v>1020</v>
      </c>
      <c r="C249">
        <f t="shared" si="7"/>
        <v>1.02</v>
      </c>
      <c r="D249">
        <f t="shared" si="6"/>
        <v>19.037745999999999</v>
      </c>
    </row>
    <row r="250" spans="1:4" x14ac:dyDescent="0.25">
      <c r="A250" s="1">
        <v>19114673</v>
      </c>
      <c r="B250">
        <v>0.997</v>
      </c>
      <c r="C250">
        <v>0.997</v>
      </c>
      <c r="D250">
        <f t="shared" si="6"/>
        <v>19.114673</v>
      </c>
    </row>
    <row r="251" spans="1:4" x14ac:dyDescent="0.25">
      <c r="A251" s="1">
        <v>19191123</v>
      </c>
      <c r="B251">
        <v>0.97299999999999998</v>
      </c>
      <c r="C251">
        <v>0.97299999999999998</v>
      </c>
      <c r="D251">
        <f t="shared" si="6"/>
        <v>19.191123000000001</v>
      </c>
    </row>
    <row r="252" spans="1:4" x14ac:dyDescent="0.25">
      <c r="A252" s="1">
        <v>19267638</v>
      </c>
      <c r="B252">
        <v>0.92500000000000004</v>
      </c>
      <c r="C252">
        <v>0.92500000000000004</v>
      </c>
      <c r="D252">
        <f t="shared" si="6"/>
        <v>19.267638000000002</v>
      </c>
    </row>
    <row r="253" spans="1:4" x14ac:dyDescent="0.25">
      <c r="A253" s="1">
        <v>19344335</v>
      </c>
      <c r="B253">
        <v>0.94899999999999995</v>
      </c>
      <c r="C253">
        <v>0.94899999999999995</v>
      </c>
      <c r="D253">
        <f t="shared" si="6"/>
        <v>19.344335000000001</v>
      </c>
    </row>
    <row r="254" spans="1:4" x14ac:dyDescent="0.25">
      <c r="A254" s="1">
        <v>19420867</v>
      </c>
      <c r="B254">
        <v>0.90200000000000002</v>
      </c>
      <c r="C254">
        <v>0.90200000000000002</v>
      </c>
      <c r="D254">
        <f t="shared" si="6"/>
        <v>19.420867000000001</v>
      </c>
    </row>
    <row r="255" spans="1:4" x14ac:dyDescent="0.25">
      <c r="A255" s="1">
        <v>19497563</v>
      </c>
      <c r="B255">
        <v>0.90200000000000002</v>
      </c>
      <c r="C255">
        <v>0.90200000000000002</v>
      </c>
      <c r="D255">
        <f t="shared" si="6"/>
        <v>19.497563</v>
      </c>
    </row>
    <row r="256" spans="1:4" x14ac:dyDescent="0.25">
      <c r="A256" s="1">
        <v>19574705</v>
      </c>
      <c r="B256">
        <v>0.90200000000000002</v>
      </c>
      <c r="C256">
        <v>0.90200000000000002</v>
      </c>
      <c r="D256">
        <f t="shared" si="6"/>
        <v>19.574705000000002</v>
      </c>
    </row>
    <row r="257" spans="1:4" x14ac:dyDescent="0.25">
      <c r="A257" s="1">
        <v>19651500</v>
      </c>
      <c r="B257">
        <v>0.85399999999999998</v>
      </c>
      <c r="C257">
        <v>0.85399999999999998</v>
      </c>
      <c r="D257">
        <f t="shared" si="6"/>
        <v>19.651499999999999</v>
      </c>
    </row>
    <row r="258" spans="1:4" x14ac:dyDescent="0.25">
      <c r="A258" s="1">
        <v>19727653</v>
      </c>
      <c r="B258">
        <v>0.83</v>
      </c>
      <c r="C258">
        <v>0.83</v>
      </c>
      <c r="D258">
        <f t="shared" ref="D258:D300" si="8">A258/1000000</f>
        <v>19.727653</v>
      </c>
    </row>
    <row r="259" spans="1:4" x14ac:dyDescent="0.25">
      <c r="A259" s="1">
        <v>19804267</v>
      </c>
      <c r="B259">
        <v>0.83</v>
      </c>
      <c r="C259">
        <v>0.83</v>
      </c>
      <c r="D259">
        <f t="shared" si="8"/>
        <v>19.804266999999999</v>
      </c>
    </row>
    <row r="260" spans="1:4" x14ac:dyDescent="0.25">
      <c r="A260" s="1">
        <v>19881194</v>
      </c>
      <c r="B260">
        <v>0.80700000000000005</v>
      </c>
      <c r="C260">
        <v>0.80700000000000005</v>
      </c>
      <c r="D260">
        <f t="shared" si="8"/>
        <v>19.881194000000001</v>
      </c>
    </row>
    <row r="261" spans="1:4" x14ac:dyDescent="0.25">
      <c r="A261" s="1">
        <v>19957891</v>
      </c>
      <c r="B261">
        <v>0.75900000000000001</v>
      </c>
      <c r="C261">
        <v>0.75900000000000001</v>
      </c>
      <c r="D261">
        <f t="shared" si="8"/>
        <v>19.957891</v>
      </c>
    </row>
    <row r="262" spans="1:4" x14ac:dyDescent="0.25">
      <c r="A262" s="1">
        <v>20034291</v>
      </c>
      <c r="B262">
        <v>0.73599999999999999</v>
      </c>
      <c r="C262">
        <v>0.73599999999999999</v>
      </c>
      <c r="D262">
        <f t="shared" si="8"/>
        <v>20.034291</v>
      </c>
    </row>
    <row r="263" spans="1:4" x14ac:dyDescent="0.25">
      <c r="A263" s="1">
        <v>20110872</v>
      </c>
      <c r="B263">
        <v>0.68799999999999994</v>
      </c>
      <c r="C263">
        <v>0.68799999999999994</v>
      </c>
      <c r="D263">
        <f t="shared" si="8"/>
        <v>20.110872000000001</v>
      </c>
    </row>
    <row r="264" spans="1:4" x14ac:dyDescent="0.25">
      <c r="A264" s="1">
        <v>20187404</v>
      </c>
      <c r="B264">
        <v>0.66400000000000003</v>
      </c>
      <c r="C264">
        <v>0.66400000000000003</v>
      </c>
      <c r="D264">
        <f t="shared" si="8"/>
        <v>20.187404000000001</v>
      </c>
    </row>
    <row r="265" spans="1:4" x14ac:dyDescent="0.25">
      <c r="A265" s="1">
        <v>20264117</v>
      </c>
      <c r="B265">
        <v>0.66400000000000003</v>
      </c>
      <c r="C265">
        <v>0.66400000000000003</v>
      </c>
      <c r="D265">
        <f t="shared" si="8"/>
        <v>20.264116999999999</v>
      </c>
    </row>
    <row r="266" spans="1:4" x14ac:dyDescent="0.25">
      <c r="A266" s="1">
        <v>20341308</v>
      </c>
      <c r="B266">
        <v>0.64100000000000001</v>
      </c>
      <c r="C266">
        <v>0.64100000000000001</v>
      </c>
      <c r="D266">
        <f t="shared" si="8"/>
        <v>20.341308000000001</v>
      </c>
    </row>
    <row r="267" spans="1:4" x14ac:dyDescent="0.25">
      <c r="A267" s="1">
        <v>20417329</v>
      </c>
      <c r="B267">
        <v>0.61699999999999999</v>
      </c>
      <c r="C267">
        <v>0.61699999999999999</v>
      </c>
      <c r="D267">
        <f t="shared" si="8"/>
        <v>20.417328999999999</v>
      </c>
    </row>
    <row r="268" spans="1:4" x14ac:dyDescent="0.25">
      <c r="A268" s="1">
        <v>20494157</v>
      </c>
      <c r="B268">
        <v>0.56899999999999995</v>
      </c>
      <c r="C268">
        <v>0.56899999999999995</v>
      </c>
      <c r="D268">
        <f t="shared" si="8"/>
        <v>20.494157000000001</v>
      </c>
    </row>
    <row r="269" spans="1:4" x14ac:dyDescent="0.25">
      <c r="A269" s="1">
        <v>20570920</v>
      </c>
      <c r="B269">
        <v>0.54600000000000004</v>
      </c>
      <c r="C269">
        <v>0.54600000000000004</v>
      </c>
      <c r="D269">
        <f t="shared" si="8"/>
        <v>20.570920000000001</v>
      </c>
    </row>
    <row r="270" spans="1:4" x14ac:dyDescent="0.25">
      <c r="A270" s="1">
        <v>20647386</v>
      </c>
      <c r="B270">
        <v>0.52200000000000002</v>
      </c>
      <c r="C270">
        <v>0.52200000000000002</v>
      </c>
      <c r="D270">
        <f t="shared" si="8"/>
        <v>20.647386000000001</v>
      </c>
    </row>
    <row r="271" spans="1:4" x14ac:dyDescent="0.25">
      <c r="A271" s="1">
        <v>20724033</v>
      </c>
      <c r="B271">
        <v>0.47499999999999998</v>
      </c>
      <c r="C271">
        <v>0.47499999999999998</v>
      </c>
      <c r="D271">
        <f t="shared" si="8"/>
        <v>20.724032999999999</v>
      </c>
    </row>
    <row r="272" spans="1:4" x14ac:dyDescent="0.25">
      <c r="A272" s="1">
        <v>20800795</v>
      </c>
      <c r="B272">
        <v>0.45100000000000001</v>
      </c>
      <c r="C272">
        <v>0.45100000000000001</v>
      </c>
      <c r="D272">
        <f t="shared" si="8"/>
        <v>20.800795000000001</v>
      </c>
    </row>
    <row r="273" spans="1:4" x14ac:dyDescent="0.25">
      <c r="A273" s="1">
        <v>20877574</v>
      </c>
      <c r="B273">
        <v>0.42699999999999999</v>
      </c>
      <c r="C273">
        <v>0.42699999999999999</v>
      </c>
      <c r="D273">
        <f t="shared" si="8"/>
        <v>20.877573999999999</v>
      </c>
    </row>
    <row r="274" spans="1:4" x14ac:dyDescent="0.25">
      <c r="A274" s="1">
        <v>20954205</v>
      </c>
      <c r="B274">
        <v>0.40300000000000002</v>
      </c>
      <c r="C274">
        <v>0.40300000000000002</v>
      </c>
      <c r="D274">
        <f t="shared" si="8"/>
        <v>20.954205000000002</v>
      </c>
    </row>
    <row r="275" spans="1:4" x14ac:dyDescent="0.25">
      <c r="A275" s="1">
        <v>21030819</v>
      </c>
      <c r="B275">
        <v>0.40300000000000002</v>
      </c>
      <c r="C275">
        <v>0.40300000000000002</v>
      </c>
      <c r="D275">
        <f t="shared" si="8"/>
        <v>21.030819000000001</v>
      </c>
    </row>
    <row r="276" spans="1:4" x14ac:dyDescent="0.25">
      <c r="A276" s="1">
        <v>21107862</v>
      </c>
      <c r="B276">
        <v>0.35599999999999998</v>
      </c>
      <c r="C276">
        <v>0.35599999999999998</v>
      </c>
      <c r="D276">
        <f t="shared" si="8"/>
        <v>21.107862000000001</v>
      </c>
    </row>
    <row r="277" spans="1:4" x14ac:dyDescent="0.25">
      <c r="A277" s="1">
        <v>21184196</v>
      </c>
      <c r="B277">
        <v>0.33200000000000002</v>
      </c>
      <c r="C277">
        <v>0.33200000000000002</v>
      </c>
      <c r="D277">
        <f t="shared" si="8"/>
        <v>21.184196</v>
      </c>
    </row>
    <row r="278" spans="1:4" x14ac:dyDescent="0.25">
      <c r="A278" s="1">
        <v>21260316</v>
      </c>
      <c r="B278">
        <v>0.28499999999999998</v>
      </c>
      <c r="C278">
        <v>0.28499999999999998</v>
      </c>
      <c r="D278">
        <f t="shared" si="8"/>
        <v>21.260316</v>
      </c>
    </row>
    <row r="279" spans="1:4" x14ac:dyDescent="0.25">
      <c r="A279" s="1">
        <v>21337259</v>
      </c>
      <c r="B279">
        <v>0.28499999999999998</v>
      </c>
      <c r="C279">
        <v>0.28499999999999998</v>
      </c>
      <c r="D279">
        <f t="shared" si="8"/>
        <v>21.337259</v>
      </c>
    </row>
    <row r="280" spans="1:4" x14ac:dyDescent="0.25">
      <c r="A280" s="1">
        <v>21414664</v>
      </c>
      <c r="B280">
        <v>0.28499999999999998</v>
      </c>
      <c r="C280">
        <v>0.28499999999999998</v>
      </c>
      <c r="D280">
        <f t="shared" si="8"/>
        <v>21.414663999999998</v>
      </c>
    </row>
    <row r="281" spans="1:4" x14ac:dyDescent="0.25">
      <c r="A281" s="1">
        <v>21491328</v>
      </c>
      <c r="B281">
        <v>0.23699999999999999</v>
      </c>
      <c r="C281">
        <v>0.23699999999999999</v>
      </c>
      <c r="D281">
        <f t="shared" si="8"/>
        <v>21.491327999999999</v>
      </c>
    </row>
    <row r="282" spans="1:4" x14ac:dyDescent="0.25">
      <c r="A282" s="1">
        <v>21567761</v>
      </c>
      <c r="B282">
        <v>0.19</v>
      </c>
      <c r="C282">
        <v>0.19</v>
      </c>
      <c r="D282">
        <f t="shared" si="8"/>
        <v>21.567761000000001</v>
      </c>
    </row>
    <row r="283" spans="1:4" x14ac:dyDescent="0.25">
      <c r="A283" s="1">
        <v>21644128</v>
      </c>
      <c r="B283">
        <v>0.16600000000000001</v>
      </c>
      <c r="C283">
        <v>0.16600000000000001</v>
      </c>
      <c r="D283">
        <f t="shared" si="8"/>
        <v>21.644127999999998</v>
      </c>
    </row>
    <row r="284" spans="1:4" x14ac:dyDescent="0.25">
      <c r="A284" s="1">
        <v>21720742</v>
      </c>
      <c r="B284">
        <v>9.5000000000000001E-2</v>
      </c>
      <c r="C284">
        <v>9.5000000000000001E-2</v>
      </c>
      <c r="D284">
        <f t="shared" si="8"/>
        <v>21.720742000000001</v>
      </c>
    </row>
    <row r="285" spans="1:4" x14ac:dyDescent="0.25">
      <c r="A285" s="1">
        <v>21797554</v>
      </c>
      <c r="B285">
        <v>7.0999999999999994E-2</v>
      </c>
      <c r="C285">
        <v>7.0999999999999994E-2</v>
      </c>
      <c r="D285">
        <f t="shared" si="8"/>
        <v>21.797554000000002</v>
      </c>
    </row>
    <row r="286" spans="1:4" x14ac:dyDescent="0.25">
      <c r="A286" s="1">
        <v>21874201</v>
      </c>
      <c r="B286">
        <v>7.0999999999999994E-2</v>
      </c>
      <c r="C286">
        <v>7.0999999999999994E-2</v>
      </c>
      <c r="D286">
        <f t="shared" si="8"/>
        <v>21.874200999999999</v>
      </c>
    </row>
    <row r="287" spans="1:4" x14ac:dyDescent="0.25">
      <c r="A287" s="1">
        <v>21951293</v>
      </c>
      <c r="B287">
        <v>2.4E-2</v>
      </c>
      <c r="C287">
        <v>2.4E-2</v>
      </c>
      <c r="D287">
        <f t="shared" si="8"/>
        <v>21.951293</v>
      </c>
    </row>
    <row r="288" spans="1:4" x14ac:dyDescent="0.25">
      <c r="A288" s="1">
        <v>22027397</v>
      </c>
      <c r="B288">
        <v>0</v>
      </c>
      <c r="C288">
        <v>0</v>
      </c>
      <c r="D288">
        <f t="shared" si="8"/>
        <v>22.027397000000001</v>
      </c>
    </row>
    <row r="289" spans="1:4" x14ac:dyDescent="0.25">
      <c r="A289" s="1">
        <v>22104126</v>
      </c>
      <c r="B289">
        <v>-2.4E-2</v>
      </c>
      <c r="C289">
        <v>-2.4E-2</v>
      </c>
      <c r="D289">
        <f t="shared" si="8"/>
        <v>22.104126000000001</v>
      </c>
    </row>
    <row r="290" spans="1:4" x14ac:dyDescent="0.25">
      <c r="A290" s="1">
        <v>22180707</v>
      </c>
      <c r="B290">
        <v>-4.7E-2</v>
      </c>
      <c r="C290">
        <v>-4.7E-2</v>
      </c>
      <c r="D290">
        <f t="shared" si="8"/>
        <v>22.180707000000002</v>
      </c>
    </row>
    <row r="291" spans="1:4" x14ac:dyDescent="0.25">
      <c r="A291" s="1">
        <v>22257766</v>
      </c>
      <c r="B291">
        <v>-9.5000000000000001E-2</v>
      </c>
      <c r="C291">
        <v>-9.5000000000000001E-2</v>
      </c>
      <c r="D291">
        <f t="shared" si="8"/>
        <v>22.257766</v>
      </c>
    </row>
    <row r="292" spans="1:4" x14ac:dyDescent="0.25">
      <c r="A292" s="1">
        <v>22334232</v>
      </c>
      <c r="B292">
        <v>-9.5000000000000001E-2</v>
      </c>
      <c r="C292">
        <v>-9.5000000000000001E-2</v>
      </c>
      <c r="D292">
        <f t="shared" si="8"/>
        <v>22.334232</v>
      </c>
    </row>
    <row r="293" spans="1:4" x14ac:dyDescent="0.25">
      <c r="A293" s="1">
        <v>22411159</v>
      </c>
      <c r="B293">
        <v>-0.16600000000000001</v>
      </c>
      <c r="C293">
        <v>-0.16600000000000001</v>
      </c>
      <c r="D293">
        <f t="shared" si="8"/>
        <v>22.411159000000001</v>
      </c>
    </row>
    <row r="294" spans="1:4" x14ac:dyDescent="0.25">
      <c r="A294" s="1">
        <v>22487625</v>
      </c>
      <c r="B294">
        <v>-0.214</v>
      </c>
      <c r="C294">
        <v>-0.214</v>
      </c>
      <c r="D294">
        <f t="shared" si="8"/>
        <v>22.487625000000001</v>
      </c>
    </row>
    <row r="295" spans="1:4" x14ac:dyDescent="0.25">
      <c r="A295" s="1">
        <v>22564223</v>
      </c>
      <c r="B295">
        <v>-0.26100000000000001</v>
      </c>
      <c r="C295">
        <v>-0.26100000000000001</v>
      </c>
      <c r="D295">
        <f t="shared" si="8"/>
        <v>22.564222999999998</v>
      </c>
    </row>
    <row r="296" spans="1:4" x14ac:dyDescent="0.25">
      <c r="A296" s="1">
        <v>22640689</v>
      </c>
      <c r="B296">
        <v>-0.308</v>
      </c>
      <c r="C296">
        <v>-0.308</v>
      </c>
      <c r="D296">
        <f t="shared" si="8"/>
        <v>22.640688999999998</v>
      </c>
    </row>
    <row r="297" spans="1:4" x14ac:dyDescent="0.25">
      <c r="A297" s="1">
        <v>22717600</v>
      </c>
      <c r="B297">
        <v>-0.66400000000000003</v>
      </c>
      <c r="C297">
        <v>-0.66400000000000003</v>
      </c>
      <c r="D297">
        <f t="shared" si="8"/>
        <v>22.717600000000001</v>
      </c>
    </row>
    <row r="298" spans="1:4" x14ac:dyDescent="0.25">
      <c r="A298" s="1">
        <v>22794099</v>
      </c>
      <c r="B298">
        <v>-0.90200000000000002</v>
      </c>
      <c r="C298">
        <v>-0.90200000000000002</v>
      </c>
      <c r="D298">
        <f t="shared" si="8"/>
        <v>22.794098999999999</v>
      </c>
    </row>
    <row r="299" spans="1:4" x14ac:dyDescent="0.25">
      <c r="A299" s="1">
        <v>22870762</v>
      </c>
      <c r="B299" s="1">
        <v>-1068</v>
      </c>
      <c r="C299">
        <f>B299/1000</f>
        <v>-1.0680000000000001</v>
      </c>
      <c r="D299">
        <f t="shared" si="8"/>
        <v>22.870761999999999</v>
      </c>
    </row>
    <row r="300" spans="1:4" x14ac:dyDescent="0.25">
      <c r="A300" s="1">
        <v>22947344</v>
      </c>
      <c r="B300" s="1">
        <v>-1163</v>
      </c>
      <c r="C300">
        <f>B300/1000</f>
        <v>-1.163</v>
      </c>
      <c r="D300">
        <f t="shared" si="8"/>
        <v>22.947344000000001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2020-12-04T13:53:51Z</dcterms:created>
  <dcterms:modified xsi:type="dcterms:W3CDTF">2020-12-04T14:21:39Z</dcterms:modified>
</cp:coreProperties>
</file>