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4467586B-19B8-43CD-A81D-3296DD1B3353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Sheet1!$B$1:$J$731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8" i="1" l="1"/>
  <c r="H529" i="1"/>
  <c r="H525" i="1"/>
  <c r="H31" i="1"/>
  <c r="H633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<sst xmlns="http://schemas.openxmlformats.org/spreadsheetml/2006/main" count="484" uniqueCount="16">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</sst>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828"/>
  <sheetViews>
    <sheetView tabSelected="1" workbookViewId="0">
      <pane ySplit="1" topLeftCell="A626" activePane="bottomLeft" state="frozen"/>
      <selection pane="bottomLeft" activeCell="J505" sqref="J505"/>
    </sheetView>
  </sheetViews>
  <sheetFormatPr defaultRowHeight="15" x14ac:dyDescent="0.25"/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</sheetData>
  <autoFilter ref="B1:J731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2025-09-11T14:15:15Z</dcterms:modified>
</cp:coreProperties>
</file>