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IVE-C\Streamlit\Apps\estoque_mercado_livre\Data\"/>
    </mc:Choice>
  </mc:AlternateContent>
  <xr:revisionPtr revIDLastSave="0" documentId="13_ncr:1_{AFD6DE2E-097A-4612-A6A4-38955BB9360C}" xr6:coauthVersionLast="47" xr6:coauthVersionMax="47" xr10:uidLastSave="{00000000-0000-0000-0000-000000000000}"/>
  <bookViews>
    <workbookView xWindow="7995" yWindow="2415" windowWidth="28800" windowHeight="11385" xr2:uid="{CE9DE5A0-1E27-407E-8DBD-061DE87DE0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<sst xmlns="http://schemas.openxmlformats.org/spreadsheetml/2006/main" count="145" uniqueCount="145">
  <si>
    <t>https://produto.mercadolivre.com.br/MLB-1685297927-gopro-hero-9-black-camera-original-nfe-_JM</t>
  </si>
  <si>
    <t>https://produto.mercadolivre.com.br/MLB-1685317609-camera-gopro-hero-9-black-original-nfe-e-garantia-no-brasil-_JM</t>
  </si>
  <si>
    <t>https://produto.mercadolivre.com.br/MLB-1702511915-gopro-max-camera-360-lacrada-pronta-entrega-nf-e-e-garantia-_JM</t>
  </si>
  <si>
    <t>https://produto.mercadolivre.com.br/MLB-1711203501-gopro-hero-8-black-kit-bundle-camera-bateria-extra-cartao-_JM</t>
  </si>
  <si>
    <t>https://produto.mercadolivre.com.br/MLB-1717795924</t>
  </si>
  <si>
    <t>https://produto.mercadolivre.com.br/MLB-1717704427-gopro-hero-9-black-bateria-original-extra-cartao-de-32gb-_JM</t>
  </si>
  <si>
    <t>https://produto.mercadolivre.com.br/MLB-1717714154-gopro-hero-9-black-bateria-original-extra-nota-fiscal-_JM</t>
  </si>
  <si>
    <t>https://produto.mercadolivre.com.br/MLB-1724529446-gopro-hero-9-black-com-dome-gratis-camera-c-nota-fiscal-_JM</t>
  </si>
  <si>
    <t>https://produto.mercadolivre.com.br/MLB-1565926714-cmera-digital-gopro-hero-8-black-12-mp-4k-sd-64gb-com-nfe-_JM</t>
  </si>
  <si>
    <t>https://produto.mercadolivre.com.br/MLB-1702130658-cmera-digital-gopro-hero-9-black-carto-extreme-64-gb-_JM</t>
  </si>
  <si>
    <t>https://produto.mercadolivre.com.br/MLB-1710257850-camera-gopro-hero-8-black-carto-sandisk-extreme-64-gb-_JM</t>
  </si>
  <si>
    <t>https://produto.mercadolivre.com.br/MLB-1710285245-cmera-digital-gopro-hero-8-black-12-mp-4k-sd-64gb-com-nfe-_JM</t>
  </si>
  <si>
    <t>https://produto.mercadolivre.com.br/MLB-1376485584-cmera-digital-gopro-hero-8-black-12-mp-4k-sd-64gb-com-nfe-_JM</t>
  </si>
  <si>
    <t>https://produto.mercadolivre.com.br/MLB-1561068708-cmera-digital-gopro-hero-8-black-12-mp-4k-sd-32gb-com-nfe-_JM</t>
  </si>
  <si>
    <t>https://produto.mercadolivre.com.br/MLB-1377112670-cmera-hero-8-black-prova-dagua-12mp-4k-wifi-gopro-_JM</t>
  </si>
  <si>
    <t>https://produto.mercadolivre.com.br/MLB-1566146439-cmera-hero-8-black-prova-dagua-4k-wifi-capa-de-silicone-_JM</t>
  </si>
  <si>
    <t>https://produto.mercadolivre.com.br/MLB-1566153552-cmera-hero-8-black-4k-wifi-pelicula-de-vidro-temperado-_JM</t>
  </si>
  <si>
    <t>https://produto.mercadolivre.com.br/MLB-1798679927-cmera-gopro-hero-8-black-bundle-kit-combo-completo-_JM</t>
  </si>
  <si>
    <t>https://produto.mercadolivre.com.br/MLB-1753435648-cmera-digital-gopro-hero-9-black-20-mp-wifi-5k-lacrada-_JM</t>
  </si>
  <si>
    <t>https://produto.mercadolivre.com.br/MLB-1690210499-cmera-gopro-max-360-prova-dagua-166mp-56k-chdhz-201-_JM - searchVariation=66461411527&amp;position=10&amp;type=item&amp;tracking_id=9e9bc791-d1d5-4b5f-a710-337260d9d951</t>
  </si>
  <si>
    <t>https://produto.mercadolivre.com.br/MLB-1683334235-cmera-digital-gopro-hero-7-black-4k-chdhx-701-lw-_JM - searchVariation=66016331835&amp;position=10&amp;type=item&amp;tracking_id=169dc697-e0aa-495e-b1ec-dc4618b36003</t>
  </si>
  <si>
    <t>https://produto.mercadolivre.com.br/MLB-1694636008-cmera-digital-gopro-hero-9-black-5k-20mp-chdhx-901-_JM</t>
  </si>
  <si>
    <t>https://produto.mercadolivre.com.br/MLB-1712061722-cmera-digital-gopro-hero-9-black-5k-20mp-chdhx-901-_JM</t>
  </si>
  <si>
    <t>https://produto.mercadolivre.com.br/MLB-1561240567-cmera-digital-gopro-hero-8-black-12mp-wi-fi-4k-original-_JM</t>
  </si>
  <si>
    <t>https://produto.mercadolivre.com.br/MLB-1388014716-gopro-max-360-prova-dagua-166mp-56k-com-nf-garantia-_JM</t>
  </si>
  <si>
    <t>https://produto.mercadolivre.com.br/MLB-1388014682-cmera-gopro-max-360-prova-dagua-166mp-56k-_JM</t>
  </si>
  <si>
    <t>https://produto.mercadolivre.com.br/MLB-1380995097-cmera-gopro-hero-8-black-nota-fiscal-envio-imediato-_JM</t>
  </si>
  <si>
    <t>https://produto.mercadolivre.com.br/MLB-1380992799-cmera-gopro-hero-8-black-prova-dagua-12mp-4k-wifi-_JM - position=3&amp;type=item&amp;tracking_id=4b722a49-fcf8-4a5e-85e5-3c5e640c2c54</t>
  </si>
  <si>
    <t>https://produto.mercadolivre.com.br/MLB-1374913406-cmera-gopro-max-360-pronta-entrega-nota-fiscal-_JM</t>
  </si>
  <si>
    <t>https://produto.mercadolivre.com.br/MLB-1388879728-cmera-gopro-max-360-pronta-entrega-nota-fiscal-_JM</t>
  </si>
  <si>
    <t>https://produto.mercadolivre.com.br/MLB-1511152439-cmera-gopro-hero-8-black-special-bundle-nota-fiscal-_JM</t>
  </si>
  <si>
    <t>https://produto.mercadolivre.com.br/MLB-1679619618-cmera-gopro-hero-9-black-pronta-entrega-oficial-brasil-_JM</t>
  </si>
  <si>
    <t>https://produto.mercadolivre.com.br/MLB-1740806580-cmera-digital-gopro-hero-8-black-wifi-12-mp-4-k-original-_JM</t>
  </si>
  <si>
    <t>https://produto.mercadolivre.com.br/MLB-1613636951-gopro-max-360-action-camera-_JM</t>
  </si>
  <si>
    <t>https://produto.mercadolivre.com.br/MLB-1689109288-cmera-digital-gopro-hero-9-black-5-k-20-mp-original-com-nfe-_JM - searchVariation=66392583523&amp;position=8&amp;type=item&amp;tracking_id=45afddb0-08b5-4728-9cee-1728ea48b0c1</t>
  </si>
  <si>
    <t>https://produto.mercadolivre.com.br/MLB-1416963009-filmadora-esportiva-gopro-hero-8-black-chdhx-801-cm-_JM</t>
  </si>
  <si>
    <t>https://produto.mercadolivre.com.br/MLB-1125190805-filmadora-esportiva-gopro-hero-7-black-chdhx-701-lw-_JM</t>
  </si>
  <si>
    <t>https://produto.mercadolivre.com.br/MLB-1529544374-cmera-e-filmadora-gopro-hero7-black-4k-chdhx-701-rw-_JM - searchVariation=56340216515&amp;position=4&amp;type=item&amp;tracking_id=169dc697-e0aa-495e-b1ec-dc4618b36003</t>
  </si>
  <si>
    <t>https://produto.mercadolivre.com.br/MLB-1672606068-cmera-e-filmadora-gopro-hero7-black-4k-_JM - searchVariation=65215187821&amp;position=6&amp;type=item&amp;tracking_id=169dc697-e0aa-495e-b1ec-dc4618b36003</t>
  </si>
  <si>
    <t>https://produto.mercadolivre.com.br/MLB-1712145729-gopro-hero-7-black-comm-basto-flutuante-e-3-way-similar-_JM</t>
  </si>
  <si>
    <t>https://produto.mercadolivre.com.br/MLB-1752771404-cmera-e-filmadora-de-aco-gopro-hero-9-black-5k-20mps-_JM</t>
  </si>
  <si>
    <t>https://produto.mercadolivre.com.br/MLB-1743453642-camera-e-filmadora-aco-gopro-hero-8-black-special-bundle-_JM</t>
  </si>
  <si>
    <t>https://produto.mercadolivre.com.br/MLB-1721133699-gopro-hero-7-black-32gb-extreme-carregador-duplo-bat-_JM</t>
  </si>
  <si>
    <t>https://produto.mercadolivre.com.br/MLB-1740890226-cmera-gopro-hero-8-black-special-bundle-_JM</t>
  </si>
  <si>
    <t>https://produto.mercadolivre.com.br/MLB-1825868379-filmadora-gopro-hero-8-black-essencial-bundle-chdab-801-_JM</t>
  </si>
  <si>
    <t>https://produto.mercadolivre.com.br/MLB-997787485-cmera-de-aco-gopro-max-360-garantia-12-meses-gopro-_JM</t>
  </si>
  <si>
    <t>https://produto.mercadolivre.com.br/MLB-1689030173-gopro-hero-9-black-20mp-5k30-loja-oficial-gopro-_JM - searchVariation=66518503540&amp;position=35&amp;type=item&amp;tracking_id=45afddb0-08b5-4728-9cee-1728ea48b0c1</t>
  </si>
  <si>
    <t>https://produto.mercadolivre.com.br/MLB-1388429358-gopro-hero8-black-4k60-_JM</t>
  </si>
  <si>
    <t>https://produto.mercadolivre.com.br/MLB-1376935309-camera-digital-gopro-hero-8-black-4-k-original-somos-loja-_JM</t>
  </si>
  <si>
    <t>https://produto.mercadolivre.com.br/MLB-1376936336-gopro-hero-8-black-4k60-lacrada-retira-na-loja-_JM</t>
  </si>
  <si>
    <t>https://produto.mercadolivre.com.br/MLB-701112342-gopro-hero-8-black-nota-fiscal-envio-imediato-_JM</t>
  </si>
  <si>
    <t>https://produto.mercadolivre.com.br/MLB-1464120323-gopro-hero-8-black-4k60-kit-de-acessorios-produtoexclusivo-_JM</t>
  </si>
  <si>
    <t>https://produto.mercadolivre.com.br/MLB-1689040705-gopro-hero-9-black-20mp-5k30-loja-oficial-gopro-_JM - searchVariation=66518481297&amp;position=5&amp;type=item&amp;tracking_id=45afddb0-08b5-4728-9cee-1728ea48b0c1</t>
  </si>
  <si>
    <t>https://produto.mercadolivre.com.br/MLB-1116707511-gopro-hero-7-black-4k60-carto-32gb-oficial-gopro-brasil-_JM</t>
  </si>
  <si>
    <t>https://produto.mercadolivre.com.br/MLB-1175101240-cmera-digital-gopro-hero-7-black-wi-fi-4k-cnf-temos-loja-_JM</t>
  </si>
  <si>
    <t>https://produto.mercadolivre.com.br/MLB-1812550326-gopro-hero-8-black-4k60-kit-acessorios-bundle-_JM</t>
  </si>
  <si>
    <t>https://produto.mercadolivre.com.br/MLB-1679108670-gopro-hero-8-black-bundle-4k-12mp-_JM</t>
  </si>
  <si>
    <t>https://produto.mercadolivre.com.br/MLB-1725065486-cmera-digital-gopro-hero-7-black-4k-chdhx-701-lw-_JM</t>
  </si>
  <si>
    <t>https://produto.mercadolivre.com.br/MLB-1725069919-cmera-digital-gopro-hero-7-black-4k-chdhx-701-lw-_JM</t>
  </si>
  <si>
    <t>https://produto.mercadolivre.com.br/MLB-1744332366-cmera-digital-gopro-hero-7-black-4k-vitrine-_JM</t>
  </si>
  <si>
    <t>https://produto.mercadolivre.com.br/MLB-1687912103-cmera-digital-gopro-hero-8-black-wifi-12-mp-4-k-original-_JM - searchVariation=66315765225&amp;position=43&amp;type=item&amp;tracking_id=4b722a49-fcf8-4a5e-85e5-3c5e640c2c54</t>
  </si>
  <si>
    <t>https://produto.mercadolivre.com.br/MLB-1695892125-cmera-digital-gopro-hero-8-black-wifi-12-mp-4-k-original-_JM</t>
  </si>
  <si>
    <t>https://produto.mercadolivre.com.br/MLB-1723530387-cmera-de-aco-gopro-max-360-nota-fiscal-_JM</t>
  </si>
  <si>
    <t>https://produto.mercadolivre.com.br/MLB-1632587311-cmera-gopro-max-360-lacrada-pronta-entrega-com-nf-e-_JM</t>
  </si>
  <si>
    <t>https://produto.mercadolivre.com.br/MLB-1658751229-cmera-digital-gopro-hero-9-black-5-k-20-mp-original-com-nfe-_JM</t>
  </si>
  <si>
    <t>https://produto.mercadolivre.com.br/MLB-1678957620-cmera-digital-gopro-hero-9-black-20-mp-5-k-original-com-nf-_JM</t>
  </si>
  <si>
    <t>https://produto.mercadolivre.com.br/MLB-1686007439-gopro-hero-9-black-5-k-20-mp-sandisk-extreme-pro-64-gb-nf-_JM</t>
  </si>
  <si>
    <t>https://produto.mercadolivre.com.br/MLB-1687337835-gopro-hero-9-black-5-k-20-mp-original-carregador-veicular-_JM</t>
  </si>
  <si>
    <t>https://produto.mercadolivre.com.br/MLB-1685366288-cmera-digital-gopro-hero-9-black-20-mp-5-k-original-com-nfe-_JM</t>
  </si>
  <si>
    <t>https://produto.mercadolivre.com.br/MLB-1204271450-cmera-digital-gopro-hero-8-black-12-mp-wi-fi-4k-original-_JM</t>
  </si>
  <si>
    <t>https://produto.mercadolivre.com.br/MLB-1385354295-camera-digital-gopro-hero-8-black-12-mp-wifi-4-k-original-_JM</t>
  </si>
  <si>
    <t>https://produto.mercadolivre.com.br/MLB-1363842894-camera-digital-gopro-hero-8-black-12-mp-4-k-original-com-nfe-_JM</t>
  </si>
  <si>
    <t>https://produto.mercadolivre.com.br/MLB-1363713748-cmera-digital-gopro-hero-8-black-wifi-12-mp-4-k-original-_JM</t>
  </si>
  <si>
    <t>https://produto.mercadolivre.com.br/MLB-1686112136-cmera-gopro-hero-8-black-12-mp-4-ksandisk-extreme-32-gb-_JM</t>
  </si>
  <si>
    <t>https://produto.mercadolivre.com.br/MLB-1702640497-gopro-hero-9-black-10-mp-5-k-bateria-extra-originalnf-_JM</t>
  </si>
  <si>
    <t>https://produto.mercadolivre.com.br/MLB-1713758995-gopro-hero-9-black-5-k-20-mpbateria-extra-originalnfe-_JM</t>
  </si>
  <si>
    <t>https://produto.mercadolivre.com.br/MLB-1392205092-cmera-gopro-max-360-lacrada-pronta-entrega-com-nf-e-_JM</t>
  </si>
  <si>
    <t>https://produto.mercadolivre.com.br/MLB-1392208566-cmera-gopro-max-360-lacrada-pronta-entrega-com-nota-fiscal-_JM</t>
  </si>
  <si>
    <t>https://produto.mercadolivre.com.br/MLB-1632591801-cmera-gopro-max-360-lacrada-pronta-entrega-com-nota-fiscal-_JM</t>
  </si>
  <si>
    <t>https://produto.mercadolivre.com.br/MLB-1374979651-cmera-gopro-hero-8-blackbateria-extra-_JM</t>
  </si>
  <si>
    <t>https://produto.mercadolivre.com.br/MLB-1374986780-cmera-gopro-hero-8-blackbateria-extra-original-_JM</t>
  </si>
  <si>
    <t>https://produto.mercadolivre.com.br/MLB-1736106009-camera-digital-gopro-hero-8-black-12-mp-4-k-original-com-nfe-_JM</t>
  </si>
  <si>
    <t>https://produto.mercadolivre.com.br/MLB-1685624172-cmera-digital-gopro-hero-9-black-20-mp-5-k-original-com-nfe-_JM</t>
  </si>
  <si>
    <t>https://produto.mercadolivre.com.br/MLB-1685627744-cmera-digital-gopro-hero-9-black-5-k-20-mp-original-com-nfe-_JM</t>
  </si>
  <si>
    <t>https://produto.mercadolivre.com.br/MLB-1719939047</t>
  </si>
  <si>
    <t>https://produto.mercadolivre.com.br/MLB-1227675611-cmera-gopro-hero-8-black-nota-fiscal-envio-imediato-_JM</t>
  </si>
  <si>
    <t>https://produto.mercadolivre.com.br/MLB-1153418921-cmera-gopro-hero-8-black-nota-fiscal-envio-imediato-_JM</t>
  </si>
  <si>
    <t>https://produto.mercadolivre.com.br/MLB-1821817079-camera-digital-gopro-hero-9-black-5k-prova-dagua-nf-_JM</t>
  </si>
  <si>
    <t>https://produto.mercadolivre.com.br/MLB-1821825232-camera-gopro-hero9-black-5k-prova-dagua-nova-cgarantia-_JM</t>
  </si>
  <si>
    <t>Url</t>
  </si>
  <si>
    <t>https://produto.mercadolivre.com.br/MLB-1398815581-cmera-gopro-hero8-black-carto-lexar-16gb-case-gopro-_JM</t>
  </si>
  <si>
    <t>https://produto.mercadolivre.com.br/MLB-1405663488-cmera-gopro-hero8-black-carto-lexar-16gb-case-gopro-_JM</t>
  </si>
  <si>
    <t>https://produto.mercadolivre.com.br/MLB-1473044622-cmera-gopro-hero8-carto-lexar-16gb-capa-de-protecao-_JM</t>
  </si>
  <si>
    <t>https://produto.mercadolivre.com.br/MLB-1473758261-cmera-gopro-hero8-carto-lexar-16gb-capa-de-protecao-_JM</t>
  </si>
  <si>
    <t>https://produto.mercadolivre.com.br/MLB-1777212325-cmera-digital-gopro-hero-9-black-20-mp-5-k-original-com-nf-_JM</t>
  </si>
  <si>
    <t>https://produto.mercadolivre.com.br/MLB-1855621300-cmera-gopro-hero-8-black-_JM</t>
  </si>
  <si>
    <t>https://produto.mercadolivre.com.br/MLB-1855621332-cmera-gopro-hero-8-black-_JM</t>
  </si>
  <si>
    <t>https://produto.mercadolivre.com.br/MLB-1855639260-cmera-gopro-hero-8-black-_JM</t>
  </si>
  <si>
    <t>https://produto.mercadolivre.com.br/MLB-1855643002-cmera-gopro-hero-8-black-_JM</t>
  </si>
  <si>
    <t>https://produto.mercadolivre.com.br/MLB-1855667350-cmera-gopro-hero-8-black-special-bundle-_JM</t>
  </si>
  <si>
    <t>https://produto.mercadolivre.com.br/MLB-1855670394-cmera-gopro-hero-8-black-special-bundle-_JM</t>
  </si>
  <si>
    <t>https://produto.mercadolivre.com.br/MLB-1855678776-cmera-gopro-hero-8-black-essencial-bundle-_JM</t>
  </si>
  <si>
    <t>https://produto.mercadolivre.com.br/MLB-1855681609-cmera-gopro-hero-9-black-_JM</t>
  </si>
  <si>
    <t>https://produto.mercadolivre.com.br/MLB-1855684584-cmera-gopro-hero-8-black-essencial-bundle-_JM</t>
  </si>
  <si>
    <t>https://produto.mercadolivre.com.br/MLB-1855694914-cmera-gopro-hero-9-black-_JM</t>
  </si>
  <si>
    <t>https://produto.mercadolivre.com.br/MLB-1855702447-cmera-gopro-max-_JM</t>
  </si>
  <si>
    <t>https://produto.mercadolivre.com.br/MLB-1855708698-cmera-gopro-max-_JM</t>
  </si>
  <si>
    <t>https://produto.mercadolivre.com.br/MLB-1856769534-cmera-gopro-hero-9-black-5k-carto-micro-sd-16-gb-_JM</t>
  </si>
  <si>
    <t>https://produto.mercadolivre.com.br/MLB-1856774327-cmera-gopro-hero-9-20-mp-5-k-micro-sd-16-gb-_JM</t>
  </si>
  <si>
    <t>https://produto.mercadolivre.com.br/MLB-1875273480-cmera-gopro-hero-8-black-essencial-bundle-_JM</t>
  </si>
  <si>
    <t>https://produto.mercadolivre.com.br/MLB-1875276715-cmera-gopro-hero-8-black-essencial-bundle-_JM</t>
  </si>
  <si>
    <t>https://produto.mercadolivre.com.br/MLB-1875584071-cmera-gopro-hero9-5k-chdhx-901-ntscpal-black-_JM</t>
  </si>
  <si>
    <t>https://produto.mercadolivre.com.br/MLB-1880166963-cmera-gopro-hero9-5k-chdhx-901-ntscpal-black-_JM</t>
  </si>
  <si>
    <t>https://produto.mercadolivre.com.br/MLB-1885462715-cmera-gopro-hero9-5k-raw-hypersmooth-quality-_JM</t>
  </si>
  <si>
    <t>https://produto.mercadolivre.com.br/MLB-1892625537-cmera-gopro-hero-9-black-camiseta-gopro-micro-sd-16gb-_JM</t>
  </si>
  <si>
    <t>https://produto.mercadolivre.com.br/MLB-1926055927-gopro-max-360-prova-dagua-166mp-56k-com-nf-garantia-_JM</t>
  </si>
  <si>
    <t>https://produto.mercadolivre.com.br/MLB-2025435088-camera-gopro-hero-10-black-53k604k12027k240-video-_JM</t>
  </si>
  <si>
    <t>https://produto.mercadolivre.com.br/MLB-2025604887-camera-gopro-hero-10-black-53k604k12027k240-_JM</t>
  </si>
  <si>
    <t>https://produto.mercadolivre.com.br/MLB-2028027180-gopro-hero-10-black-cmera-pronta-entrega-nfe-c-garantia-br-_JM</t>
  </si>
  <si>
    <t>https://produto.mercadolivre.com.br/MLB-2028042105-camera-gopro-hero-10-black-pronta-entrega-nfe-c-garantia-br-_JM</t>
  </si>
  <si>
    <t>https://produto.mercadolivre.com.br/MLB-2028242864-camera-gopro-hero-10-black-53-k-23-mp-com-nfe-_JM</t>
  </si>
  <si>
    <t>https://produto.mercadolivre.com.br/MLB-2028726974-camera-gopro-hero-10-black-pronta-entrega-nfe-c-garantia-br-_JM</t>
  </si>
  <si>
    <t>https://produto.mercadolivre.com.br/MLB-2028886620-camera-digital-gopro-hero-10-black-carto-extreme-64-gb-_JM</t>
  </si>
  <si>
    <t>https://produto.mercadolivre.com.br/MLB-2029346233-camera-digital-gopro-hero-10-black-sandisk-extreme-64-gb-_JM</t>
  </si>
  <si>
    <t>https://produto.mercadolivre.com.br/MLB-2018153279-cmera-gopro-hero-10-black-53-k-23-mp-com-nf-_JM</t>
  </si>
  <si>
    <t>https://produto.mercadolivre.com.br/MLB-2018175954-cmera-gopro-hero-10-black-23-mp-53-k-com-nf-_JM</t>
  </si>
  <si>
    <t>https://produto.mercadolivre.com.br/MLB-2025802863-cmera-gopro-hero-10-black-pronta-entrega-_JM</t>
  </si>
  <si>
    <t>https://produto.mercadolivre.com.br/MLB-2025813614-cmera-gopro-hero-10-black-pronta-entrega-_JM</t>
  </si>
  <si>
    <t>https://produto.mercadolivre.com.br/MLB-2025827609-cmera-gopro-hero-10-black-pronta-entrega-_JM</t>
  </si>
  <si>
    <t>https://produto.mercadolivre.com.br/MLB-2025833475-cmera-gopro-hero-10-black-pronta-entrega-_JM</t>
  </si>
  <si>
    <t>https://produto.mercadolivre.com.br/MLB-1710270212-camera-gopro-hero-8-black-carto-sandisk-extreme-64-gb-_JM</t>
  </si>
  <si>
    <t>https://produto.mercadolivre.com.br/MLB-1927454565-cmera-gopro-hero8-4k-chdhx-801-ntscpal-black-_JM</t>
  </si>
  <si>
    <t>https://produto.mercadolivre.com.br/MLB-2007758213-cmera-gopro-kit-de-hero8-4k-chdrb-801-ntscpal-black-_JM</t>
  </si>
  <si>
    <t>https://produto.mercadolivre.com.br/MLB-2007766313-cmera-gopro-kit-de-hero8-4k-chdrb-801-ntscpal-black-_JM</t>
  </si>
  <si>
    <t>https://produto.mercadolivre.com.br/MLB-2007786491-cmera-gopro-kit-de-hero8-4k-chdrb-801-ntscpal-black-_JM</t>
  </si>
  <si>
    <t>https://produto.mercadolivre.com.br/MLB-2007797829-cmera-gopro-kit-de-hero8-4k-chdrb-801-ntscpal-black-_JM</t>
  </si>
  <si>
    <t>https://produto.mercadolivre.com.br/MLB-1743114772-gopro-hero-9-black-com-nota-fiscal-e-garantia-_JM</t>
  </si>
  <si>
    <t>https://produto.mercadolivre.com.br/MLB-1950368757-cmera-digital-gopro-hero-9-black-carto-extreme-64-gb-_JM</t>
  </si>
  <si>
    <t>https://produto.mercadolivre.com.br/MLB-1962261863-cmera-digital-gopro-hero-9-black-sandisk-extreme-64-gb-_JM</t>
  </si>
  <si>
    <t>https://produto.mercadolivre.com.br/MLB-1870605838-cmera-gopro-max-56k-chdhz-201-ntscpal-black-_JM</t>
  </si>
  <si>
    <t>https://produto.mercadolivre.com.br/MLB-2025499972-camera-gopro-hero-10-black-53k604k12027k240-com-nf-_JM</t>
  </si>
  <si>
    <t>https://produto.mercadolivre.com.br/MLB-2049127049-cmera-de-aco-gopro-hero-10-black-53k60-wifi-case-rigido-_JM</t>
  </si>
  <si>
    <t>https://produto.mercadolivre.com.br/MLB-2049145520-cmera-de-aco-gopro-hero-10-black-53k60-wifi-case-rigido-_JM</t>
  </si>
  <si>
    <t>https://produto.mercadolivre.com.br/MLB-1835192673-cmera-gopro-hero8-4k-chdhx-801ntscpal-black-nf-_JM</t>
  </si>
  <si>
    <t>https://produto.mercadolivre.com.br/MLB-1897149599-cmera-gopro-hero-9-black-camiseta-original-gopro-nf-_JM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</si>
</sst>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2" xfId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uto.mercadolivre.com.br/MLB-1686112136-cmera-gopro-hero-8-black-12-mp-4-ksandisk-extreme-32-gb-_JM" TargetMode="External"/><Relationship Id="rId117" Type="http://schemas.openxmlformats.org/officeDocument/2006/relationships/hyperlink" Target="https://produto.mercadolivre.com.br/MLB-2049145520-cmera-de-aco-gopro-hero-10-black-53k60-wifi-case-rigido-_JM" TargetMode="External"/><Relationship Id="rId21" Type="http://schemas.openxmlformats.org/officeDocument/2006/relationships/hyperlink" Target="https://produto.mercadolivre.com.br/MLB-1380995097-cmera-gopro-hero-8-black-nota-fiscal-envio-imediato-_JM" TargetMode="External"/><Relationship Id="rId42" Type="http://schemas.openxmlformats.org/officeDocument/2006/relationships/hyperlink" Target="https://produto.mercadolivre.com.br/MLB-1376485584-cmera-digital-gopro-hero-8-black-12-mp-4k-sd-64gb-com-nfe-_JM" TargetMode="External"/><Relationship Id="rId47" Type="http://schemas.openxmlformats.org/officeDocument/2006/relationships/hyperlink" Target="https://produto.mercadolivre.com.br/MLB-1702640497-gopro-hero-9-black-10-mp-5-k-bateria-extra-originalnf-_JM" TargetMode="External"/><Relationship Id="rId63" Type="http://schemas.openxmlformats.org/officeDocument/2006/relationships/hyperlink" Target="https://produto.mercadolivre.com.br/MLB-1724529446-gopro-hero-9-black-com-dome-gratis-camera-c-nota-fiscal-_JM" TargetMode="External"/><Relationship Id="rId68" Type="http://schemas.openxmlformats.org/officeDocument/2006/relationships/hyperlink" Target="https://produto.mercadolivre.com.br/MLB-1743453642-camera-e-filmadora-aco-gopro-hero-8-black-special-bundle-_JM" TargetMode="External"/><Relationship Id="rId84" Type="http://schemas.openxmlformats.org/officeDocument/2006/relationships/hyperlink" Target="https://produto.mercadolivre.com.br/MLB-1825868379-filmadora-gopro-hero-8-black-essencial-bundle-chdab-801-_JM" TargetMode="External"/><Relationship Id="rId89" Type="http://schemas.openxmlformats.org/officeDocument/2006/relationships/hyperlink" Target="https://produto.mercadolivre.com.br/MLB-1821825232-camera-gopro-hero9-black-5k-prova-dagua-nova-cgarantia-_JM" TargetMode="External"/><Relationship Id="rId112" Type="http://schemas.openxmlformats.org/officeDocument/2006/relationships/hyperlink" Target="https://produto.mercadolivre.com.br/MLB-1950368757-cmera-digital-gopro-hero-9-black-carto-extreme-64-gb-_JM" TargetMode="External"/><Relationship Id="rId16" Type="http://schemas.openxmlformats.org/officeDocument/2006/relationships/hyperlink" Target="https://produto.mercadolivre.com.br/MLB-1204271450-cmera-digital-gopro-hero-8-black-12-mp-wi-fi-4k-original-_JM" TargetMode="External"/><Relationship Id="rId107" Type="http://schemas.openxmlformats.org/officeDocument/2006/relationships/hyperlink" Target="https://produto.mercadolivre.com.br/MLB-2007758213-cmera-gopro-kit-de-hero8-4k-chdrb-801-ntscpal-black-_JM" TargetMode="External"/><Relationship Id="rId11" Type="http://schemas.openxmlformats.org/officeDocument/2006/relationships/hyperlink" Target="https://produto.mercadolivre.com.br/MLB-1685297927-gopro-hero-9-black-camera-original-nfe-_JM" TargetMode="External"/><Relationship Id="rId32" Type="http://schemas.openxmlformats.org/officeDocument/2006/relationships/hyperlink" Target="https://produto.mercadolivre.com.br/MLB-1683334235-cmera-digital-gopro-hero-7-black-4k-chdhx-701-lw-_JM%20-%20searchVariation=66016331835&amp;position=10&amp;type=item&amp;tracking_id=169dc697-e0aa-495e-b1ec-dc4618b36003" TargetMode="External"/><Relationship Id="rId37" Type="http://schemas.openxmlformats.org/officeDocument/2006/relationships/hyperlink" Target="https://produto.mercadolivre.com.br/MLB-1679619618-cmera-gopro-hero-9-black-pronta-entrega-oficial-brasil-_JM" TargetMode="External"/><Relationship Id="rId53" Type="http://schemas.openxmlformats.org/officeDocument/2006/relationships/hyperlink" Target="https://produto.mercadolivre.com.br/MLB-1392205092-cmera-gopro-max-360-lacrada-pronta-entrega-com-nf-e-_JM" TargetMode="External"/><Relationship Id="rId58" Type="http://schemas.openxmlformats.org/officeDocument/2006/relationships/hyperlink" Target="https://produto.mercadolivre.com.br/MLB-1374986780-cmera-gopro-hero-8-blackbateria-extra-original-_JM" TargetMode="External"/><Relationship Id="rId74" Type="http://schemas.openxmlformats.org/officeDocument/2006/relationships/hyperlink" Target="https://produto.mercadolivre.com.br/MLB-1695892125-cmera-digital-gopro-hero-8-black-wifi-12-mp-4-k-original-_JM" TargetMode="External"/><Relationship Id="rId79" Type="http://schemas.openxmlformats.org/officeDocument/2006/relationships/hyperlink" Target="https://produto.mercadolivre.com.br/MLB-1723530387-cmera-de-aco-gopro-max-360-nota-fiscal-_JM" TargetMode="External"/><Relationship Id="rId102" Type="http://schemas.openxmlformats.org/officeDocument/2006/relationships/hyperlink" Target="https://produto.mercadolivre.com.br/MLB-2025813614-cmera-gopro-hero-10-black-pronta-entrega-_JM" TargetMode="External"/><Relationship Id="rId5" Type="http://schemas.openxmlformats.org/officeDocument/2006/relationships/hyperlink" Target="https://produto.mercadolivre.com.br/MLB-1689030173-gopro-hero-9-black-20mp-5k30-loja-oficial-gopro-_JM%20-%20searchVariation=66518503540&amp;position=35&amp;type=item&amp;tracking_id=45afddb0-08b5-4728-9cee-1728ea48b0c1" TargetMode="External"/><Relationship Id="rId90" Type="http://schemas.openxmlformats.org/officeDocument/2006/relationships/hyperlink" Target="https://produto.mercadolivre.com.br/MLB-1398815581-cmera-gopro-hero8-black-carto-lexar-16gb-case-gopro-_JM" TargetMode="External"/><Relationship Id="rId95" Type="http://schemas.openxmlformats.org/officeDocument/2006/relationships/hyperlink" Target="https://produto.mercadolivre.com.br/MLB-2028242864-camera-gopro-hero-10-black-53-k-23-mp-com-nfe-_JM" TargetMode="External"/><Relationship Id="rId22" Type="http://schemas.openxmlformats.org/officeDocument/2006/relationships/hyperlink" Target="https://produto.mercadolivre.com.br/MLB-1380992799-cmera-gopro-hero-8-black-prova-dagua-12mp-4k-wifi-_JM%20-%20position=3&amp;type=item&amp;tracking_id=4b722a49-fcf8-4a5e-85e5-3c5e640c2c54" TargetMode="External"/><Relationship Id="rId27" Type="http://schemas.openxmlformats.org/officeDocument/2006/relationships/hyperlink" Target="https://produto.mercadolivre.com.br/MLB-1511152439-cmera-gopro-hero-8-black-special-bundle-nota-fiscal-_JM" TargetMode="External"/><Relationship Id="rId43" Type="http://schemas.openxmlformats.org/officeDocument/2006/relationships/hyperlink" Target="https://produto.mercadolivre.com.br/MLB-1561068708-cmera-digital-gopro-hero-8-black-12-mp-4k-sd-32gb-com-nfe-_JM" TargetMode="External"/><Relationship Id="rId48" Type="http://schemas.openxmlformats.org/officeDocument/2006/relationships/hyperlink" Target="https://produto.mercadolivre.com.br/MLB-1713758995-gopro-hero-9-black-5-k-20-mpbateria-extra-originalnfe-_JM" TargetMode="External"/><Relationship Id="rId64" Type="http://schemas.openxmlformats.org/officeDocument/2006/relationships/hyperlink" Target="https://produto.mercadolivre.com.br/MLB-1752771404-cmera-e-filmadora-de-aco-gopro-hero-9-black-5k-20mps-_JM" TargetMode="External"/><Relationship Id="rId69" Type="http://schemas.openxmlformats.org/officeDocument/2006/relationships/hyperlink" Target="https://produto.mercadolivre.com.br/MLB-1561240567-cmera-digital-gopro-hero-8-black-12mp-wi-fi-4k-original-_JM" TargetMode="External"/><Relationship Id="rId113" Type="http://schemas.openxmlformats.org/officeDocument/2006/relationships/hyperlink" Target="https://produto.mercadolivre.com.br/MLB-1962261863-cmera-digital-gopro-hero-9-black-sandisk-extreme-64-gb-_JM" TargetMode="External"/><Relationship Id="rId118" Type="http://schemas.openxmlformats.org/officeDocument/2006/relationships/hyperlink" Target="https://produto.mercadolivre.com.br/MLB-1835192673-cmera-gopro-hero8-4k-chdhx-801ntscpal-black-nf-_JM" TargetMode="External"/><Relationship Id="rId80" Type="http://schemas.openxmlformats.org/officeDocument/2006/relationships/hyperlink" Target="https://produto.mercadolivre.com.br/MLB-1812550326-gopro-hero-8-black-4k60-kit-acessorios-bundle-_JM" TargetMode="External"/><Relationship Id="rId85" Type="http://schemas.openxmlformats.org/officeDocument/2006/relationships/hyperlink" Target="https://produto.mercadolivre.com.br/MLB-1740806580-cmera-digital-gopro-hero-8-black-wifi-12-mp-4-k-original-_JM" TargetMode="External"/><Relationship Id="rId12" Type="http://schemas.openxmlformats.org/officeDocument/2006/relationships/hyperlink" Target="https://produto.mercadolivre.com.br/MLB-1685317609-camera-gopro-hero-9-black-original-nfe-e-garantia-no-brasil-_JM" TargetMode="External"/><Relationship Id="rId17" Type="http://schemas.openxmlformats.org/officeDocument/2006/relationships/hyperlink" Target="https://produto.mercadolivre.com.br/MLB-1376935309-camera-digital-gopro-hero-8-black-4-k-original-somos-loja-_JM" TargetMode="External"/><Relationship Id="rId33" Type="http://schemas.openxmlformats.org/officeDocument/2006/relationships/hyperlink" Target="https://produto.mercadolivre.com.br/MLB-1632587311-cmera-gopro-max-360-lacrada-pronta-entrega-com-nf-e-_JM" TargetMode="External"/><Relationship Id="rId38" Type="http://schemas.openxmlformats.org/officeDocument/2006/relationships/hyperlink" Target="https://produto.mercadolivre.com.br/MLB-1565926714-cmera-digital-gopro-hero-8-black-12-mp-4k-sd-64gb-com-nfe-_JM" TargetMode="External"/><Relationship Id="rId59" Type="http://schemas.openxmlformats.org/officeDocument/2006/relationships/hyperlink" Target="https://produto.mercadolivre.com.br/MLB-1712145729-gopro-hero-7-black-comm-basto-flutuante-e-3-way-similar-_JM" TargetMode="External"/><Relationship Id="rId103" Type="http://schemas.openxmlformats.org/officeDocument/2006/relationships/hyperlink" Target="https://produto.mercadolivre.com.br/MLB-2025827609-cmera-gopro-hero-10-black-pronta-entrega-_JM" TargetMode="External"/><Relationship Id="rId108" Type="http://schemas.openxmlformats.org/officeDocument/2006/relationships/hyperlink" Target="https://produto.mercadolivre.com.br/MLB-2007766313-cmera-gopro-kit-de-hero8-4k-chdrb-801-ntscpal-black-_JM" TargetMode="External"/><Relationship Id="rId54" Type="http://schemas.openxmlformats.org/officeDocument/2006/relationships/hyperlink" Target="https://produto.mercadolivre.com.br/MLB-1392208566-cmera-gopro-max-360-lacrada-pronta-entrega-com-nota-fiscal-_JM" TargetMode="External"/><Relationship Id="rId70" Type="http://schemas.openxmlformats.org/officeDocument/2006/relationships/hyperlink" Target="https://produto.mercadolivre.com.br/MLB-1725065486-cmera-digital-gopro-hero-7-black-4k-chdhx-701-lw-_JM" TargetMode="External"/><Relationship Id="rId75" Type="http://schemas.openxmlformats.org/officeDocument/2006/relationships/hyperlink" Target="https://produto.mercadolivre.com.br/MLB-1736106009-camera-digital-gopro-hero-8-black-12-mp-4-k-original-com-nfe-_JM" TargetMode="External"/><Relationship Id="rId91" Type="http://schemas.openxmlformats.org/officeDocument/2006/relationships/hyperlink" Target="https://produto.mercadolivre.com.br/MLB-2025435088-camera-gopro-hero-10-black-53k604k12027k240-video-_JM" TargetMode="External"/><Relationship Id="rId96" Type="http://schemas.openxmlformats.org/officeDocument/2006/relationships/hyperlink" Target="https://produto.mercadolivre.com.br/MLB-2028726974-camera-gopro-hero-10-black-pronta-entrega-nfe-c-garantia-br-_JM" TargetMode="External"/><Relationship Id="rId1" Type="http://schemas.openxmlformats.org/officeDocument/2006/relationships/hyperlink" Target="https://produto.mercadolivre.com.br/MLB-1388014716-gopro-max-360-prova-dagua-166mp-56k-com-nf-garantia-_JM" TargetMode="External"/><Relationship Id="rId6" Type="http://schemas.openxmlformats.org/officeDocument/2006/relationships/hyperlink" Target="https://produto.mercadolivre.com.br/MLB-1689109288-cmera-digital-gopro-hero-9-black-5-k-20-mp-original-com-nfe-_JM%20-%20searchVariation=66392583523&amp;position=8&amp;type=item&amp;tracking_id=45afddb0-08b5-4728-9cee-1728ea48b0c1" TargetMode="External"/><Relationship Id="rId23" Type="http://schemas.openxmlformats.org/officeDocument/2006/relationships/hyperlink" Target="https://produto.mercadolivre.com.br/MLB-1363842894-camera-digital-gopro-hero-8-black-12-mp-4-k-original-com-nfe-_JM" TargetMode="External"/><Relationship Id="rId28" Type="http://schemas.openxmlformats.org/officeDocument/2006/relationships/hyperlink" Target="https://produto.mercadolivre.com.br/MLB-1464120323-gopro-hero-8-black-4k60-kit-de-acessorios-produtoexclusivo-_JM" TargetMode="External"/><Relationship Id="rId49" Type="http://schemas.openxmlformats.org/officeDocument/2006/relationships/hyperlink" Target="https://produto.mercadolivre.com.br/MLB-1694636008-cmera-digital-gopro-hero-9-black-5k-20mp-chdhx-901-_JM" TargetMode="External"/><Relationship Id="rId114" Type="http://schemas.openxmlformats.org/officeDocument/2006/relationships/hyperlink" Target="https://produto.mercadolivre.com.br/MLB-1870605838-cmera-gopro-max-56k-chdhz-201-ntscpal-black-_JM" TargetMode="External"/><Relationship Id="rId119" Type="http://schemas.openxmlformats.org/officeDocument/2006/relationships/hyperlink" Target="https://produto.mercadolivre.com.br/MLB-1897149599-cmera-gopro-hero-9-black-camiseta-original-gopro-nf-_JM" TargetMode="External"/><Relationship Id="rId10" Type="http://schemas.openxmlformats.org/officeDocument/2006/relationships/hyperlink" Target="https://produto.mercadolivre.com.br/MLB-1687337835-gopro-hero-9-black-5-k-20-mp-original-carregador-veicular-_JM" TargetMode="External"/><Relationship Id="rId31" Type="http://schemas.openxmlformats.org/officeDocument/2006/relationships/hyperlink" Target="https://produto.mercadolivre.com.br/MLB-1672606068-cmera-e-filmadora-gopro-hero7-black-4k-_JM%20-%20searchVariation=65215187821&amp;position=6&amp;type=item&amp;tracking_id=169dc697-e0aa-495e-b1ec-dc4618b36003" TargetMode="External"/><Relationship Id="rId44" Type="http://schemas.openxmlformats.org/officeDocument/2006/relationships/hyperlink" Target="https://produto.mercadolivre.com.br/MLB-1377112670-cmera-hero-8-black-prova-dagua-12mp-4k-wifi-gopro-_JM" TargetMode="External"/><Relationship Id="rId52" Type="http://schemas.openxmlformats.org/officeDocument/2006/relationships/hyperlink" Target="https://produto.mercadolivre.com.br/MLB-1702511915-gopro-max-camera-360-lacrada-pronta-entrega-nf-e-e-garantia-_JM" TargetMode="External"/><Relationship Id="rId60" Type="http://schemas.openxmlformats.org/officeDocument/2006/relationships/hyperlink" Target="https://produto.mercadolivre.com.br/MLB-1717795924" TargetMode="External"/><Relationship Id="rId65" Type="http://schemas.openxmlformats.org/officeDocument/2006/relationships/hyperlink" Target="https://produto.mercadolivre.com.br/MLB-1721133699-gopro-hero-7-black-32gb-extreme-carregador-duplo-bat-_JM" TargetMode="External"/><Relationship Id="rId73" Type="http://schemas.openxmlformats.org/officeDocument/2006/relationships/hyperlink" Target="https://produto.mercadolivre.com.br/MLB-1687912103-cmera-digital-gopro-hero-8-black-wifi-12-mp-4-k-original-_JM%20-%20searchVariation=66315765225&amp;position=43&amp;type=item&amp;tracking_id=4b722a49-fcf8-4a5e-85e5-3c5e640c2c54" TargetMode="External"/><Relationship Id="rId78" Type="http://schemas.openxmlformats.org/officeDocument/2006/relationships/hyperlink" Target="https://produto.mercadolivre.com.br/MLB-1719939047" TargetMode="External"/><Relationship Id="rId81" Type="http://schemas.openxmlformats.org/officeDocument/2006/relationships/hyperlink" Target="https://produto.mercadolivre.com.br/MLB-1798679927-cmera-gopro-hero-8-black-bundle-kit-combo-completo-_JM" TargetMode="External"/><Relationship Id="rId86" Type="http://schemas.openxmlformats.org/officeDocument/2006/relationships/hyperlink" Target="https://produto.mercadolivre.com.br/MLB-1227675611-cmera-gopro-hero-8-black-nota-fiscal-envio-imediato-_JM" TargetMode="External"/><Relationship Id="rId94" Type="http://schemas.openxmlformats.org/officeDocument/2006/relationships/hyperlink" Target="https://produto.mercadolivre.com.br/MLB-2028042105-camera-gopro-hero-10-black-pronta-entrega-nfe-c-garantia-br-_JM" TargetMode="External"/><Relationship Id="rId99" Type="http://schemas.openxmlformats.org/officeDocument/2006/relationships/hyperlink" Target="https://produto.mercadolivre.com.br/MLB-2018153279-cmera-gopro-hero-10-black-53-k-23-mp-com-nf-_JM" TargetMode="External"/><Relationship Id="rId101" Type="http://schemas.openxmlformats.org/officeDocument/2006/relationships/hyperlink" Target="https://produto.mercadolivre.com.br/MLB-2025802863-cmera-gopro-hero-10-black-pronta-entrega-_JM" TargetMode="External"/><Relationship Id="rId4" Type="http://schemas.openxmlformats.org/officeDocument/2006/relationships/hyperlink" Target="https://produto.mercadolivre.com.br/MLB-1690210499-cmera-gopro-max-360-prova-dagua-166mp-56k-chdhz-201-_JM%20-%20searchVariation=66461411527&amp;position=10&amp;type=item&amp;tracking_id=9e9bc791-d1d5-4b5f-a710-337260d9d951" TargetMode="External"/><Relationship Id="rId9" Type="http://schemas.openxmlformats.org/officeDocument/2006/relationships/hyperlink" Target="https://produto.mercadolivre.com.br/MLB-1686007439-gopro-hero-9-black-5-k-20-mp-sandisk-extreme-pro-64-gb-nf-_JM" TargetMode="External"/><Relationship Id="rId13" Type="http://schemas.openxmlformats.org/officeDocument/2006/relationships/hyperlink" Target="https://produto.mercadolivre.com.br/MLB-1685366288-cmera-digital-gopro-hero-9-black-20-mp-5-k-original-com-nfe-_JM" TargetMode="External"/><Relationship Id="rId18" Type="http://schemas.openxmlformats.org/officeDocument/2006/relationships/hyperlink" Target="https://produto.mercadolivre.com.br/MLB-1376936336-gopro-hero-8-black-4k60-lacrada-retira-na-loja-_JM" TargetMode="External"/><Relationship Id="rId39" Type="http://schemas.openxmlformats.org/officeDocument/2006/relationships/hyperlink" Target="https://produto.mercadolivre.com.br/MLB-1702130658-cmera-digital-gopro-hero-9-black-carto-extreme-64-gb-_JM" TargetMode="External"/><Relationship Id="rId109" Type="http://schemas.openxmlformats.org/officeDocument/2006/relationships/hyperlink" Target="https://produto.mercadolivre.com.br/MLB-2007786491-cmera-gopro-kit-de-hero8-4k-chdrb-801-ntscpal-black-_JM" TargetMode="External"/><Relationship Id="rId34" Type="http://schemas.openxmlformats.org/officeDocument/2006/relationships/hyperlink" Target="https://produto.mercadolivre.com.br/MLB-1613636951-gopro-max-360-action-camera-_JM" TargetMode="External"/><Relationship Id="rId50" Type="http://schemas.openxmlformats.org/officeDocument/2006/relationships/hyperlink" Target="https://produto.mercadolivre.com.br/MLB-1712061722-cmera-digital-gopro-hero-9-black-5k-20mp-chdhx-901-_JM" TargetMode="External"/><Relationship Id="rId55" Type="http://schemas.openxmlformats.org/officeDocument/2006/relationships/hyperlink" Target="https://produto.mercadolivre.com.br/MLB-1632591801-cmera-gopro-max-360-lacrada-pronta-entrega-com-nota-fiscal-_JM" TargetMode="External"/><Relationship Id="rId76" Type="http://schemas.openxmlformats.org/officeDocument/2006/relationships/hyperlink" Target="https://produto.mercadolivre.com.br/MLB-1685624172-cmera-digital-gopro-hero-9-black-20-mp-5-k-original-com-nfe-_JM" TargetMode="External"/><Relationship Id="rId97" Type="http://schemas.openxmlformats.org/officeDocument/2006/relationships/hyperlink" Target="https://produto.mercadolivre.com.br/MLB-2028886620-camera-digital-gopro-hero-10-black-carto-extreme-64-gb-_JM" TargetMode="External"/><Relationship Id="rId104" Type="http://schemas.openxmlformats.org/officeDocument/2006/relationships/hyperlink" Target="https://produto.mercadolivre.com.br/MLB-2025833475-cmera-gopro-hero-10-black-pronta-entrega-_JM" TargetMode="External"/><Relationship Id="rId7" Type="http://schemas.openxmlformats.org/officeDocument/2006/relationships/hyperlink" Target="https://produto.mercadolivre.com.br/MLB-1658751229-cmera-digital-gopro-hero-9-black-5-k-20-mp-original-com-nfe-_JM" TargetMode="External"/><Relationship Id="rId71" Type="http://schemas.openxmlformats.org/officeDocument/2006/relationships/hyperlink" Target="https://produto.mercadolivre.com.br/MLB-1725069919-cmera-digital-gopro-hero-7-black-4k-chdhx-701-lw-_JM" TargetMode="External"/><Relationship Id="rId92" Type="http://schemas.openxmlformats.org/officeDocument/2006/relationships/hyperlink" Target="https://produto.mercadolivre.com.br/MLB-2025604887-camera-gopro-hero-10-black-53k604k12027k240-_JM" TargetMode="External"/><Relationship Id="rId2" Type="http://schemas.openxmlformats.org/officeDocument/2006/relationships/hyperlink" Target="https://produto.mercadolivre.com.br/MLB-1388014682-cmera-gopro-max-360-prova-dagua-166mp-56k-_JM" TargetMode="External"/><Relationship Id="rId29" Type="http://schemas.openxmlformats.org/officeDocument/2006/relationships/hyperlink" Target="https://produto.mercadolivre.com.br/MLB-1125190805-filmadora-esportiva-gopro-hero-7-black-chdhx-701-lw-_JM" TargetMode="External"/><Relationship Id="rId24" Type="http://schemas.openxmlformats.org/officeDocument/2006/relationships/hyperlink" Target="https://produto.mercadolivre.com.br/MLB-1363713748-cmera-digital-gopro-hero-8-black-wifi-12-mp-4-k-original-_JM" TargetMode="External"/><Relationship Id="rId40" Type="http://schemas.openxmlformats.org/officeDocument/2006/relationships/hyperlink" Target="https://produto.mercadolivre.com.br/MLB-1710257850-camera-gopro-hero-8-black-carto-sandisk-extreme-64-gb-_JM" TargetMode="External"/><Relationship Id="rId45" Type="http://schemas.openxmlformats.org/officeDocument/2006/relationships/hyperlink" Target="https://produto.mercadolivre.com.br/MLB-1566146439-cmera-hero-8-black-prova-dagua-4k-wifi-capa-de-silicone-_JM" TargetMode="External"/><Relationship Id="rId66" Type="http://schemas.openxmlformats.org/officeDocument/2006/relationships/hyperlink" Target="https://produto.mercadolivre.com.br/MLB-1116707511-gopro-hero-7-black-4k60-carto-32gb-oficial-gopro-brasil-_JM" TargetMode="External"/><Relationship Id="rId87" Type="http://schemas.openxmlformats.org/officeDocument/2006/relationships/hyperlink" Target="https://produto.mercadolivre.com.br/MLB-1153418921-cmera-gopro-hero-8-black-nota-fiscal-envio-imediato-_JM" TargetMode="External"/><Relationship Id="rId110" Type="http://schemas.openxmlformats.org/officeDocument/2006/relationships/hyperlink" Target="https://produto.mercadolivre.com.br/MLB-2007797829-cmera-gopro-kit-de-hero8-4k-chdrb-801-ntscpal-black-_JM" TargetMode="External"/><Relationship Id="rId115" Type="http://schemas.openxmlformats.org/officeDocument/2006/relationships/hyperlink" Target="https://produto.mercadolivre.com.br/MLB-2025499972-camera-gopro-hero-10-black-53k604k12027k240-com-nf-_JM" TargetMode="External"/><Relationship Id="rId61" Type="http://schemas.openxmlformats.org/officeDocument/2006/relationships/hyperlink" Target="https://produto.mercadolivre.com.br/MLB-1717704427-gopro-hero-9-black-bateria-original-extra-cartao-de-32gb-_JM" TargetMode="External"/><Relationship Id="rId82" Type="http://schemas.openxmlformats.org/officeDocument/2006/relationships/hyperlink" Target="https://produto.mercadolivre.com.br/MLB-1753435648-cmera-digital-gopro-hero-9-black-20-mp-wifi-5k-lacrada-_JM" TargetMode="External"/><Relationship Id="rId19" Type="http://schemas.openxmlformats.org/officeDocument/2006/relationships/hyperlink" Target="https://produto.mercadolivre.com.br/MLB-1385354295-camera-digital-gopro-hero-8-black-12-mp-wifi-4-k-original-_JM" TargetMode="External"/><Relationship Id="rId14" Type="http://schemas.openxmlformats.org/officeDocument/2006/relationships/hyperlink" Target="https://produto.mercadolivre.com.br/MLB-1416963009-filmadora-esportiva-gopro-hero-8-black-chdhx-801-cm-_JM" TargetMode="External"/><Relationship Id="rId30" Type="http://schemas.openxmlformats.org/officeDocument/2006/relationships/hyperlink" Target="https://produto.mercadolivre.com.br/MLB-1529544374-cmera-e-filmadora-gopro-hero7-black-4k-chdhx-701-rw-_JM%20-%20searchVariation=56340216515&amp;position=4&amp;type=item&amp;tracking_id=169dc697-e0aa-495e-b1ec-dc4618b36003" TargetMode="External"/><Relationship Id="rId35" Type="http://schemas.openxmlformats.org/officeDocument/2006/relationships/hyperlink" Target="https://produto.mercadolivre.com.br/MLB-1374913406-cmera-gopro-max-360-pronta-entrega-nota-fiscal-_JM" TargetMode="External"/><Relationship Id="rId56" Type="http://schemas.openxmlformats.org/officeDocument/2006/relationships/hyperlink" Target="https://produto.mercadolivre.com.br/MLB-1711203501-gopro-hero-8-black-kit-bundle-camera-bateria-extra-cartao-_JM" TargetMode="External"/><Relationship Id="rId77" Type="http://schemas.openxmlformats.org/officeDocument/2006/relationships/hyperlink" Target="https://produto.mercadolivre.com.br/MLB-1685627744-cmera-digital-gopro-hero-9-black-5-k-20-mp-original-com-nfe-_JM" TargetMode="External"/><Relationship Id="rId100" Type="http://schemas.openxmlformats.org/officeDocument/2006/relationships/hyperlink" Target="https://produto.mercadolivre.com.br/MLB-2018175954-cmera-gopro-hero-10-black-23-mp-53-k-com-nf-_JM" TargetMode="External"/><Relationship Id="rId105" Type="http://schemas.openxmlformats.org/officeDocument/2006/relationships/hyperlink" Target="https://produto.mercadolivre.com.br/MLB-1710270212-camera-gopro-hero-8-black-carto-sandisk-extreme-64-gb-_JM" TargetMode="External"/><Relationship Id="rId8" Type="http://schemas.openxmlformats.org/officeDocument/2006/relationships/hyperlink" Target="https://produto.mercadolivre.com.br/MLB-1678957620-cmera-digital-gopro-hero-9-black-20-mp-5-k-original-com-nf-_JM" TargetMode="External"/><Relationship Id="rId51" Type="http://schemas.openxmlformats.org/officeDocument/2006/relationships/hyperlink" Target="https://produto.mercadolivre.com.br/MLB-1689040705-gopro-hero-9-black-20mp-5k30-loja-oficial-gopro-_JM%20-%20searchVariation=66518481297&amp;position=5&amp;type=item&amp;tracking_id=45afddb0-08b5-4728-9cee-1728ea48b0c1" TargetMode="External"/><Relationship Id="rId72" Type="http://schemas.openxmlformats.org/officeDocument/2006/relationships/hyperlink" Target="https://produto.mercadolivre.com.br/MLB-1744332366-cmera-digital-gopro-hero-7-black-4k-vitrine-_JM" TargetMode="External"/><Relationship Id="rId93" Type="http://schemas.openxmlformats.org/officeDocument/2006/relationships/hyperlink" Target="https://produto.mercadolivre.com.br/MLB-2028027180-gopro-hero-10-black-cmera-pronta-entrega-nfe-c-garantia-br-_JM" TargetMode="External"/><Relationship Id="rId98" Type="http://schemas.openxmlformats.org/officeDocument/2006/relationships/hyperlink" Target="https://produto.mercadolivre.com.br/MLB-2029346233-camera-digital-gopro-hero-10-black-sandisk-extreme-64-gb-_JM" TargetMode="External"/><Relationship Id="rId3" Type="http://schemas.openxmlformats.org/officeDocument/2006/relationships/hyperlink" Target="https://produto.mercadolivre.com.br/MLB-997787485-cmera-de-aco-gopro-max-360-garantia-12-meses-gopro-_JM" TargetMode="External"/><Relationship Id="rId25" Type="http://schemas.openxmlformats.org/officeDocument/2006/relationships/hyperlink" Target="https://produto.mercadolivre.com.br/MLB-1679108670-gopro-hero-8-black-bundle-4k-12mp-_JM" TargetMode="External"/><Relationship Id="rId46" Type="http://schemas.openxmlformats.org/officeDocument/2006/relationships/hyperlink" Target="https://produto.mercadolivre.com.br/MLB-1566153552-cmera-hero-8-black-4k-wifi-pelicula-de-vidro-temperado-_JM" TargetMode="External"/><Relationship Id="rId67" Type="http://schemas.openxmlformats.org/officeDocument/2006/relationships/hyperlink" Target="https://produto.mercadolivre.com.br/MLB-1175101240-cmera-digital-gopro-hero-7-black-wi-fi-4k-cnf-temos-loja-_JM" TargetMode="External"/><Relationship Id="rId116" Type="http://schemas.openxmlformats.org/officeDocument/2006/relationships/hyperlink" Target="https://produto.mercadolivre.com.br/MLB-2049127049-cmera-de-aco-gopro-hero-10-black-53k60-wifi-case-rigido-_JM" TargetMode="External"/><Relationship Id="rId20" Type="http://schemas.openxmlformats.org/officeDocument/2006/relationships/hyperlink" Target="https://produto.mercadolivre.com.br/MLB-701112342-gopro-hero-8-black-nota-fiscal-envio-imediato-_JM" TargetMode="External"/><Relationship Id="rId41" Type="http://schemas.openxmlformats.org/officeDocument/2006/relationships/hyperlink" Target="https://produto.mercadolivre.com.br/MLB-1710285245-cmera-digital-gopro-hero-8-black-12-mp-4k-sd-64gb-com-nfe-_JM" TargetMode="External"/><Relationship Id="rId62" Type="http://schemas.openxmlformats.org/officeDocument/2006/relationships/hyperlink" Target="https://produto.mercadolivre.com.br/MLB-1717714154-gopro-hero-9-black-bateria-original-extra-nota-fiscal-_JM" TargetMode="External"/><Relationship Id="rId83" Type="http://schemas.openxmlformats.org/officeDocument/2006/relationships/hyperlink" Target="https://produto.mercadolivre.com.br/MLB-1740890226-cmera-gopro-hero-8-black-special-bundle-_JM" TargetMode="External"/><Relationship Id="rId88" Type="http://schemas.openxmlformats.org/officeDocument/2006/relationships/hyperlink" Target="https://produto.mercadolivre.com.br/MLB-1821817079-camera-digital-gopro-hero-9-black-5k-prova-dagua-nf-_JM" TargetMode="External"/><Relationship Id="rId111" Type="http://schemas.openxmlformats.org/officeDocument/2006/relationships/hyperlink" Target="https://produto.mercadolivre.com.br/MLB-1743114772-gopro-hero-9-black-com-nota-fiscal-e-garantia-_JM" TargetMode="External"/><Relationship Id="rId15" Type="http://schemas.openxmlformats.org/officeDocument/2006/relationships/hyperlink" Target="https://produto.mercadolivre.com.br/MLB-1388429358-gopro-hero8-black-4k60-_JM" TargetMode="External"/><Relationship Id="rId36" Type="http://schemas.openxmlformats.org/officeDocument/2006/relationships/hyperlink" Target="https://produto.mercadolivre.com.br/MLB-1388879728-cmera-gopro-max-360-pronta-entrega-nota-fiscal-_JM" TargetMode="External"/><Relationship Id="rId57" Type="http://schemas.openxmlformats.org/officeDocument/2006/relationships/hyperlink" Target="https://produto.mercadolivre.com.br/MLB-1374979651-cmera-gopro-hero-8-blackbateria-extra-_JM" TargetMode="External"/><Relationship Id="rId106" Type="http://schemas.openxmlformats.org/officeDocument/2006/relationships/hyperlink" Target="https://produto.mercadolivre.com.br/MLB-1927454565-cmera-gopro-hero8-4k-chdhx-801-ntscpal-black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5D8E-EAA2-4C36-95CE-88C48AA10AED}">
  <dimension ref="A1:A145"/>
  <sheetViews>
    <sheetView tabSelected="1" topLeftCell="A108" workbookViewId="0">
      <selection activeCell="O124" sqref="O124"/>
    </sheetView>
  </sheetViews>
  <sheetFormatPr defaultRowHeight="15" x14ac:dyDescent="0.25"/>
  <sheetData>
    <row r="1" spans="1:1" x14ac:dyDescent="0.25">
      <c r="A1" s="2" t="s">
        <v>89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</sheetData>
  <conditionalFormatting sqref="A1">
    <cfRule type="duplicateValues" dxfId="4" priority="7"/>
  </conditionalFormatting>
  <conditionalFormatting sqref="A2:A145">
    <cfRule type="duplicateValues" dxfId="1" priority="2"/>
  </conditionalFormatting>
  <conditionalFormatting sqref="A87:A90">
    <cfRule type="duplicateValues" dxfId="0" priority="1"/>
  </conditionalFormatting>
  <hyperlinks>
    <hyperlink ref="A26" r:id="rId1" xr:uid="{217A4F9E-8E9E-416F-8A43-1B33F9A1D701}"/>
    <hyperlink ref="A27" r:id="rId2" xr:uid="{4468B987-DD1A-4CAF-A6B9-C41480470F92}"/>
    <hyperlink ref="A47" r:id="rId3" xr:uid="{47DF2AB2-6B4E-4D5A-AEBD-CE73DCFB908E}"/>
    <hyperlink ref="A21" r:id="rId4" xr:uid="{BDB20AD1-86E7-4476-A196-F39A958425C0}"/>
    <hyperlink ref="A48" r:id="rId5" xr:uid="{5DB4794E-5E0F-4857-B9EF-76971FD00981}"/>
    <hyperlink ref="A36" r:id="rId6" xr:uid="{CCE6B308-C2D2-452E-9F9A-02EC6BA9BE6E}"/>
    <hyperlink ref="A66" r:id="rId7" xr:uid="{7A03ABA3-EC2E-435D-B58C-DC52CF5513C5}"/>
    <hyperlink ref="A67" r:id="rId8" xr:uid="{739D25BC-4095-47A3-8844-8A71C8392493}"/>
    <hyperlink ref="A68" r:id="rId9" xr:uid="{A632F060-B1AA-44A5-B530-B27E97E294CA}"/>
    <hyperlink ref="A69" r:id="rId10" xr:uid="{8918B2C1-8E48-4AF2-B084-57CE14B52D45}"/>
    <hyperlink ref="A2" r:id="rId11" xr:uid="{48487E20-5934-4DF8-BB6C-7ABC983828BC}"/>
    <hyperlink ref="A3" r:id="rId12" xr:uid="{1846E325-B0AD-476A-89FB-0E5E4D745BC0}"/>
    <hyperlink ref="A70" r:id="rId13" xr:uid="{A27B5F28-3FD7-4896-BE2A-CA82B729B75C}"/>
    <hyperlink ref="A37" r:id="rId14" xr:uid="{2C370E30-E1CA-41EC-9327-DE3BFB6EE6B4}"/>
    <hyperlink ref="A49" r:id="rId15" xr:uid="{544923DB-599C-4A73-AE1C-DDD20E91E0DD}"/>
    <hyperlink ref="A71" r:id="rId16" xr:uid="{406DC2EB-4144-4D80-B68A-C21684893A7C}"/>
    <hyperlink ref="A50" r:id="rId17" xr:uid="{633440B8-C523-400B-9C35-5B586F99C9F1}"/>
    <hyperlink ref="A51" r:id="rId18" xr:uid="{118D4420-D924-4C9C-9629-B46D62A9C658}"/>
    <hyperlink ref="A72" r:id="rId19" xr:uid="{C11C0C14-7C59-42E5-9B06-8A7D34C1EC38}"/>
    <hyperlink ref="A52" r:id="rId20" xr:uid="{9D7841B6-794C-4615-866E-D17B690DB786}"/>
    <hyperlink ref="A28" r:id="rId21" xr:uid="{0063B9A8-0196-4F96-938C-93C96941EEE8}"/>
    <hyperlink ref="A29" r:id="rId22" xr:uid="{863E935B-D0B0-459B-8E74-C4DD241CE4D4}"/>
    <hyperlink ref="A73" r:id="rId23" xr:uid="{3F5EF6B6-36A7-4F5A-9815-1633ED0A285A}"/>
    <hyperlink ref="A74" r:id="rId24" xr:uid="{228B3A7B-0BEB-4F36-8FA8-D9DC6852B523}"/>
    <hyperlink ref="A58" r:id="rId25" xr:uid="{69BF7F1B-1282-4E23-9AE2-5966C64840F5}"/>
    <hyperlink ref="A75" r:id="rId26" xr:uid="{5347B994-DF5D-4B1E-9CD1-B63B7EBC0A72}"/>
    <hyperlink ref="A32" r:id="rId27" xr:uid="{F3EE867F-5673-4B11-946B-A550958A1EE3}"/>
    <hyperlink ref="A53" r:id="rId28" xr:uid="{CF09C1EB-5C93-432C-B488-4F704C0602A4}"/>
    <hyperlink ref="A38" r:id="rId29" xr:uid="{31F3A28A-41AB-4E44-BC0B-0B83D176068F}"/>
    <hyperlink ref="A39" r:id="rId30" xr:uid="{023D2F29-7F3C-447D-A11C-5AE94F932B47}"/>
    <hyperlink ref="A40" r:id="rId31" xr:uid="{3DD5D216-B329-42D3-B451-4F06743FF9F7}"/>
    <hyperlink ref="A22" r:id="rId32" xr:uid="{10219240-FD10-48D3-973F-3A97821E0C59}"/>
    <hyperlink ref="A65" r:id="rId33" xr:uid="{CF255FFA-8EC9-4B8A-8E35-06B5A90F8F4C}"/>
    <hyperlink ref="A35" r:id="rId34" xr:uid="{4F28F1F7-2E8E-44AA-9CFA-11205CF67139}"/>
    <hyperlink ref="A30" r:id="rId35" xr:uid="{79C8FBE6-8031-4175-977E-1F7D2C274586}"/>
    <hyperlink ref="A31" r:id="rId36" xr:uid="{65512035-0FA1-4D71-A934-3610E250F11A}"/>
    <hyperlink ref="A33" r:id="rId37" xr:uid="{8F143D6D-0EA6-4EBE-A672-C434033323B1}"/>
    <hyperlink ref="A10" r:id="rId38" xr:uid="{7323346E-049F-4757-84BD-697F4293B9AC}"/>
    <hyperlink ref="A11" r:id="rId39" xr:uid="{EF404D57-31BE-4312-825F-4FF10E141844}"/>
    <hyperlink ref="A12" r:id="rId40" xr:uid="{8B1D5D13-9312-4AAC-A604-8CA2FA3DEA37}"/>
    <hyperlink ref="A13" r:id="rId41" xr:uid="{B908224A-7DB9-45A6-B4FD-4F3FCBCC3CB1}"/>
    <hyperlink ref="A14" r:id="rId42" xr:uid="{AB3FC12A-3151-4D0A-8CBC-3F89D853C512}"/>
    <hyperlink ref="A15" r:id="rId43" xr:uid="{4B5798C7-FD93-4EA6-BBDC-E2E20408BC1E}"/>
    <hyperlink ref="A16" r:id="rId44" xr:uid="{E660EEAE-D767-43BB-93F1-33FDAAE38805}"/>
    <hyperlink ref="A17" r:id="rId45" xr:uid="{6C86E83F-1316-42A5-840F-70E10B6CA064}"/>
    <hyperlink ref="A18" r:id="rId46" xr:uid="{7A78B492-4D14-4936-B1DF-255D71EB7A4A}"/>
    <hyperlink ref="A76" r:id="rId47" xr:uid="{F791E2A7-4295-4B20-990D-6ECAF49B6C8C}"/>
    <hyperlink ref="A77" r:id="rId48" xr:uid="{7523FB12-D5CC-44A9-B8EC-FCD40FC74878}"/>
    <hyperlink ref="A23" r:id="rId49" xr:uid="{5D06CD34-206C-4D7C-92FD-0AFD752BA890}"/>
    <hyperlink ref="A24" r:id="rId50" xr:uid="{BF3F8ABC-03DE-49BE-AF71-FEAE2A850514}"/>
    <hyperlink ref="A54" r:id="rId51" xr:uid="{4EC19CF2-322A-4C35-9B24-9760D93A6F7C}"/>
    <hyperlink ref="A4" r:id="rId52" xr:uid="{F15E5F44-1468-4549-9527-F928B8D7F145}"/>
    <hyperlink ref="A78" r:id="rId53" xr:uid="{19C4A3B7-2D2B-4A0C-BFFC-EAB784B1F72D}"/>
    <hyperlink ref="A79" r:id="rId54" xr:uid="{5B049BEC-0341-4234-AD10-EB23261198B7}"/>
    <hyperlink ref="A80" r:id="rId55" xr:uid="{D903114E-ABC2-4579-93A2-4B5E0185E8AE}"/>
    <hyperlink ref="A5" r:id="rId56" xr:uid="{DD041C11-26A6-4417-9DDA-EC4E351C5BDA}"/>
    <hyperlink ref="A81" r:id="rId57" xr:uid="{BEF6E096-9473-47ED-AE67-DF64E0578C5E}"/>
    <hyperlink ref="A82" r:id="rId58" xr:uid="{D1425DFE-1D3A-4FCF-93FA-35CC3292E381}"/>
    <hyperlink ref="A41" r:id="rId59" xr:uid="{95578518-299F-46C3-B2E4-D052EA4E62DA}"/>
    <hyperlink ref="A6" r:id="rId60" xr:uid="{0114BE88-E468-4F32-84CD-1EECC90BD59A}"/>
    <hyperlink ref="A7" r:id="rId61" xr:uid="{A10A36EC-B81F-4A8B-8D22-F210F48AD924}"/>
    <hyperlink ref="A8" r:id="rId62" xr:uid="{A05BE7BD-9DE7-4B52-AB12-7059F46E8BA2}"/>
    <hyperlink ref="A9" r:id="rId63" xr:uid="{773B00AD-1B78-4450-B2DD-A0787A8F8E4A}"/>
    <hyperlink ref="A42" r:id="rId64" xr:uid="{DCFB5C0A-AF34-483E-B43F-DD41CCA5073A}"/>
    <hyperlink ref="A44" r:id="rId65" xr:uid="{4B66CF3B-3A68-4687-A7D6-6A7CB9C41EFD}"/>
    <hyperlink ref="A55" r:id="rId66" xr:uid="{9D193F62-5D24-45F0-B779-E155ADC51522}"/>
    <hyperlink ref="A56" r:id="rId67" xr:uid="{B2C335A1-402F-445B-9665-83E0DBFACE48}"/>
    <hyperlink ref="A43" r:id="rId68" xr:uid="{C4A2D608-E500-4082-A468-E24A50E621FD}"/>
    <hyperlink ref="A25" r:id="rId69" xr:uid="{16EFF725-AD92-458E-A6BE-29B63DCBC538}"/>
    <hyperlink ref="A59" r:id="rId70" xr:uid="{5D581231-8D79-4879-8AAD-D3EE869B88AA}"/>
    <hyperlink ref="A60" r:id="rId71" xr:uid="{4929FCFF-209B-4871-A448-56E6C3B3C7A5}"/>
    <hyperlink ref="A61" r:id="rId72" xr:uid="{46F5FBF8-28F6-4F0D-BC9E-8EB7C5ABB500}"/>
    <hyperlink ref="A62" r:id="rId73" xr:uid="{C5F927F4-C99F-4D3F-8AB5-004602B51EC9}"/>
    <hyperlink ref="A63" r:id="rId74" xr:uid="{DBC090E8-FEBA-4FF1-9925-63BF6AD1AEA1}"/>
    <hyperlink ref="A83" r:id="rId75" xr:uid="{02C4EEA7-99B0-4963-96E5-F2D6A7FD8CA9}"/>
    <hyperlink ref="A84" r:id="rId76" xr:uid="{7C340E92-E7DF-4429-8E05-C97207697C27}"/>
    <hyperlink ref="A85" r:id="rId77" xr:uid="{E9CB7BA4-C28E-4351-A751-C0A87ED575DF}"/>
    <hyperlink ref="A86" r:id="rId78" xr:uid="{29E3B5ED-D99A-4631-B42D-74D5126E4462}"/>
    <hyperlink ref="A64" r:id="rId79" xr:uid="{D289FE05-047A-4017-9E77-EBA23D1CB002}"/>
    <hyperlink ref="A57" r:id="rId80" xr:uid="{4897255B-266A-4642-93EE-BF98CD00C5BE}"/>
    <hyperlink ref="A19" r:id="rId81" xr:uid="{CF845D4C-54F9-4F01-9789-FF26FDF6176A}"/>
    <hyperlink ref="A20" r:id="rId82" xr:uid="{4E7F105E-4AAD-477A-8CB3-5326CC9841EC}"/>
    <hyperlink ref="A45" r:id="rId83" xr:uid="{F2362A75-D16E-47D2-A5AD-7515A2F4E51D}"/>
    <hyperlink ref="A46" r:id="rId84" xr:uid="{EDA637FE-536A-444E-8260-7FE7CD96B429}"/>
    <hyperlink ref="A34" r:id="rId85" xr:uid="{77122CF8-CC68-4341-BE35-58FDC91E28FF}"/>
    <hyperlink ref="A87" r:id="rId86" xr:uid="{61E87B20-D7BD-42F3-B138-3F0B4C6EFD73}"/>
    <hyperlink ref="A88" r:id="rId87" xr:uid="{4C3B324D-4D61-4D81-82FF-9D03A6D48C14}"/>
    <hyperlink ref="A89" r:id="rId88" xr:uid="{C434049F-F4FA-4339-BF7B-420871D70F1E}"/>
    <hyperlink ref="A90" r:id="rId89" xr:uid="{F29EFDD5-05A3-4F50-8708-DC230322754C}"/>
    <hyperlink ref="A91" r:id="rId90" xr:uid="{2B5A83AE-6035-4425-98BD-3E8070A4DFD9}"/>
    <hyperlink ref="A117" r:id="rId91" xr:uid="{6C69ABD9-10BC-4E68-A9B1-1A953021A203}"/>
    <hyperlink ref="A118" r:id="rId92" xr:uid="{1C99D303-8724-423D-BB47-7E832B3239DD}"/>
    <hyperlink ref="A119" r:id="rId93" xr:uid="{28DE70D7-84DB-465F-9123-5E6207584D71}"/>
    <hyperlink ref="A120" r:id="rId94" xr:uid="{81D36F1F-A746-4172-B10F-ABEACE3B1C9A}"/>
    <hyperlink ref="A121" r:id="rId95" xr:uid="{B6A9A34A-E66F-4F96-B033-E658CD86BA16}"/>
    <hyperlink ref="A122" r:id="rId96" xr:uid="{58DC441E-85A9-4F52-8512-F0C810D90676}"/>
    <hyperlink ref="A123" r:id="rId97" xr:uid="{A3F73F1B-0436-4991-8BCA-7FF94C157768}"/>
    <hyperlink ref="A124" r:id="rId98" xr:uid="{EC2A76A0-4CBD-4F93-AB7F-8838DA521C73}"/>
    <hyperlink ref="A125" r:id="rId99" xr:uid="{6B6FAB71-7A97-4749-863F-F710182F22FA}"/>
    <hyperlink ref="A126" r:id="rId100" xr:uid="{AF35286B-1454-4F38-93B9-83170CEBA88D}"/>
    <hyperlink ref="A127" r:id="rId101" xr:uid="{AE57A11C-8167-43E1-AC43-9245E4388183}"/>
    <hyperlink ref="A128" r:id="rId102" xr:uid="{D7F8074D-3DB6-43BE-A228-93636BC2E879}"/>
    <hyperlink ref="A129" r:id="rId103" xr:uid="{7BA055CF-7433-48A0-8F5E-1A75FAC26F49}"/>
    <hyperlink ref="A130" r:id="rId104" xr:uid="{604AC897-B74E-458C-B70A-4537B7114F08}"/>
    <hyperlink ref="A131" r:id="rId105" xr:uid="{9FBE940C-EBAB-4745-9FF0-DA6A19256CCF}"/>
    <hyperlink ref="A132" r:id="rId106" xr:uid="{0DCBC6FE-34A7-4C36-894F-FFA9FD56113A}"/>
    <hyperlink ref="A133" r:id="rId107" xr:uid="{0FAFB73D-016F-4BD0-AB92-07F12B46178A}"/>
    <hyperlink ref="A134" r:id="rId108" xr:uid="{79B50FB4-4260-4A74-99F8-6381E770DFF2}"/>
    <hyperlink ref="A135" r:id="rId109" xr:uid="{D82BD07C-73B0-42E9-8FFC-5B068E2ECF22}"/>
    <hyperlink ref="A136" r:id="rId110" xr:uid="{8807C62B-CCA3-47BD-A56E-AF100143C282}"/>
    <hyperlink ref="A137" r:id="rId111" xr:uid="{1EF8E1F7-6999-41A6-BA89-4F074EFF4CD5}"/>
    <hyperlink ref="A138" r:id="rId112" xr:uid="{E0571577-D0BD-4F6E-9BF4-9B4E8F903260}"/>
    <hyperlink ref="A139" r:id="rId113" xr:uid="{FF57C2FE-5B14-4E10-83C7-0584D0DF18A6}"/>
    <hyperlink ref="A140" r:id="rId114" xr:uid="{7C493E41-DEC3-4878-A324-DFFAAAE0C1A1}"/>
    <hyperlink ref="A141" r:id="rId115" xr:uid="{B5A4FC03-C99F-418A-B8D2-2A222D99CB39}"/>
    <hyperlink ref="A142" r:id="rId116" xr:uid="{A6F0EC81-3952-4B24-9A1A-BEB5F4193683}"/>
    <hyperlink ref="A143" r:id="rId117" xr:uid="{BFEF77A7-BC99-4596-B78E-D5CA54F1F0DD}"/>
    <hyperlink ref="A144" r:id="rId118" xr:uid="{AE236B37-34C4-4907-83E3-D31918569A08}"/>
    <hyperlink ref="A145" r:id="rId119" xr:uid="{1EF417AB-E20E-4511-9033-9F3B3A040A8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Dellazzari</dc:creator>
  <cp:lastModifiedBy>Pedro Dellazzari</cp:lastModifiedBy>
  <dcterms:created xsi:type="dcterms:W3CDTF">2021-07-12T13:54:41Z</dcterms:created>
  <dcterms:modified xsi:type="dcterms:W3CDTF">2021-10-25T17:53:37Z</dcterms:modified>
</cp:coreProperties>
</file>