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FIVE-C\Streamlit\Apps\estoque_mercado_livre\Data\"/>
    </mc:Choice>
  </mc:AlternateContent>
  <xr:revisionPtr revIDLastSave="0" documentId="13_ncr:1_{88515CA2-BB9D-499E-A302-B39680A061C6}" xr6:coauthVersionLast="47" xr6:coauthVersionMax="47" xr10:uidLastSave="{00000000-0000-0000-0000-000000000000}"/>
  <bookViews>
    <workbookView xWindow="-120" yWindow="-120" windowWidth="38640" windowHeight="15840" xr2:uid="{CE9DE5A0-1E27-407E-8DBD-061DE87DE0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<sst xmlns="http://schemas.openxmlformats.org/spreadsheetml/2006/main" count="140" uniqueCount="140">
  <si>
    <t>https://produto.mercadolivre.com.br/MLB-1685297927-gopro-hero-9-black-camera-original-nfe-_JM</t>
  </si>
  <si>
    <t>https://produto.mercadolivre.com.br/MLB-1685317609-camera-gopro-hero-9-black-original-nfe-e-garantia-no-brasil-_JM</t>
  </si>
  <si>
    <t>https://produto.mercadolivre.com.br/MLB-1702511915-gopro-max-camera-360-lacrada-pronta-entrega-nf-e-e-garantia-_JM</t>
  </si>
  <si>
    <t>https://produto.mercadolivre.com.br/MLB-1711203501-gopro-hero-8-black-kit-bundle-camera-bateria-extra-cartao-_JM</t>
  </si>
  <si>
    <t>https://produto.mercadolivre.com.br/MLB-1717795924</t>
  </si>
  <si>
    <t>https://produto.mercadolivre.com.br/MLB-1717704427-gopro-hero-9-black-bateria-original-extra-cartao-de-32gb-_JM</t>
  </si>
  <si>
    <t>https://produto.mercadolivre.com.br/MLB-1717714154-gopro-hero-9-black-bateria-original-extra-nota-fiscal-_JM</t>
  </si>
  <si>
    <t>https://produto.mercadolivre.com.br/MLB-1724529446-gopro-hero-9-black-com-dome-gratis-camera-c-nota-fiscal-_JM</t>
  </si>
  <si>
    <t>https://produto.mercadolivre.com.br/MLB-1565926714-cmera-digital-gopro-hero-8-black-12-mp-4k-sd-64gb-com-nfe-_JM</t>
  </si>
  <si>
    <t>https://produto.mercadolivre.com.br/MLB-1702130658-cmera-digital-gopro-hero-9-black-carto-extreme-64-gb-_JM</t>
  </si>
  <si>
    <t>https://produto.mercadolivre.com.br/MLB-1710257850-camera-gopro-hero-8-black-carto-sandisk-extreme-64-gb-_JM</t>
  </si>
  <si>
    <t>https://produto.mercadolivre.com.br/MLB-1710285245-cmera-digital-gopro-hero-8-black-12-mp-4k-sd-64gb-com-nfe-_JM</t>
  </si>
  <si>
    <t>https://produto.mercadolivre.com.br/MLB-1376485584-cmera-digital-gopro-hero-8-black-12-mp-4k-sd-64gb-com-nfe-_JM</t>
  </si>
  <si>
    <t>https://produto.mercadolivre.com.br/MLB-1561068708-cmera-digital-gopro-hero-8-black-12-mp-4k-sd-32gb-com-nfe-_JM</t>
  </si>
  <si>
    <t>https://produto.mercadolivre.com.br/MLB-1377112670-cmera-hero-8-black-prova-dagua-12mp-4k-wifi-gopro-_JM</t>
  </si>
  <si>
    <t>https://produto.mercadolivre.com.br/MLB-1566146439-cmera-hero-8-black-prova-dagua-4k-wifi-capa-de-silicone-_JM</t>
  </si>
  <si>
    <t>https://produto.mercadolivre.com.br/MLB-1566153552-cmera-hero-8-black-4k-wifi-pelicula-de-vidro-temperado-_JM</t>
  </si>
  <si>
    <t>https://produto.mercadolivre.com.br/MLB-1798679927-cmera-gopro-hero-8-black-bundle-kit-combo-completo-_JM</t>
  </si>
  <si>
    <t>https://produto.mercadolivre.com.br/MLB-1753435648-cmera-digital-gopro-hero-9-black-20-mp-wifi-5k-lacrada-_JM</t>
  </si>
  <si>
    <t>https://produto.mercadolivre.com.br/MLB-1690210499-cmera-gopro-max-360-prova-dagua-166mp-56k-chdhz-201-_JM - searchVariation=66461411527&amp;position=10&amp;type=item&amp;tracking_id=9e9bc791-d1d5-4b5f-a710-337260d9d951</t>
  </si>
  <si>
    <t>https://produto.mercadolivre.com.br/MLB-1683334235-cmera-digital-gopro-hero-7-black-4k-chdhx-701-lw-_JM - searchVariation=66016331835&amp;position=10&amp;type=item&amp;tracking_id=169dc697-e0aa-495e-b1ec-dc4618b36003</t>
  </si>
  <si>
    <t>https://produto.mercadolivre.com.br/MLB-1694636008-cmera-digital-gopro-hero-9-black-5k-20mp-chdhx-901-_JM</t>
  </si>
  <si>
    <t>https://produto.mercadolivre.com.br/MLB-1712061722-cmera-digital-gopro-hero-9-black-5k-20mp-chdhx-901-_JM</t>
  </si>
  <si>
    <t>https://produto.mercadolivre.com.br/MLB-1561240567-cmera-digital-gopro-hero-8-black-12mp-wi-fi-4k-original-_JM</t>
  </si>
  <si>
    <t>https://produto.mercadolivre.com.br/MLB-1388014716-gopro-max-360-prova-dagua-166mp-56k-com-nf-garantia-_JM</t>
  </si>
  <si>
    <t>https://produto.mercadolivre.com.br/MLB-1388014682-cmera-gopro-max-360-prova-dagua-166mp-56k-_JM</t>
  </si>
  <si>
    <t>https://produto.mercadolivre.com.br/MLB-1380995097-cmera-gopro-hero-8-black-nota-fiscal-envio-imediato-_JM</t>
  </si>
  <si>
    <t>https://produto.mercadolivre.com.br/MLB-1380992799-cmera-gopro-hero-8-black-prova-dagua-12mp-4k-wifi-_JM - position=3&amp;type=item&amp;tracking_id=4b722a49-fcf8-4a5e-85e5-3c5e640c2c54</t>
  </si>
  <si>
    <t>https://produto.mercadolivre.com.br/MLB-1374913406-cmera-gopro-max-360-pronta-entrega-nota-fiscal-_JM</t>
  </si>
  <si>
    <t>https://produto.mercadolivre.com.br/MLB-1388879728-cmera-gopro-max-360-pronta-entrega-nota-fiscal-_JM</t>
  </si>
  <si>
    <t>https://produto.mercadolivre.com.br/MLB-1511152439-cmera-gopro-hero-8-black-special-bundle-nota-fiscal-_JM</t>
  </si>
  <si>
    <t>https://produto.mercadolivre.com.br/MLB-1679619618-cmera-gopro-hero-9-black-pronta-entrega-oficial-brasil-_JM</t>
  </si>
  <si>
    <t>https://produto.mercadolivre.com.br/MLB-1740806580-cmera-digital-gopro-hero-8-black-wifi-12-mp-4-k-original-_JM</t>
  </si>
  <si>
    <t>https://produto.mercadolivre.com.br/MLB-1613636951-gopro-max-360-action-camera-_JM</t>
  </si>
  <si>
    <t>https://produto.mercadolivre.com.br/MLB-1689109288-cmera-digital-gopro-hero-9-black-5-k-20-mp-original-com-nfe-_JM - searchVariation=66392583523&amp;position=8&amp;type=item&amp;tracking_id=45afddb0-08b5-4728-9cee-1728ea48b0c1</t>
  </si>
  <si>
    <t>https://produto.mercadolivre.com.br/MLB-1416963009-filmadora-esportiva-gopro-hero-8-black-chdhx-801-cm-_JM</t>
  </si>
  <si>
    <t>https://produto.mercadolivre.com.br/MLB-1125190805-filmadora-esportiva-gopro-hero-7-black-chdhx-701-lw-_JM</t>
  </si>
  <si>
    <t>https://produto.mercadolivre.com.br/MLB-1529544374-cmera-e-filmadora-gopro-hero7-black-4k-chdhx-701-rw-_JM - searchVariation=56340216515&amp;position=4&amp;type=item&amp;tracking_id=169dc697-e0aa-495e-b1ec-dc4618b36003</t>
  </si>
  <si>
    <t>https://produto.mercadolivre.com.br/MLB-1672606068-cmera-e-filmadora-gopro-hero7-black-4k-_JM - searchVariation=65215187821&amp;position=6&amp;type=item&amp;tracking_id=169dc697-e0aa-495e-b1ec-dc4618b36003</t>
  </si>
  <si>
    <t>https://produto.mercadolivre.com.br/MLB-1712145729-gopro-hero-7-black-comm-basto-flutuante-e-3-way-similar-_JM</t>
  </si>
  <si>
    <t>https://produto.mercadolivre.com.br/MLB-1752771404-cmera-e-filmadora-de-aco-gopro-hero-9-black-5k-20mps-_JM</t>
  </si>
  <si>
    <t>https://produto.mercadolivre.com.br/MLB-1743453642-camera-e-filmadora-aco-gopro-hero-8-black-special-bundle-_JM</t>
  </si>
  <si>
    <t>https://produto.mercadolivre.com.br/MLB-1721133699-gopro-hero-7-black-32gb-extreme-carregador-duplo-bat-_JM</t>
  </si>
  <si>
    <t>https://produto.mercadolivre.com.br/MLB-1740890226-cmera-gopro-hero-8-black-special-bundle-_JM</t>
  </si>
  <si>
    <t>https://produto.mercadolivre.com.br/MLB-1825868379-filmadora-gopro-hero-8-black-essencial-bundle-chdab-801-_JM</t>
  </si>
  <si>
    <t>https://produto.mercadolivre.com.br/MLB-997787485-cmera-de-aco-gopro-max-360-garantia-12-meses-gopro-_JM</t>
  </si>
  <si>
    <t>https://produto.mercadolivre.com.br/MLB-1689030173-gopro-hero-9-black-20mp-5k30-loja-oficial-gopro-_JM - searchVariation=66518503540&amp;position=35&amp;type=item&amp;tracking_id=45afddb0-08b5-4728-9cee-1728ea48b0c1</t>
  </si>
  <si>
    <t>https://produto.mercadolivre.com.br/MLB-1388429358-gopro-hero8-black-4k60-_JM</t>
  </si>
  <si>
    <t>https://produto.mercadolivre.com.br/MLB-1376935309-camera-digital-gopro-hero-8-black-4-k-original-somos-loja-_JM</t>
  </si>
  <si>
    <t>https://produto.mercadolivre.com.br/MLB-1376936336-gopro-hero-8-black-4k60-lacrada-retira-na-loja-_JM</t>
  </si>
  <si>
    <t>https://produto.mercadolivre.com.br/MLB-701112342-gopro-hero-8-black-nota-fiscal-envio-imediato-_JM</t>
  </si>
  <si>
    <t>https://produto.mercadolivre.com.br/MLB-1464120323-gopro-hero-8-black-4k60-kit-de-acessorios-produtoexclusivo-_JM</t>
  </si>
  <si>
    <t>https://produto.mercadolivre.com.br/MLB-1689040705-gopro-hero-9-black-20mp-5k30-loja-oficial-gopro-_JM - searchVariation=66518481297&amp;position=5&amp;type=item&amp;tracking_id=45afddb0-08b5-4728-9cee-1728ea48b0c1</t>
  </si>
  <si>
    <t>https://produto.mercadolivre.com.br/MLB-1116707511-gopro-hero-7-black-4k60-carto-32gb-oficial-gopro-brasil-_JM</t>
  </si>
  <si>
    <t>https://produto.mercadolivre.com.br/MLB-1175101240-cmera-digital-gopro-hero-7-black-wi-fi-4k-cnf-temos-loja-_JM</t>
  </si>
  <si>
    <t>https://produto.mercadolivre.com.br/MLB-1812550326-gopro-hero-8-black-4k60-kit-acessorios-bundle-_JM</t>
  </si>
  <si>
    <t>https://produto.mercadolivre.com.br/MLB-1679108670-gopro-hero-8-black-bundle-4k-12mp-_JM</t>
  </si>
  <si>
    <t>https://produto.mercadolivre.com.br/MLB-1725065486-cmera-digital-gopro-hero-7-black-4k-chdhx-701-lw-_JM</t>
  </si>
  <si>
    <t>https://produto.mercadolivre.com.br/MLB-1725069919-cmera-digital-gopro-hero-7-black-4k-chdhx-701-lw-_JM</t>
  </si>
  <si>
    <t>https://produto.mercadolivre.com.br/MLB-1744332366-cmera-digital-gopro-hero-7-black-4k-vitrine-_JM</t>
  </si>
  <si>
    <t>https://produto.mercadolivre.com.br/MLB-1687912103-cmera-digital-gopro-hero-8-black-wifi-12-mp-4-k-original-_JM - searchVariation=66315765225&amp;position=43&amp;type=item&amp;tracking_id=4b722a49-fcf8-4a5e-85e5-3c5e640c2c54</t>
  </si>
  <si>
    <t>https://produto.mercadolivre.com.br/MLB-1695892125-cmera-digital-gopro-hero-8-black-wifi-12-mp-4-k-original-_JM</t>
  </si>
  <si>
    <t>https://produto.mercadolivre.com.br/MLB-1723530387-cmera-de-aco-gopro-max-360-nota-fiscal-_JM</t>
  </si>
  <si>
    <t>https://produto.mercadolivre.com.br/MLB-1632587311-cmera-gopro-max-360-lacrada-pronta-entrega-com-nf-e-_JM</t>
  </si>
  <si>
    <t>https://produto.mercadolivre.com.br/MLB-1658751229-cmera-digital-gopro-hero-9-black-5-k-20-mp-original-com-nfe-_JM</t>
  </si>
  <si>
    <t>https://produto.mercadolivre.com.br/MLB-1678957620-cmera-digital-gopro-hero-9-black-20-mp-5-k-original-com-nf-_JM</t>
  </si>
  <si>
    <t>https://produto.mercadolivre.com.br/MLB-1686007439-gopro-hero-9-black-5-k-20-mp-sandisk-extreme-pro-64-gb-nf-_JM</t>
  </si>
  <si>
    <t>https://produto.mercadolivre.com.br/MLB-1687337835-gopro-hero-9-black-5-k-20-mp-original-carregador-veicular-_JM</t>
  </si>
  <si>
    <t>https://produto.mercadolivre.com.br/MLB-1685366288-cmera-digital-gopro-hero-9-black-20-mp-5-k-original-com-nfe-_JM</t>
  </si>
  <si>
    <t>https://produto.mercadolivre.com.br/MLB-1204271450-cmera-digital-gopro-hero-8-black-12-mp-wi-fi-4k-original-_JM</t>
  </si>
  <si>
    <t>https://produto.mercadolivre.com.br/MLB-1385354295-camera-digital-gopro-hero-8-black-12-mp-wifi-4-k-original-_JM</t>
  </si>
  <si>
    <t>https://produto.mercadolivre.com.br/MLB-1363842894-camera-digital-gopro-hero-8-black-12-mp-4-k-original-com-nfe-_JM</t>
  </si>
  <si>
    <t>https://produto.mercadolivre.com.br/MLB-1363713748-cmera-digital-gopro-hero-8-black-wifi-12-mp-4-k-original-_JM</t>
  </si>
  <si>
    <t>https://produto.mercadolivre.com.br/MLB-1686112136-cmera-gopro-hero-8-black-12-mp-4-ksandisk-extreme-32-gb-_JM</t>
  </si>
  <si>
    <t>https://produto.mercadolivre.com.br/MLB-1702640497-gopro-hero-9-black-10-mp-5-k-bateria-extra-originalnf-_JM</t>
  </si>
  <si>
    <t>https://produto.mercadolivre.com.br/MLB-1713758995-gopro-hero-9-black-5-k-20-mpbateria-extra-originalnfe-_JM</t>
  </si>
  <si>
    <t>https://produto.mercadolivre.com.br/MLB-1392205092-cmera-gopro-max-360-lacrada-pronta-entrega-com-nf-e-_JM</t>
  </si>
  <si>
    <t>https://produto.mercadolivre.com.br/MLB-1392208566-cmera-gopro-max-360-lacrada-pronta-entrega-com-nota-fiscal-_JM</t>
  </si>
  <si>
    <t>https://produto.mercadolivre.com.br/MLB-1632591801-cmera-gopro-max-360-lacrada-pronta-entrega-com-nota-fiscal-_JM</t>
  </si>
  <si>
    <t>https://produto.mercadolivre.com.br/MLB-1374979651-cmera-gopro-hero-8-blackbateria-extra-_JM</t>
  </si>
  <si>
    <t>https://produto.mercadolivre.com.br/MLB-1374986780-cmera-gopro-hero-8-blackbateria-extra-original-_JM</t>
  </si>
  <si>
    <t>https://produto.mercadolivre.com.br/MLB-1736106009-camera-digital-gopro-hero-8-black-12-mp-4-k-original-com-nfe-_JM</t>
  </si>
  <si>
    <t>https://produto.mercadolivre.com.br/MLB-1685624172-cmera-digital-gopro-hero-9-black-20-mp-5-k-original-com-nfe-_JM</t>
  </si>
  <si>
    <t>https://produto.mercadolivre.com.br/MLB-1685627744-cmera-digital-gopro-hero-9-black-5-k-20-mp-original-com-nfe-_JM</t>
  </si>
  <si>
    <t>https://produto.mercadolivre.com.br/MLB-1719939047</t>
  </si>
  <si>
    <t>https://produto.mercadolivre.com.br/MLB-1227675611-cmera-gopro-hero-8-black-nota-fiscal-envio-imediato-_JM</t>
  </si>
  <si>
    <t>https://produto.mercadolivre.com.br/MLB-1153418921-cmera-gopro-hero-8-black-nota-fiscal-envio-imediato-_JM</t>
  </si>
  <si>
    <t>https://produto.mercadolivre.com.br/MLB-1821817079-camera-digital-gopro-hero-9-black-5k-prova-dagua-nf-_JM</t>
  </si>
  <si>
    <t>https://produto.mercadolivre.com.br/MLB-1821825232-camera-gopro-hero9-black-5k-prova-dagua-nova-cgarantia-_JM</t>
  </si>
  <si>
    <t>Url</t>
  </si>
  <si>
    <t>https://produto.mercadolivre.com.br/MLB-1398815581-cmera-gopro-hero8-black-carto-lexar-16gb-case-gopro-_JM</t>
  </si>
  <si>
    <t>https://produto.mercadolivre.com.br/MLB-1405663488-cmera-gopro-hero8-black-carto-lexar-16gb-case-gopro-_JM</t>
  </si>
  <si>
    <t>https://produto.mercadolivre.com.br/MLB-1473044622-cmera-gopro-hero8-carto-lexar-16gb-capa-de-protecao-_JM</t>
  </si>
  <si>
    <t>https://produto.mercadolivre.com.br/MLB-1473758261-cmera-gopro-hero8-carto-lexar-16gb-capa-de-protecao-_JM</t>
  </si>
  <si>
    <t>https://produto.mercadolivre.com.br/MLB-1777212325-cmera-digital-gopro-hero-9-black-20-mp-5-k-original-com-nf-_JM</t>
  </si>
  <si>
    <t>https://produto.mercadolivre.com.br/MLB-1855621300-cmera-gopro-hero-8-black-_JM</t>
  </si>
  <si>
    <t>https://produto.mercadolivre.com.br/MLB-1855621332-cmera-gopro-hero-8-black-_JM</t>
  </si>
  <si>
    <t>https://produto.mercadolivre.com.br/MLB-1855639260-cmera-gopro-hero-8-black-_JM</t>
  </si>
  <si>
    <t>https://produto.mercadolivre.com.br/MLB-1855643002-cmera-gopro-hero-8-black-_JM</t>
  </si>
  <si>
    <t>https://produto.mercadolivre.com.br/MLB-1855667350-cmera-gopro-hero-8-black-special-bundle-_JM</t>
  </si>
  <si>
    <t>https://produto.mercadolivre.com.br/MLB-1855670394-cmera-gopro-hero-8-black-special-bundle-_JM</t>
  </si>
  <si>
    <t>https://produto.mercadolivre.com.br/MLB-1855678776-cmera-gopro-hero-8-black-essencial-bundle-_JM</t>
  </si>
  <si>
    <t>https://produto.mercadolivre.com.br/MLB-1855681609-cmera-gopro-hero-9-black-_JM</t>
  </si>
  <si>
    <t>https://produto.mercadolivre.com.br/MLB-1855684584-cmera-gopro-hero-8-black-essencial-bundle-_JM</t>
  </si>
  <si>
    <t>https://produto.mercadolivre.com.br/MLB-1855694914-cmera-gopro-hero-9-black-_JM</t>
  </si>
  <si>
    <t>https://produto.mercadolivre.com.br/MLB-1855702447-cmera-gopro-max-_JM</t>
  </si>
  <si>
    <t>https://produto.mercadolivre.com.br/MLB-1855708698-cmera-gopro-max-_JM</t>
  </si>
  <si>
    <t>https://produto.mercadolivre.com.br/MLB-1856769534-cmera-gopro-hero-9-black-5k-carto-micro-sd-16-gb-_JM</t>
  </si>
  <si>
    <t>https://produto.mercadolivre.com.br/MLB-1856774327-cmera-gopro-hero-9-20-mp-5-k-micro-sd-16-gb-_JM</t>
  </si>
  <si>
    <t>https://produto.mercadolivre.com.br/MLB-1875273480-cmera-gopro-hero-8-black-essencial-bundle-_JM</t>
  </si>
  <si>
    <t>https://produto.mercadolivre.com.br/MLB-1875276715-cmera-gopro-hero-8-black-essencial-bundle-_JM</t>
  </si>
  <si>
    <t>https://produto.mercadolivre.com.br/MLB-1875584071-cmera-gopro-hero9-5k-chdhx-901-ntscpal-black-_JM</t>
  </si>
  <si>
    <t>https://produto.mercadolivre.com.br/MLB-1880166963-cmera-gopro-hero9-5k-chdhx-901-ntscpal-black-_JM</t>
  </si>
  <si>
    <t>https://produto.mercadolivre.com.br/MLB-1885462715-cmera-gopro-hero9-5k-raw-hypersmooth-quality-_JM</t>
  </si>
  <si>
    <t>https://produto.mercadolivre.com.br/MLB-1892625537-cmera-gopro-hero-9-black-camiseta-gopro-micro-sd-16gb-_JM</t>
  </si>
  <si>
    <t>https://produto.mercadolivre.com.br/MLB-1926055927-gopro-max-360-prova-dagua-166mp-56k-com-nf-garantia-_JM</t>
  </si>
  <si>
    <t>https://produto.mercadolivre.com.br/MLB-2025435088-camera-gopro-hero-10-black-53k604k12027k240-video-_JM</t>
  </si>
  <si>
    <t>https://produto.mercadolivre.com.br/MLB-2025604887-camera-gopro-hero-10-black-53k604k12027k240-_JM</t>
  </si>
  <si>
    <t>https://produto.mercadolivre.com.br/MLB-2028027180-gopro-hero-10-black-cmera-pronta-entrega-nfe-c-garantia-br-_JM</t>
  </si>
  <si>
    <t>https://produto.mercadolivre.com.br/MLB-2028042105-camera-gopro-hero-10-black-pronta-entrega-nfe-c-garantia-br-_JM</t>
  </si>
  <si>
    <t>https://produto.mercadolivre.com.br/MLB-2028242864-camera-gopro-hero-10-black-53-k-23-mp-com-nfe-_JM</t>
  </si>
  <si>
    <t>https://produto.mercadolivre.com.br/MLB-2028726974-camera-gopro-hero-10-black-pronta-entrega-nfe-c-garantia-br-_JM</t>
  </si>
  <si>
    <t>https://produto.mercadolivre.com.br/MLB-2028886620-camera-digital-gopro-hero-10-black-carto-extreme-64-gb-_JM</t>
  </si>
  <si>
    <t>https://produto.mercadolivre.com.br/MLB-2029346233-camera-digital-gopro-hero-10-black-sandisk-extreme-64-gb-_JM</t>
  </si>
  <si>
    <t>https://produto.mercadolivre.com.br/MLB-2018153279-cmera-gopro-hero-10-black-53-k-23-mp-com-nf-_JM</t>
  </si>
  <si>
    <t>https://produto.mercadolivre.com.br/MLB-2018175954-cmera-gopro-hero-10-black-23-mp-53-k-com-nf-_JM</t>
  </si>
  <si>
    <t>https://produto.mercadolivre.com.br/MLB-2025802863-cmera-gopro-hero-10-black-pronta-entrega-_JM</t>
  </si>
  <si>
    <t>https://produto.mercadolivre.com.br/MLB-2025813614-cmera-gopro-hero-10-black-pronta-entrega-_JM</t>
  </si>
  <si>
    <t>https://produto.mercadolivre.com.br/MLB-2025827609-cmera-gopro-hero-10-black-pronta-entrega-_JM</t>
  </si>
  <si>
    <t>https://produto.mercadolivre.com.br/MLB-2025833475-cmera-gopro-hero-10-black-pronta-entrega-_JM</t>
  </si>
  <si>
    <t>https://produto.mercadolivre.com.br/MLB-1710270212-camera-gopro-hero-8-black-carto-sandisk-extreme-64-gb-_JM</t>
  </si>
  <si>
    <t>https://produto.mercadolivre.com.br/MLB-1927454565-cmera-gopro-hero8-4k-chdhx-801-ntscpal-black-_JM</t>
  </si>
  <si>
    <t>https://produto.mercadolivre.com.br/MLB-2007758213-cmera-gopro-kit-de-hero8-4k-chdrb-801-ntscpal-black-_JM</t>
  </si>
  <si>
    <t>https://produto.mercadolivre.com.br/MLB-2007766313-cmera-gopro-kit-de-hero8-4k-chdrb-801-ntscpal-black-_JM</t>
  </si>
  <si>
    <t>https://produto.mercadolivre.com.br/MLB-2007786491-cmera-gopro-kit-de-hero8-4k-chdrb-801-ntscpal-black-_JM</t>
  </si>
  <si>
    <t>https://produto.mercadolivre.com.br/MLB-2007797829-cmera-gopro-kit-de-hero8-4k-chdrb-801-ntscpal-black-_JM</t>
  </si>
  <si>
    <t>https://produto.mercadolivre.com.br/MLB-1743114772-gopro-hero-9-black-com-nota-fiscal-e-garantia-_JM</t>
  </si>
  <si>
    <t>https://produto.mercadolivre.com.br/MLB-1950368757-cmera-digital-gopro-hero-9-black-carto-extreme-64-gb-_JM</t>
  </si>
  <si>
    <t>https://produto.mercadolivre.com.br/MLB-1962261863-cmera-digital-gopro-hero-9-black-sandisk-extreme-64-gb-_JM</t>
  </si>
  <si>
    <t>https://produto.mercadolivre.com.br/MLB-1870605838-cmera-gopro-max-56k-chdhz-201-ntscpal-black-_JM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</si>
</sst>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2" xfId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duto.mercadolivre.com.br/MLB-1686112136-cmera-gopro-hero-8-black-12-mp-4-ksandisk-extreme-32-gb-_JM" TargetMode="External"/><Relationship Id="rId21" Type="http://schemas.openxmlformats.org/officeDocument/2006/relationships/hyperlink" Target="https://produto.mercadolivre.com.br/MLB-1380995097-cmera-gopro-hero-8-black-nota-fiscal-envio-imediato-_JM" TargetMode="External"/><Relationship Id="rId42" Type="http://schemas.openxmlformats.org/officeDocument/2006/relationships/hyperlink" Target="https://produto.mercadolivre.com.br/MLB-1376485584-cmera-digital-gopro-hero-8-black-12-mp-4k-sd-64gb-com-nfe-_JM" TargetMode="External"/><Relationship Id="rId47" Type="http://schemas.openxmlformats.org/officeDocument/2006/relationships/hyperlink" Target="https://produto.mercadolivre.com.br/MLB-1702640497-gopro-hero-9-black-10-mp-5-k-bateria-extra-originalnf-_JM" TargetMode="External"/><Relationship Id="rId63" Type="http://schemas.openxmlformats.org/officeDocument/2006/relationships/hyperlink" Target="https://produto.mercadolivre.com.br/MLB-1724529446-gopro-hero-9-black-com-dome-gratis-camera-c-nota-fiscal-_JM" TargetMode="External"/><Relationship Id="rId68" Type="http://schemas.openxmlformats.org/officeDocument/2006/relationships/hyperlink" Target="https://produto.mercadolivre.com.br/MLB-1743453642-camera-e-filmadora-aco-gopro-hero-8-black-special-bundle-_JM" TargetMode="External"/><Relationship Id="rId84" Type="http://schemas.openxmlformats.org/officeDocument/2006/relationships/hyperlink" Target="https://produto.mercadolivre.com.br/MLB-1825868379-filmadora-gopro-hero-8-black-essencial-bundle-chdab-801-_JM" TargetMode="External"/><Relationship Id="rId89" Type="http://schemas.openxmlformats.org/officeDocument/2006/relationships/hyperlink" Target="https://produto.mercadolivre.com.br/MLB-1821825232-camera-gopro-hero9-black-5k-prova-dagua-nova-cgarantia-_JM" TargetMode="External"/><Relationship Id="rId112" Type="http://schemas.openxmlformats.org/officeDocument/2006/relationships/hyperlink" Target="https://produto.mercadolivre.com.br/MLB-1950368757-cmera-digital-gopro-hero-9-black-carto-extreme-64-gb-_JM" TargetMode="External"/><Relationship Id="rId16" Type="http://schemas.openxmlformats.org/officeDocument/2006/relationships/hyperlink" Target="https://produto.mercadolivre.com.br/MLB-1204271450-cmera-digital-gopro-hero-8-black-12-mp-wi-fi-4k-original-_JM" TargetMode="External"/><Relationship Id="rId107" Type="http://schemas.openxmlformats.org/officeDocument/2006/relationships/hyperlink" Target="https://produto.mercadolivre.com.br/MLB-2007758213-cmera-gopro-kit-de-hero8-4k-chdrb-801-ntscpal-black-_JM" TargetMode="External"/><Relationship Id="rId11" Type="http://schemas.openxmlformats.org/officeDocument/2006/relationships/hyperlink" Target="https://produto.mercadolivre.com.br/MLB-1685297927-gopro-hero-9-black-camera-original-nfe-_JM" TargetMode="External"/><Relationship Id="rId32" Type="http://schemas.openxmlformats.org/officeDocument/2006/relationships/hyperlink" Target="https://produto.mercadolivre.com.br/MLB-1683334235-cmera-digital-gopro-hero-7-black-4k-chdhx-701-lw-_JM%20-%20searchVariation=66016331835&amp;position=10&amp;type=item&amp;tracking_id=169dc697-e0aa-495e-b1ec-dc4618b36003" TargetMode="External"/><Relationship Id="rId37" Type="http://schemas.openxmlformats.org/officeDocument/2006/relationships/hyperlink" Target="https://produto.mercadolivre.com.br/MLB-1679619618-cmera-gopro-hero-9-black-pronta-entrega-oficial-brasil-_JM" TargetMode="External"/><Relationship Id="rId53" Type="http://schemas.openxmlformats.org/officeDocument/2006/relationships/hyperlink" Target="https://produto.mercadolivre.com.br/MLB-1392205092-cmera-gopro-max-360-lacrada-pronta-entrega-com-nf-e-_JM" TargetMode="External"/><Relationship Id="rId58" Type="http://schemas.openxmlformats.org/officeDocument/2006/relationships/hyperlink" Target="https://produto.mercadolivre.com.br/MLB-1374986780-cmera-gopro-hero-8-blackbateria-extra-original-_JM" TargetMode="External"/><Relationship Id="rId74" Type="http://schemas.openxmlformats.org/officeDocument/2006/relationships/hyperlink" Target="https://produto.mercadolivre.com.br/MLB-1695892125-cmera-digital-gopro-hero-8-black-wifi-12-mp-4-k-original-_JM" TargetMode="External"/><Relationship Id="rId79" Type="http://schemas.openxmlformats.org/officeDocument/2006/relationships/hyperlink" Target="https://produto.mercadolivre.com.br/MLB-1723530387-cmera-de-aco-gopro-max-360-nota-fiscal-_JM" TargetMode="External"/><Relationship Id="rId102" Type="http://schemas.openxmlformats.org/officeDocument/2006/relationships/hyperlink" Target="https://produto.mercadolivre.com.br/MLB-2025813614-cmera-gopro-hero-10-black-pronta-entrega-_JM" TargetMode="External"/><Relationship Id="rId5" Type="http://schemas.openxmlformats.org/officeDocument/2006/relationships/hyperlink" Target="https://produto.mercadolivre.com.br/MLB-1689030173-gopro-hero-9-black-20mp-5k30-loja-oficial-gopro-_JM%20-%20searchVariation=66518503540&amp;position=35&amp;type=item&amp;tracking_id=45afddb0-08b5-4728-9cee-1728ea48b0c1" TargetMode="External"/><Relationship Id="rId90" Type="http://schemas.openxmlformats.org/officeDocument/2006/relationships/hyperlink" Target="https://produto.mercadolivre.com.br/MLB-1398815581-cmera-gopro-hero8-black-carto-lexar-16gb-case-gopro-_JM" TargetMode="External"/><Relationship Id="rId95" Type="http://schemas.openxmlformats.org/officeDocument/2006/relationships/hyperlink" Target="https://produto.mercadolivre.com.br/MLB-2028242864-camera-gopro-hero-10-black-53-k-23-mp-com-nfe-_JM" TargetMode="External"/><Relationship Id="rId22" Type="http://schemas.openxmlformats.org/officeDocument/2006/relationships/hyperlink" Target="https://produto.mercadolivre.com.br/MLB-1380992799-cmera-gopro-hero-8-black-prova-dagua-12mp-4k-wifi-_JM%20-%20position=3&amp;type=item&amp;tracking_id=4b722a49-fcf8-4a5e-85e5-3c5e640c2c54" TargetMode="External"/><Relationship Id="rId27" Type="http://schemas.openxmlformats.org/officeDocument/2006/relationships/hyperlink" Target="https://produto.mercadolivre.com.br/MLB-1511152439-cmera-gopro-hero-8-black-special-bundle-nota-fiscal-_JM" TargetMode="External"/><Relationship Id="rId43" Type="http://schemas.openxmlformats.org/officeDocument/2006/relationships/hyperlink" Target="https://produto.mercadolivre.com.br/MLB-1561068708-cmera-digital-gopro-hero-8-black-12-mp-4k-sd-32gb-com-nfe-_JM" TargetMode="External"/><Relationship Id="rId48" Type="http://schemas.openxmlformats.org/officeDocument/2006/relationships/hyperlink" Target="https://produto.mercadolivre.com.br/MLB-1713758995-gopro-hero-9-black-5-k-20-mpbateria-extra-originalnfe-_JM" TargetMode="External"/><Relationship Id="rId64" Type="http://schemas.openxmlformats.org/officeDocument/2006/relationships/hyperlink" Target="https://produto.mercadolivre.com.br/MLB-1752771404-cmera-e-filmadora-de-aco-gopro-hero-9-black-5k-20mps-_JM" TargetMode="External"/><Relationship Id="rId69" Type="http://schemas.openxmlformats.org/officeDocument/2006/relationships/hyperlink" Target="https://produto.mercadolivre.com.br/MLB-1561240567-cmera-digital-gopro-hero-8-black-12mp-wi-fi-4k-original-_JM" TargetMode="External"/><Relationship Id="rId113" Type="http://schemas.openxmlformats.org/officeDocument/2006/relationships/hyperlink" Target="https://produto.mercadolivre.com.br/MLB-1962261863-cmera-digital-gopro-hero-9-black-sandisk-extreme-64-gb-_JM" TargetMode="External"/><Relationship Id="rId80" Type="http://schemas.openxmlformats.org/officeDocument/2006/relationships/hyperlink" Target="https://produto.mercadolivre.com.br/MLB-1812550326-gopro-hero-8-black-4k60-kit-acessorios-bundle-_JM" TargetMode="External"/><Relationship Id="rId85" Type="http://schemas.openxmlformats.org/officeDocument/2006/relationships/hyperlink" Target="https://produto.mercadolivre.com.br/MLB-1740806580-cmera-digital-gopro-hero-8-black-wifi-12-mp-4-k-original-_JM" TargetMode="External"/><Relationship Id="rId12" Type="http://schemas.openxmlformats.org/officeDocument/2006/relationships/hyperlink" Target="https://produto.mercadolivre.com.br/MLB-1685317609-camera-gopro-hero-9-black-original-nfe-e-garantia-no-brasil-_JM" TargetMode="External"/><Relationship Id="rId17" Type="http://schemas.openxmlformats.org/officeDocument/2006/relationships/hyperlink" Target="https://produto.mercadolivre.com.br/MLB-1376935309-camera-digital-gopro-hero-8-black-4-k-original-somos-loja-_JM" TargetMode="External"/><Relationship Id="rId33" Type="http://schemas.openxmlformats.org/officeDocument/2006/relationships/hyperlink" Target="https://produto.mercadolivre.com.br/MLB-1632587311-cmera-gopro-max-360-lacrada-pronta-entrega-com-nf-e-_JM" TargetMode="External"/><Relationship Id="rId38" Type="http://schemas.openxmlformats.org/officeDocument/2006/relationships/hyperlink" Target="https://produto.mercadolivre.com.br/MLB-1565926714-cmera-digital-gopro-hero-8-black-12-mp-4k-sd-64gb-com-nfe-_JM" TargetMode="External"/><Relationship Id="rId59" Type="http://schemas.openxmlformats.org/officeDocument/2006/relationships/hyperlink" Target="https://produto.mercadolivre.com.br/MLB-1712145729-gopro-hero-7-black-comm-basto-flutuante-e-3-way-similar-_JM" TargetMode="External"/><Relationship Id="rId103" Type="http://schemas.openxmlformats.org/officeDocument/2006/relationships/hyperlink" Target="https://produto.mercadolivre.com.br/MLB-2025827609-cmera-gopro-hero-10-black-pronta-entrega-_JM" TargetMode="External"/><Relationship Id="rId108" Type="http://schemas.openxmlformats.org/officeDocument/2006/relationships/hyperlink" Target="https://produto.mercadolivre.com.br/MLB-2007766313-cmera-gopro-kit-de-hero8-4k-chdrb-801-ntscpal-black-_JM" TargetMode="External"/><Relationship Id="rId54" Type="http://schemas.openxmlformats.org/officeDocument/2006/relationships/hyperlink" Target="https://produto.mercadolivre.com.br/MLB-1392208566-cmera-gopro-max-360-lacrada-pronta-entrega-com-nota-fiscal-_JM" TargetMode="External"/><Relationship Id="rId70" Type="http://schemas.openxmlformats.org/officeDocument/2006/relationships/hyperlink" Target="https://produto.mercadolivre.com.br/MLB-1725065486-cmera-digital-gopro-hero-7-black-4k-chdhx-701-lw-_JM" TargetMode="External"/><Relationship Id="rId75" Type="http://schemas.openxmlformats.org/officeDocument/2006/relationships/hyperlink" Target="https://produto.mercadolivre.com.br/MLB-1736106009-camera-digital-gopro-hero-8-black-12-mp-4-k-original-com-nfe-_JM" TargetMode="External"/><Relationship Id="rId91" Type="http://schemas.openxmlformats.org/officeDocument/2006/relationships/hyperlink" Target="https://produto.mercadolivre.com.br/MLB-2025435088-camera-gopro-hero-10-black-53k604k12027k240-video-_JM" TargetMode="External"/><Relationship Id="rId96" Type="http://schemas.openxmlformats.org/officeDocument/2006/relationships/hyperlink" Target="https://produto.mercadolivre.com.br/MLB-2028726974-camera-gopro-hero-10-black-pronta-entrega-nfe-c-garantia-br-_JM" TargetMode="External"/><Relationship Id="rId1" Type="http://schemas.openxmlformats.org/officeDocument/2006/relationships/hyperlink" Target="https://produto.mercadolivre.com.br/MLB-1388014716-gopro-max-360-prova-dagua-166mp-56k-com-nf-garantia-_JM" TargetMode="External"/><Relationship Id="rId6" Type="http://schemas.openxmlformats.org/officeDocument/2006/relationships/hyperlink" Target="https://produto.mercadolivre.com.br/MLB-1689109288-cmera-digital-gopro-hero-9-black-5-k-20-mp-original-com-nfe-_JM%20-%20searchVariation=66392583523&amp;position=8&amp;type=item&amp;tracking_id=45afddb0-08b5-4728-9cee-1728ea48b0c1" TargetMode="External"/><Relationship Id="rId15" Type="http://schemas.openxmlformats.org/officeDocument/2006/relationships/hyperlink" Target="https://produto.mercadolivre.com.br/MLB-1388429358-gopro-hero8-black-4k60-_JM" TargetMode="External"/><Relationship Id="rId23" Type="http://schemas.openxmlformats.org/officeDocument/2006/relationships/hyperlink" Target="https://produto.mercadolivre.com.br/MLB-1363842894-camera-digital-gopro-hero-8-black-12-mp-4-k-original-com-nfe-_JM" TargetMode="External"/><Relationship Id="rId28" Type="http://schemas.openxmlformats.org/officeDocument/2006/relationships/hyperlink" Target="https://produto.mercadolivre.com.br/MLB-1464120323-gopro-hero-8-black-4k60-kit-de-acessorios-produtoexclusivo-_JM" TargetMode="External"/><Relationship Id="rId36" Type="http://schemas.openxmlformats.org/officeDocument/2006/relationships/hyperlink" Target="https://produto.mercadolivre.com.br/MLB-1388879728-cmera-gopro-max-360-pronta-entrega-nota-fiscal-_JM" TargetMode="External"/><Relationship Id="rId49" Type="http://schemas.openxmlformats.org/officeDocument/2006/relationships/hyperlink" Target="https://produto.mercadolivre.com.br/MLB-1694636008-cmera-digital-gopro-hero-9-black-5k-20mp-chdhx-901-_JM" TargetMode="External"/><Relationship Id="rId57" Type="http://schemas.openxmlformats.org/officeDocument/2006/relationships/hyperlink" Target="https://produto.mercadolivre.com.br/MLB-1374979651-cmera-gopro-hero-8-blackbateria-extra-_JM" TargetMode="External"/><Relationship Id="rId106" Type="http://schemas.openxmlformats.org/officeDocument/2006/relationships/hyperlink" Target="https://produto.mercadolivre.com.br/MLB-1927454565-cmera-gopro-hero8-4k-chdhx-801-ntscpal-black-_JM" TargetMode="External"/><Relationship Id="rId114" Type="http://schemas.openxmlformats.org/officeDocument/2006/relationships/hyperlink" Target="https://produto.mercadolivre.com.br/MLB-1870605838-cmera-gopro-max-56k-chdhz-201-ntscpal-black-_JM" TargetMode="External"/><Relationship Id="rId10" Type="http://schemas.openxmlformats.org/officeDocument/2006/relationships/hyperlink" Target="https://produto.mercadolivre.com.br/MLB-1687337835-gopro-hero-9-black-5-k-20-mp-original-carregador-veicular-_JM" TargetMode="External"/><Relationship Id="rId31" Type="http://schemas.openxmlformats.org/officeDocument/2006/relationships/hyperlink" Target="https://produto.mercadolivre.com.br/MLB-1672606068-cmera-e-filmadora-gopro-hero7-black-4k-_JM%20-%20searchVariation=65215187821&amp;position=6&amp;type=item&amp;tracking_id=169dc697-e0aa-495e-b1ec-dc4618b36003" TargetMode="External"/><Relationship Id="rId44" Type="http://schemas.openxmlformats.org/officeDocument/2006/relationships/hyperlink" Target="https://produto.mercadolivre.com.br/MLB-1377112670-cmera-hero-8-black-prova-dagua-12mp-4k-wifi-gopro-_JM" TargetMode="External"/><Relationship Id="rId52" Type="http://schemas.openxmlformats.org/officeDocument/2006/relationships/hyperlink" Target="https://produto.mercadolivre.com.br/MLB-1702511915-gopro-max-camera-360-lacrada-pronta-entrega-nf-e-e-garantia-_JM" TargetMode="External"/><Relationship Id="rId60" Type="http://schemas.openxmlformats.org/officeDocument/2006/relationships/hyperlink" Target="https://produto.mercadolivre.com.br/MLB-1717795924" TargetMode="External"/><Relationship Id="rId65" Type="http://schemas.openxmlformats.org/officeDocument/2006/relationships/hyperlink" Target="https://produto.mercadolivre.com.br/MLB-1721133699-gopro-hero-7-black-32gb-extreme-carregador-duplo-bat-_JM" TargetMode="External"/><Relationship Id="rId73" Type="http://schemas.openxmlformats.org/officeDocument/2006/relationships/hyperlink" Target="https://produto.mercadolivre.com.br/MLB-1687912103-cmera-digital-gopro-hero-8-black-wifi-12-mp-4-k-original-_JM%20-%20searchVariation=66315765225&amp;position=43&amp;type=item&amp;tracking_id=4b722a49-fcf8-4a5e-85e5-3c5e640c2c54" TargetMode="External"/><Relationship Id="rId78" Type="http://schemas.openxmlformats.org/officeDocument/2006/relationships/hyperlink" Target="https://produto.mercadolivre.com.br/MLB-1719939047" TargetMode="External"/><Relationship Id="rId81" Type="http://schemas.openxmlformats.org/officeDocument/2006/relationships/hyperlink" Target="https://produto.mercadolivre.com.br/MLB-1798679927-cmera-gopro-hero-8-black-bundle-kit-combo-completo-_JM" TargetMode="External"/><Relationship Id="rId86" Type="http://schemas.openxmlformats.org/officeDocument/2006/relationships/hyperlink" Target="https://produto.mercadolivre.com.br/MLB-1227675611-cmera-gopro-hero-8-black-nota-fiscal-envio-imediato-_JM" TargetMode="External"/><Relationship Id="rId94" Type="http://schemas.openxmlformats.org/officeDocument/2006/relationships/hyperlink" Target="https://produto.mercadolivre.com.br/MLB-2028042105-camera-gopro-hero-10-black-pronta-entrega-nfe-c-garantia-br-_JM" TargetMode="External"/><Relationship Id="rId99" Type="http://schemas.openxmlformats.org/officeDocument/2006/relationships/hyperlink" Target="https://produto.mercadolivre.com.br/MLB-2018153279-cmera-gopro-hero-10-black-53-k-23-mp-com-nf-_JM" TargetMode="External"/><Relationship Id="rId101" Type="http://schemas.openxmlformats.org/officeDocument/2006/relationships/hyperlink" Target="https://produto.mercadolivre.com.br/MLB-2025802863-cmera-gopro-hero-10-black-pronta-entrega-_JM" TargetMode="External"/><Relationship Id="rId4" Type="http://schemas.openxmlformats.org/officeDocument/2006/relationships/hyperlink" Target="https://produto.mercadolivre.com.br/MLB-1690210499-cmera-gopro-max-360-prova-dagua-166mp-56k-chdhz-201-_JM%20-%20searchVariation=66461411527&amp;position=10&amp;type=item&amp;tracking_id=9e9bc791-d1d5-4b5f-a710-337260d9d951" TargetMode="External"/><Relationship Id="rId9" Type="http://schemas.openxmlformats.org/officeDocument/2006/relationships/hyperlink" Target="https://produto.mercadolivre.com.br/MLB-1686007439-gopro-hero-9-black-5-k-20-mp-sandisk-extreme-pro-64-gb-nf-_JM" TargetMode="External"/><Relationship Id="rId13" Type="http://schemas.openxmlformats.org/officeDocument/2006/relationships/hyperlink" Target="https://produto.mercadolivre.com.br/MLB-1685366288-cmera-digital-gopro-hero-9-black-20-mp-5-k-original-com-nfe-_JM" TargetMode="External"/><Relationship Id="rId18" Type="http://schemas.openxmlformats.org/officeDocument/2006/relationships/hyperlink" Target="https://produto.mercadolivre.com.br/MLB-1376936336-gopro-hero-8-black-4k60-lacrada-retira-na-loja-_JM" TargetMode="External"/><Relationship Id="rId39" Type="http://schemas.openxmlformats.org/officeDocument/2006/relationships/hyperlink" Target="https://produto.mercadolivre.com.br/MLB-1702130658-cmera-digital-gopro-hero-9-black-carto-extreme-64-gb-_JM" TargetMode="External"/><Relationship Id="rId109" Type="http://schemas.openxmlformats.org/officeDocument/2006/relationships/hyperlink" Target="https://produto.mercadolivre.com.br/MLB-2007786491-cmera-gopro-kit-de-hero8-4k-chdrb-801-ntscpal-black-_JM" TargetMode="External"/><Relationship Id="rId34" Type="http://schemas.openxmlformats.org/officeDocument/2006/relationships/hyperlink" Target="https://produto.mercadolivre.com.br/MLB-1613636951-gopro-max-360-action-camera-_JM" TargetMode="External"/><Relationship Id="rId50" Type="http://schemas.openxmlformats.org/officeDocument/2006/relationships/hyperlink" Target="https://produto.mercadolivre.com.br/MLB-1712061722-cmera-digital-gopro-hero-9-black-5k-20mp-chdhx-901-_JM" TargetMode="External"/><Relationship Id="rId55" Type="http://schemas.openxmlformats.org/officeDocument/2006/relationships/hyperlink" Target="https://produto.mercadolivre.com.br/MLB-1632591801-cmera-gopro-max-360-lacrada-pronta-entrega-com-nota-fiscal-_JM" TargetMode="External"/><Relationship Id="rId76" Type="http://schemas.openxmlformats.org/officeDocument/2006/relationships/hyperlink" Target="https://produto.mercadolivre.com.br/MLB-1685624172-cmera-digital-gopro-hero-9-black-20-mp-5-k-original-com-nfe-_JM" TargetMode="External"/><Relationship Id="rId97" Type="http://schemas.openxmlformats.org/officeDocument/2006/relationships/hyperlink" Target="https://produto.mercadolivre.com.br/MLB-2028886620-camera-digital-gopro-hero-10-black-carto-extreme-64-gb-_JM" TargetMode="External"/><Relationship Id="rId104" Type="http://schemas.openxmlformats.org/officeDocument/2006/relationships/hyperlink" Target="https://produto.mercadolivre.com.br/MLB-2025833475-cmera-gopro-hero-10-black-pronta-entrega-_JM" TargetMode="External"/><Relationship Id="rId7" Type="http://schemas.openxmlformats.org/officeDocument/2006/relationships/hyperlink" Target="https://produto.mercadolivre.com.br/MLB-1658751229-cmera-digital-gopro-hero-9-black-5-k-20-mp-original-com-nfe-_JM" TargetMode="External"/><Relationship Id="rId71" Type="http://schemas.openxmlformats.org/officeDocument/2006/relationships/hyperlink" Target="https://produto.mercadolivre.com.br/MLB-1725069919-cmera-digital-gopro-hero-7-black-4k-chdhx-701-lw-_JM" TargetMode="External"/><Relationship Id="rId92" Type="http://schemas.openxmlformats.org/officeDocument/2006/relationships/hyperlink" Target="https://produto.mercadolivre.com.br/MLB-2025604887-camera-gopro-hero-10-black-53k604k12027k240-_JM" TargetMode="External"/><Relationship Id="rId2" Type="http://schemas.openxmlformats.org/officeDocument/2006/relationships/hyperlink" Target="https://produto.mercadolivre.com.br/MLB-1388014682-cmera-gopro-max-360-prova-dagua-166mp-56k-_JM" TargetMode="External"/><Relationship Id="rId29" Type="http://schemas.openxmlformats.org/officeDocument/2006/relationships/hyperlink" Target="https://produto.mercadolivre.com.br/MLB-1125190805-filmadora-esportiva-gopro-hero-7-black-chdhx-701-lw-_JM" TargetMode="External"/><Relationship Id="rId24" Type="http://schemas.openxmlformats.org/officeDocument/2006/relationships/hyperlink" Target="https://produto.mercadolivre.com.br/MLB-1363713748-cmera-digital-gopro-hero-8-black-wifi-12-mp-4-k-original-_JM" TargetMode="External"/><Relationship Id="rId40" Type="http://schemas.openxmlformats.org/officeDocument/2006/relationships/hyperlink" Target="https://produto.mercadolivre.com.br/MLB-1710257850-camera-gopro-hero-8-black-carto-sandisk-extreme-64-gb-_JM" TargetMode="External"/><Relationship Id="rId45" Type="http://schemas.openxmlformats.org/officeDocument/2006/relationships/hyperlink" Target="https://produto.mercadolivre.com.br/MLB-1566146439-cmera-hero-8-black-prova-dagua-4k-wifi-capa-de-silicone-_JM" TargetMode="External"/><Relationship Id="rId66" Type="http://schemas.openxmlformats.org/officeDocument/2006/relationships/hyperlink" Target="https://produto.mercadolivre.com.br/MLB-1116707511-gopro-hero-7-black-4k60-carto-32gb-oficial-gopro-brasil-_JM" TargetMode="External"/><Relationship Id="rId87" Type="http://schemas.openxmlformats.org/officeDocument/2006/relationships/hyperlink" Target="https://produto.mercadolivre.com.br/MLB-1153418921-cmera-gopro-hero-8-black-nota-fiscal-envio-imediato-_JM" TargetMode="External"/><Relationship Id="rId110" Type="http://schemas.openxmlformats.org/officeDocument/2006/relationships/hyperlink" Target="https://produto.mercadolivre.com.br/MLB-2007797829-cmera-gopro-kit-de-hero8-4k-chdrb-801-ntscpal-black-_JM" TargetMode="External"/><Relationship Id="rId61" Type="http://schemas.openxmlformats.org/officeDocument/2006/relationships/hyperlink" Target="https://produto.mercadolivre.com.br/MLB-1717704427-gopro-hero-9-black-bateria-original-extra-cartao-de-32gb-_JM" TargetMode="External"/><Relationship Id="rId82" Type="http://schemas.openxmlformats.org/officeDocument/2006/relationships/hyperlink" Target="https://produto.mercadolivre.com.br/MLB-1753435648-cmera-digital-gopro-hero-9-black-20-mp-wifi-5k-lacrada-_JM" TargetMode="External"/><Relationship Id="rId19" Type="http://schemas.openxmlformats.org/officeDocument/2006/relationships/hyperlink" Target="https://produto.mercadolivre.com.br/MLB-1385354295-camera-digital-gopro-hero-8-black-12-mp-wifi-4-k-original-_JM" TargetMode="External"/><Relationship Id="rId14" Type="http://schemas.openxmlformats.org/officeDocument/2006/relationships/hyperlink" Target="https://produto.mercadolivre.com.br/MLB-1416963009-filmadora-esportiva-gopro-hero-8-black-chdhx-801-cm-_JM" TargetMode="External"/><Relationship Id="rId30" Type="http://schemas.openxmlformats.org/officeDocument/2006/relationships/hyperlink" Target="https://produto.mercadolivre.com.br/MLB-1529544374-cmera-e-filmadora-gopro-hero7-black-4k-chdhx-701-rw-_JM%20-%20searchVariation=56340216515&amp;position=4&amp;type=item&amp;tracking_id=169dc697-e0aa-495e-b1ec-dc4618b36003" TargetMode="External"/><Relationship Id="rId35" Type="http://schemas.openxmlformats.org/officeDocument/2006/relationships/hyperlink" Target="https://produto.mercadolivre.com.br/MLB-1374913406-cmera-gopro-max-360-pronta-entrega-nota-fiscal-_JM" TargetMode="External"/><Relationship Id="rId56" Type="http://schemas.openxmlformats.org/officeDocument/2006/relationships/hyperlink" Target="https://produto.mercadolivre.com.br/MLB-1711203501-gopro-hero-8-black-kit-bundle-camera-bateria-extra-cartao-_JM" TargetMode="External"/><Relationship Id="rId77" Type="http://schemas.openxmlformats.org/officeDocument/2006/relationships/hyperlink" Target="https://produto.mercadolivre.com.br/MLB-1685627744-cmera-digital-gopro-hero-9-black-5-k-20-mp-original-com-nfe-_JM" TargetMode="External"/><Relationship Id="rId100" Type="http://schemas.openxmlformats.org/officeDocument/2006/relationships/hyperlink" Target="https://produto.mercadolivre.com.br/MLB-2018175954-cmera-gopro-hero-10-black-23-mp-53-k-com-nf-_JM" TargetMode="External"/><Relationship Id="rId105" Type="http://schemas.openxmlformats.org/officeDocument/2006/relationships/hyperlink" Target="https://produto.mercadolivre.com.br/MLB-1710270212-camera-gopro-hero-8-black-carto-sandisk-extreme-64-gb-_JM" TargetMode="External"/><Relationship Id="rId8" Type="http://schemas.openxmlformats.org/officeDocument/2006/relationships/hyperlink" Target="https://produto.mercadolivre.com.br/MLB-1678957620-cmera-digital-gopro-hero-9-black-20-mp-5-k-original-com-nf-_JM" TargetMode="External"/><Relationship Id="rId51" Type="http://schemas.openxmlformats.org/officeDocument/2006/relationships/hyperlink" Target="https://produto.mercadolivre.com.br/MLB-1689040705-gopro-hero-9-black-20mp-5k30-loja-oficial-gopro-_JM%20-%20searchVariation=66518481297&amp;position=5&amp;type=item&amp;tracking_id=45afddb0-08b5-4728-9cee-1728ea48b0c1" TargetMode="External"/><Relationship Id="rId72" Type="http://schemas.openxmlformats.org/officeDocument/2006/relationships/hyperlink" Target="https://produto.mercadolivre.com.br/MLB-1744332366-cmera-digital-gopro-hero-7-black-4k-vitrine-_JM" TargetMode="External"/><Relationship Id="rId93" Type="http://schemas.openxmlformats.org/officeDocument/2006/relationships/hyperlink" Target="https://produto.mercadolivre.com.br/MLB-2028027180-gopro-hero-10-black-cmera-pronta-entrega-nfe-c-garantia-br-_JM" TargetMode="External"/><Relationship Id="rId98" Type="http://schemas.openxmlformats.org/officeDocument/2006/relationships/hyperlink" Target="https://produto.mercadolivre.com.br/MLB-2029346233-camera-digital-gopro-hero-10-black-sandisk-extreme-64-gb-_JM" TargetMode="External"/><Relationship Id="rId3" Type="http://schemas.openxmlformats.org/officeDocument/2006/relationships/hyperlink" Target="https://produto.mercadolivre.com.br/MLB-997787485-cmera-de-aco-gopro-max-360-garantia-12-meses-gopro-_JM" TargetMode="External"/><Relationship Id="rId25" Type="http://schemas.openxmlformats.org/officeDocument/2006/relationships/hyperlink" Target="https://produto.mercadolivre.com.br/MLB-1679108670-gopro-hero-8-black-bundle-4k-12mp-_JM" TargetMode="External"/><Relationship Id="rId46" Type="http://schemas.openxmlformats.org/officeDocument/2006/relationships/hyperlink" Target="https://produto.mercadolivre.com.br/MLB-1566153552-cmera-hero-8-black-4k-wifi-pelicula-de-vidro-temperado-_JM" TargetMode="External"/><Relationship Id="rId67" Type="http://schemas.openxmlformats.org/officeDocument/2006/relationships/hyperlink" Target="https://produto.mercadolivre.com.br/MLB-1175101240-cmera-digital-gopro-hero-7-black-wi-fi-4k-cnf-temos-loja-_JM" TargetMode="External"/><Relationship Id="rId20" Type="http://schemas.openxmlformats.org/officeDocument/2006/relationships/hyperlink" Target="https://produto.mercadolivre.com.br/MLB-701112342-gopro-hero-8-black-nota-fiscal-envio-imediato-_JM" TargetMode="External"/><Relationship Id="rId41" Type="http://schemas.openxmlformats.org/officeDocument/2006/relationships/hyperlink" Target="https://produto.mercadolivre.com.br/MLB-1710285245-cmera-digital-gopro-hero-8-black-12-mp-4k-sd-64gb-com-nfe-_JM" TargetMode="External"/><Relationship Id="rId62" Type="http://schemas.openxmlformats.org/officeDocument/2006/relationships/hyperlink" Target="https://produto.mercadolivre.com.br/MLB-1717714154-gopro-hero-9-black-bateria-original-extra-nota-fiscal-_JM" TargetMode="External"/><Relationship Id="rId83" Type="http://schemas.openxmlformats.org/officeDocument/2006/relationships/hyperlink" Target="https://produto.mercadolivre.com.br/MLB-1740890226-cmera-gopro-hero-8-black-special-bundle-_JM" TargetMode="External"/><Relationship Id="rId88" Type="http://schemas.openxmlformats.org/officeDocument/2006/relationships/hyperlink" Target="https://produto.mercadolivre.com.br/MLB-1821817079-camera-digital-gopro-hero-9-black-5k-prova-dagua-nf-_JM" TargetMode="External"/><Relationship Id="rId111" Type="http://schemas.openxmlformats.org/officeDocument/2006/relationships/hyperlink" Target="https://produto.mercadolivre.com.br/MLB-1743114772-gopro-hero-9-black-com-nota-fiscal-e-garantia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5D8E-EAA2-4C36-95CE-88C48AA10AED}">
  <dimension ref="A1:A140"/>
  <sheetViews>
    <sheetView tabSelected="1" workbookViewId="0"/>
  </sheetViews>
  <sheetFormatPr defaultRowHeight="15" x14ac:dyDescent="0.25"/>
  <sheetData>
    <row r="1" spans="1:1" x14ac:dyDescent="0.25">
      <c r="A1" s="2" t="s">
        <v>89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</sheetData>
  <conditionalFormatting sqref="A1">
    <cfRule type="duplicateValues" dxfId="4" priority="5"/>
  </conditionalFormatting>
  <conditionalFormatting sqref="A2:A140">
    <cfRule type="duplicateValues" dxfId="1" priority="2"/>
  </conditionalFormatting>
  <conditionalFormatting sqref="A87:A90">
    <cfRule type="duplicateValues" dxfId="0" priority="1"/>
  </conditionalFormatting>
  <hyperlinks>
    <hyperlink ref="A26" r:id="rId1" xr:uid="{D05F2362-EB61-4808-B60D-3DFB4D7438EE}"/>
    <hyperlink ref="A27" r:id="rId2" xr:uid="{971F0FA3-6960-48DF-95AC-E1F9C9831CB7}"/>
    <hyperlink ref="A47" r:id="rId3" xr:uid="{E55A223B-4356-4EB0-9020-FFC7955B5818}"/>
    <hyperlink ref="A21" r:id="rId4" xr:uid="{F4EFC3D2-9C27-4CA0-A8E4-11414BC10C4A}"/>
    <hyperlink ref="A48" r:id="rId5" xr:uid="{6982A20F-C722-48A3-B0F0-55BE72BA9D7F}"/>
    <hyperlink ref="A36" r:id="rId6" xr:uid="{44C0C1A6-986C-48AD-AC57-7555458F40A1}"/>
    <hyperlink ref="A66" r:id="rId7" xr:uid="{593BF084-B401-4940-B833-D7AFD17366A0}"/>
    <hyperlink ref="A67" r:id="rId8" xr:uid="{0ACBA58C-6AA5-4F61-82E6-489D9F0DBC07}"/>
    <hyperlink ref="A68" r:id="rId9" xr:uid="{1DE3B781-5627-4B72-9856-7FBE3826250D}"/>
    <hyperlink ref="A69" r:id="rId10" xr:uid="{0F94CC37-4542-47D9-817C-0D81B7E0CEF8}"/>
    <hyperlink ref="A2" r:id="rId11" xr:uid="{CCF9258C-BC39-46DB-AF9E-07EDBB9C61A0}"/>
    <hyperlink ref="A3" r:id="rId12" xr:uid="{C6C79706-D536-4013-97A8-6D36C5DBF382}"/>
    <hyperlink ref="A70" r:id="rId13" xr:uid="{6E9C8373-D2BB-40CB-B526-6A77C8A67A7C}"/>
    <hyperlink ref="A37" r:id="rId14" xr:uid="{896AFB86-BDB0-4AD6-8362-58B64B6D1D72}"/>
    <hyperlink ref="A49" r:id="rId15" xr:uid="{4FDFEB62-2C80-447B-80D6-8F1C9338333D}"/>
    <hyperlink ref="A71" r:id="rId16" xr:uid="{FD9DA799-8D7C-4ECF-9798-5C5A02E258C6}"/>
    <hyperlink ref="A50" r:id="rId17" xr:uid="{161E905F-EE20-4BC3-B4DA-142781B69041}"/>
    <hyperlink ref="A51" r:id="rId18" xr:uid="{E5143DCF-EDD7-4321-BE83-9ED1ECC19D29}"/>
    <hyperlink ref="A72" r:id="rId19" xr:uid="{4F361B7F-FCD4-46B9-B66B-CEC0A4A919DF}"/>
    <hyperlink ref="A52" r:id="rId20" xr:uid="{5E2BF270-81CA-478B-8C87-C0A35EF8A5F1}"/>
    <hyperlink ref="A28" r:id="rId21" xr:uid="{899FA97E-831F-470E-A2E6-2495B3EFC253}"/>
    <hyperlink ref="A29" r:id="rId22" xr:uid="{1DABAEF0-5DDA-4C80-86A5-BBBAAC122AC7}"/>
    <hyperlink ref="A73" r:id="rId23" xr:uid="{8F07EA8F-6257-4295-8ADB-28CD3622EABF}"/>
    <hyperlink ref="A74" r:id="rId24" xr:uid="{C6AE1645-3343-44A0-A4CF-3DAA3A01A4AF}"/>
    <hyperlink ref="A58" r:id="rId25" xr:uid="{D9ADDE67-C9FF-4BA0-BD4A-681F9AB8A641}"/>
    <hyperlink ref="A75" r:id="rId26" xr:uid="{7A8F55B3-F305-46B6-A451-D1256833BFD5}"/>
    <hyperlink ref="A32" r:id="rId27" xr:uid="{5EBF509F-C054-413F-B4E0-D972A9D4BE7F}"/>
    <hyperlink ref="A53" r:id="rId28" xr:uid="{B950C0F9-732A-41AA-9D52-7AE8B8966F08}"/>
    <hyperlink ref="A38" r:id="rId29" xr:uid="{7AEB5054-A71E-4DC4-82E4-225807F0D353}"/>
    <hyperlink ref="A39" r:id="rId30" xr:uid="{54E84D26-D36E-4AC1-8F2F-69B23A786B3A}"/>
    <hyperlink ref="A40" r:id="rId31" xr:uid="{F7AB5CE8-1A66-4875-AEF3-9D9841AB5E42}"/>
    <hyperlink ref="A22" r:id="rId32" xr:uid="{C968C87C-62DF-4E00-89CD-9CB9C6474C37}"/>
    <hyperlink ref="A65" r:id="rId33" xr:uid="{35A6963D-98B4-4943-885F-08ED3DD8FB91}"/>
    <hyperlink ref="A35" r:id="rId34" xr:uid="{D6BE12B7-B4FC-4417-9D1F-E2113A8C2E14}"/>
    <hyperlink ref="A30" r:id="rId35" xr:uid="{63E2B56D-0453-409F-B704-50AE50E47584}"/>
    <hyperlink ref="A31" r:id="rId36" xr:uid="{B842BFEC-B330-402F-AC9F-23635E666DB3}"/>
    <hyperlink ref="A33" r:id="rId37" xr:uid="{407CF958-C38A-4DDB-B68C-4011E9828B9A}"/>
    <hyperlink ref="A10" r:id="rId38" xr:uid="{913B2819-6075-4250-A4C5-41151E63C8B8}"/>
    <hyperlink ref="A11" r:id="rId39" xr:uid="{A56FFFB0-9CE8-4C67-9E1A-2C34A443012E}"/>
    <hyperlink ref="A12" r:id="rId40" xr:uid="{2FF0F1F0-3951-44CB-A468-EBEC837D6F7C}"/>
    <hyperlink ref="A13" r:id="rId41" xr:uid="{4DEA05E8-35D4-449E-94D6-75066833E477}"/>
    <hyperlink ref="A14" r:id="rId42" xr:uid="{05DCE222-BB19-4608-8B15-7C18C8343EBF}"/>
    <hyperlink ref="A15" r:id="rId43" xr:uid="{6F7987C1-FA9A-4783-ACF4-B9699FF18FB7}"/>
    <hyperlink ref="A16" r:id="rId44" xr:uid="{A1C33F9C-02B7-4AEA-9CE0-DF03EF8D45A6}"/>
    <hyperlink ref="A17" r:id="rId45" xr:uid="{373406CB-BB55-4BD7-9765-BF74CF1E963A}"/>
    <hyperlink ref="A18" r:id="rId46" xr:uid="{028DB785-9A21-4B40-9789-4CA254B17A69}"/>
    <hyperlink ref="A76" r:id="rId47" xr:uid="{A90C220F-763E-4ACB-8739-9466FB0BC49A}"/>
    <hyperlink ref="A77" r:id="rId48" xr:uid="{462990B5-AC14-40EC-B676-811CB6D16D76}"/>
    <hyperlink ref="A23" r:id="rId49" xr:uid="{59AFC8C3-B32F-4BD9-B78E-52A7EFC7B5C3}"/>
    <hyperlink ref="A24" r:id="rId50" xr:uid="{398BF30C-CA8F-4E5B-81F6-6E062A4E1DD2}"/>
    <hyperlink ref="A54" r:id="rId51" xr:uid="{6243666B-81D4-46BE-A1AD-2355FC526B6A}"/>
    <hyperlink ref="A4" r:id="rId52" xr:uid="{B617E47A-AE54-4352-8AF0-402F18FAFA85}"/>
    <hyperlink ref="A78" r:id="rId53" xr:uid="{5C23255D-7776-4CE8-AB4E-B630491FB8C9}"/>
    <hyperlink ref="A79" r:id="rId54" xr:uid="{E097C886-A6DD-4938-B0D2-B0805024AA72}"/>
    <hyperlink ref="A80" r:id="rId55" xr:uid="{9134C439-A9F6-4021-88C6-18B774787A17}"/>
    <hyperlink ref="A5" r:id="rId56" xr:uid="{BAFFDB11-6D6A-4C34-8BB2-3407776AEF9E}"/>
    <hyperlink ref="A81" r:id="rId57" xr:uid="{89676FA4-0CF5-4034-BD25-6987B89DAC72}"/>
    <hyperlink ref="A82" r:id="rId58" xr:uid="{BADDDB5D-A44B-432C-AF16-180738B0B1CA}"/>
    <hyperlink ref="A41" r:id="rId59" xr:uid="{4661D5E8-D8F6-4CA1-8FFB-D37D14131FD7}"/>
    <hyperlink ref="A6" r:id="rId60" xr:uid="{715275F5-E996-43D3-892C-3434A36790FB}"/>
    <hyperlink ref="A7" r:id="rId61" xr:uid="{4117E58A-9339-4763-9FCF-B48AC51EAA22}"/>
    <hyperlink ref="A8" r:id="rId62" xr:uid="{A91F46E8-30A6-45E5-A825-159A1D92490B}"/>
    <hyperlink ref="A9" r:id="rId63" xr:uid="{DF02CEF3-0925-4316-A6E4-1F77260684CB}"/>
    <hyperlink ref="A42" r:id="rId64" xr:uid="{76160610-36CB-465E-B0CE-798744241EDD}"/>
    <hyperlink ref="A44" r:id="rId65" xr:uid="{50A9C294-6A32-4E36-9645-0A6E17A7F4CF}"/>
    <hyperlink ref="A55" r:id="rId66" xr:uid="{AFF402E1-3497-4A1D-8B5F-0B686938B679}"/>
    <hyperlink ref="A56" r:id="rId67" xr:uid="{65302E0F-6CCC-424F-B944-99F73168351D}"/>
    <hyperlink ref="A43" r:id="rId68" xr:uid="{2F3001A1-5A5B-40B3-853B-141B904E7FDB}"/>
    <hyperlink ref="A25" r:id="rId69" xr:uid="{84E36A12-5427-4D70-A9FF-E035EE535CDA}"/>
    <hyperlink ref="A59" r:id="rId70" xr:uid="{0534759F-C623-4DFE-AFED-D120419D4B8E}"/>
    <hyperlink ref="A60" r:id="rId71" xr:uid="{97629FA5-CA86-47BD-9AB1-0743DC3940DB}"/>
    <hyperlink ref="A61" r:id="rId72" xr:uid="{BE47032E-E891-4AB8-BDB1-1D46BA07CCA8}"/>
    <hyperlink ref="A62" r:id="rId73" xr:uid="{B315247E-9CD1-465B-AE39-F18DFBD6F240}"/>
    <hyperlink ref="A63" r:id="rId74" xr:uid="{A7089497-19D9-4AE8-A149-1640D1BE483A}"/>
    <hyperlink ref="A83" r:id="rId75" xr:uid="{F43AD7D5-F14B-444C-B550-34FDD1F55366}"/>
    <hyperlink ref="A84" r:id="rId76" xr:uid="{F8D8C61C-2EE4-4917-9428-7411B61EF5DE}"/>
    <hyperlink ref="A85" r:id="rId77" xr:uid="{BA69480D-222B-4864-AA91-7B54623713F5}"/>
    <hyperlink ref="A86" r:id="rId78" xr:uid="{8719CE14-24FB-422D-B566-FF7C293E7E19}"/>
    <hyperlink ref="A64" r:id="rId79" xr:uid="{EE4256B3-4E47-48E5-9927-6F8410E0348E}"/>
    <hyperlink ref="A57" r:id="rId80" xr:uid="{440E8DFB-6E67-44C9-A0B7-B743CECC74F8}"/>
    <hyperlink ref="A19" r:id="rId81" xr:uid="{0B69E4CA-8171-48DB-89BB-600456843236}"/>
    <hyperlink ref="A20" r:id="rId82" xr:uid="{44D0494D-C02F-45FB-9D5A-9818EC2A9078}"/>
    <hyperlink ref="A45" r:id="rId83" xr:uid="{39628863-528D-4DC1-9767-622D80B932BC}"/>
    <hyperlink ref="A46" r:id="rId84" xr:uid="{E37140D6-C54D-4B65-B830-A793716C9932}"/>
    <hyperlink ref="A34" r:id="rId85" xr:uid="{51904AFF-481A-4E36-ADA6-13EEBA9790CA}"/>
    <hyperlink ref="A87" r:id="rId86" xr:uid="{120D4FB5-4E75-4880-96ED-484F31B36A6C}"/>
    <hyperlink ref="A88" r:id="rId87" xr:uid="{227046B6-1F47-4EF2-A830-B5F3CFEC5574}"/>
    <hyperlink ref="A89" r:id="rId88" xr:uid="{C32DAE1F-4076-4A7C-B070-E9B67D465943}"/>
    <hyperlink ref="A90" r:id="rId89" xr:uid="{EB0803D7-A3BE-4E0F-9603-72C59AAE2EBC}"/>
    <hyperlink ref="A91" r:id="rId90" xr:uid="{5B9A01B7-3C96-45B8-8F4D-D5C282837CC6}"/>
    <hyperlink ref="A117" r:id="rId91" xr:uid="{3478D5D0-62EA-4726-96D8-18D4756CB0B6}"/>
    <hyperlink ref="A118" r:id="rId92" xr:uid="{3F63B0CE-25B2-4F0A-8A7D-F19DB72FADDC}"/>
    <hyperlink ref="A119" r:id="rId93" xr:uid="{B266B5EC-5FA7-4F26-BF61-C5CCA4A7EA1D}"/>
    <hyperlink ref="A120" r:id="rId94" xr:uid="{F5D21B2F-FF3E-46F9-982D-84C965C64228}"/>
    <hyperlink ref="A121" r:id="rId95" xr:uid="{704A3361-C703-4A79-85B4-21D247C4FFF9}"/>
    <hyperlink ref="A122" r:id="rId96" xr:uid="{0DEA7FA1-49B7-407A-868F-8C6DDA8DC20F}"/>
    <hyperlink ref="A123" r:id="rId97" xr:uid="{9CB90ACA-BEFA-49A9-9FC4-A7120DB6C485}"/>
    <hyperlink ref="A124" r:id="rId98" xr:uid="{956D5641-1807-4198-AFD3-49C6B69CE617}"/>
    <hyperlink ref="A125" r:id="rId99" xr:uid="{0E8A13BC-BD06-4858-8C30-AD82B0B3E478}"/>
    <hyperlink ref="A126" r:id="rId100" xr:uid="{1916279D-B147-470F-AB02-BED7C86380C4}"/>
    <hyperlink ref="A127" r:id="rId101" xr:uid="{94E89D53-B626-45C6-B26E-4E8EB391E594}"/>
    <hyperlink ref="A128" r:id="rId102" xr:uid="{21AF5556-5607-49EF-8B04-F6148229148E}"/>
    <hyperlink ref="A129" r:id="rId103" xr:uid="{C6C7C154-F392-4313-BDBE-008CF9CCEAFA}"/>
    <hyperlink ref="A130" r:id="rId104" xr:uid="{3C83FE4E-EBAD-40C3-BE7C-ECBCAB2958DC}"/>
    <hyperlink ref="A131" r:id="rId105" xr:uid="{E809C6E0-3DCF-4E6D-B155-A8728DAC6D75}"/>
    <hyperlink ref="A132" r:id="rId106" xr:uid="{769990B7-72A6-4BFC-8725-E539A1378CB3}"/>
    <hyperlink ref="A133" r:id="rId107" xr:uid="{459C4318-E5A7-4611-8038-D9FFF03724C8}"/>
    <hyperlink ref="A134" r:id="rId108" xr:uid="{E5A1F5BA-49F2-4AEF-B1AA-4F26AD1AFC8E}"/>
    <hyperlink ref="A135" r:id="rId109" xr:uid="{1850F2DF-D458-4D14-953E-AE17B02472E0}"/>
    <hyperlink ref="A136" r:id="rId110" xr:uid="{14D97E7A-9F40-47E3-A824-8FA22DB2E3D0}"/>
    <hyperlink ref="A137" r:id="rId111" xr:uid="{3CB899C5-64DD-4574-8B9B-82166BB05565}"/>
    <hyperlink ref="A138" r:id="rId112" xr:uid="{D28C7259-83F1-4E08-9AA9-40D9FDC6287E}"/>
    <hyperlink ref="A139" r:id="rId113" xr:uid="{AF63C18D-5CD3-48FB-9565-A5D5103A22E7}"/>
    <hyperlink ref="A140" r:id="rId114" xr:uid="{926B115A-DCDF-450D-AB68-1FEF00D3092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Dellazzari</dc:creator>
  <cp:lastModifiedBy>Pedro Dellazzari</cp:lastModifiedBy>
  <dcterms:created xsi:type="dcterms:W3CDTF">2021-07-12T13:54:41Z</dcterms:created>
  <dcterms:modified xsi:type="dcterms:W3CDTF">2021-09-30T20:30:59Z</dcterms:modified>
</cp:coreProperties>
</file>