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IVE-C\Automation\Urls\Streamlit-Gopro_estoque_ml\Data\"/>
    </mc:Choice>
  </mc:AlternateContent>
  <xr:revisionPtr revIDLastSave="0" documentId="13_ncr:1_{D4A7B700-6831-4B83-95F8-EF51B748567A}" xr6:coauthVersionLast="47" xr6:coauthVersionMax="47" xr10:uidLastSave="{00000000-0000-0000-0000-000000000000}"/>
  <bookViews>
    <workbookView xWindow="17415" yWindow="0" windowWidth="19200" windowHeight="15450" xr2:uid="{CE9DE5A0-1E27-407E-8DBD-061DE87DE0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<sst xmlns="http://schemas.openxmlformats.org/spreadsheetml/2006/main" count="116" uniqueCount="116">
  <si>
    <t>https://produto.mercadolivre.com.br/MLB-1685297927-gopro-hero-9-black-camera-original-nfe-_JM</t>
  </si>
  <si>
    <t>https://produto.mercadolivre.com.br/MLB-1685317609-camera-gopro-hero-9-black-original-nfe-e-garantia-no-brasil-_JM</t>
  </si>
  <si>
    <t>https://produto.mercadolivre.com.br/MLB-1702511915-gopro-max-camera-360-lacrada-pronta-entrega-nf-e-e-garantia-_JM</t>
  </si>
  <si>
    <t>https://produto.mercadolivre.com.br/MLB-1711203501-gopro-hero-8-black-kit-bundle-camera-bateria-extra-cartao-_JM</t>
  </si>
  <si>
    <t>https://produto.mercadolivre.com.br/MLB-1717795924</t>
  </si>
  <si>
    <t>https://produto.mercadolivre.com.br/MLB-1717704427-gopro-hero-9-black-bateria-original-extra-cartao-de-32gb-_JM</t>
  </si>
  <si>
    <t>https://produto.mercadolivre.com.br/MLB-1717714154-gopro-hero-9-black-bateria-original-extra-nota-fiscal-_JM</t>
  </si>
  <si>
    <t>https://produto.mercadolivre.com.br/MLB-1724529446-gopro-hero-9-black-com-dome-gratis-camera-c-nota-fiscal-_JM</t>
  </si>
  <si>
    <t>https://produto.mercadolivre.com.br/MLB-1565926714-cmera-digital-gopro-hero-8-black-12-mp-4k-sd-64gb-com-nfe-_JM</t>
  </si>
  <si>
    <t>https://produto.mercadolivre.com.br/MLB-1702130658-cmera-digital-gopro-hero-9-black-carto-extreme-64-gb-_JM</t>
  </si>
  <si>
    <t>https://produto.mercadolivre.com.br/MLB-1710257850-camera-gopro-hero-8-black-carto-sandisk-extreme-64-gb-_JM</t>
  </si>
  <si>
    <t>https://produto.mercadolivre.com.br/MLB-1710285245-cmera-digital-gopro-hero-8-black-12-mp-4k-sd-64gb-com-nfe-_JM</t>
  </si>
  <si>
    <t>https://produto.mercadolivre.com.br/MLB-1376485584-cmera-digital-gopro-hero-8-black-12-mp-4k-sd-64gb-com-nfe-_JM</t>
  </si>
  <si>
    <t>https://produto.mercadolivre.com.br/MLB-1561068708-cmera-digital-gopro-hero-8-black-12-mp-4k-sd-32gb-com-nfe-_JM</t>
  </si>
  <si>
    <t>https://produto.mercadolivre.com.br/MLB-1377112670-cmera-hero-8-black-prova-dagua-12mp-4k-wifi-gopro-_JM</t>
  </si>
  <si>
    <t>https://produto.mercadolivre.com.br/MLB-1566146439-cmera-hero-8-black-prova-dagua-4k-wifi-capa-de-silicone-_JM</t>
  </si>
  <si>
    <t>https://produto.mercadolivre.com.br/MLB-1566153552-cmera-hero-8-black-4k-wifi-pelicula-de-vidro-temperado-_JM</t>
  </si>
  <si>
    <t>https://produto.mercadolivre.com.br/MLB-1798679927-cmera-gopro-hero-8-black-bundle-kit-combo-completo-_JM</t>
  </si>
  <si>
    <t>https://produto.mercadolivre.com.br/MLB-1753435648-cmera-digital-gopro-hero-9-black-20-mp-wifi-5k-lacrada-_JM</t>
  </si>
  <si>
    <t>https://produto.mercadolivre.com.br/MLB-1690210499-cmera-gopro-max-360-prova-dagua-166mp-56k-chdhz-201-_JM - searchVariation=66461411527&amp;position=10&amp;type=item&amp;tracking_id=9e9bc791-d1d5-4b5f-a710-337260d9d951</t>
  </si>
  <si>
    <t>https://produto.mercadolivre.com.br/MLB-1683334235-cmera-digital-gopro-hero-7-black-4k-chdhx-701-lw-_JM - searchVariation=66016331835&amp;position=10&amp;type=item&amp;tracking_id=169dc697-e0aa-495e-b1ec-dc4618b36003</t>
  </si>
  <si>
    <t>https://produto.mercadolivre.com.br/MLB-1694636008-cmera-digital-gopro-hero-9-black-5k-20mp-chdhx-901-_JM</t>
  </si>
  <si>
    <t>https://produto.mercadolivre.com.br/MLB-1712061722-cmera-digital-gopro-hero-9-black-5k-20mp-chdhx-901-_JM</t>
  </si>
  <si>
    <t>https://produto.mercadolivre.com.br/MLB-1561240567-cmera-digital-gopro-hero-8-black-12mp-wi-fi-4k-original-_JM</t>
  </si>
  <si>
    <t>https://produto.mercadolivre.com.br/MLB-1388014716-gopro-max-360-prova-dagua-166mp-56k-com-nf-garantia-_JM</t>
  </si>
  <si>
    <t>https://produto.mercadolivre.com.br/MLB-1388014682-cmera-gopro-max-360-prova-dagua-166mp-56k-_JM</t>
  </si>
  <si>
    <t>https://produto.mercadolivre.com.br/MLB-1380995097-cmera-gopro-hero-8-black-nota-fiscal-envio-imediato-_JM</t>
  </si>
  <si>
    <t>https://produto.mercadolivre.com.br/MLB-1380992799-cmera-gopro-hero-8-black-prova-dagua-12mp-4k-wifi-_JM - position=3&amp;type=item&amp;tracking_id=4b722a49-fcf8-4a5e-85e5-3c5e640c2c54</t>
  </si>
  <si>
    <t>https://produto.mercadolivre.com.br/MLB-1374913406-cmera-gopro-max-360-pronta-entrega-nota-fiscal-_JM</t>
  </si>
  <si>
    <t>https://produto.mercadolivre.com.br/MLB-1388879728-cmera-gopro-max-360-pronta-entrega-nota-fiscal-_JM</t>
  </si>
  <si>
    <t>https://produto.mercadolivre.com.br/MLB-1511152439-cmera-gopro-hero-8-black-special-bundle-nota-fiscal-_JM</t>
  </si>
  <si>
    <t>https://produto.mercadolivre.com.br/MLB-1679619618-cmera-gopro-hero-9-black-pronta-entrega-oficial-brasil-_JM</t>
  </si>
  <si>
    <t>https://produto.mercadolivre.com.br/MLB-1740806580-cmera-digital-gopro-hero-8-black-wifi-12-mp-4-k-original-_JM</t>
  </si>
  <si>
    <t>https://produto.mercadolivre.com.br/MLB-1613636951-gopro-max-360-action-camera-_JM</t>
  </si>
  <si>
    <t>https://produto.mercadolivre.com.br/MLB-1689109288-cmera-digital-gopro-hero-9-black-5-k-20-mp-original-com-nfe-_JM - searchVariation=66392583523&amp;position=8&amp;type=item&amp;tracking_id=45afddb0-08b5-4728-9cee-1728ea48b0c1</t>
  </si>
  <si>
    <t>https://produto.mercadolivre.com.br/MLB-1416963009-filmadora-esportiva-gopro-hero-8-black-chdhx-801-cm-_JM</t>
  </si>
  <si>
    <t>https://produto.mercadolivre.com.br/MLB-1125190805-filmadora-esportiva-gopro-hero-7-black-chdhx-701-lw-_JM</t>
  </si>
  <si>
    <t>https://produto.mercadolivre.com.br/MLB-1529544374-cmera-e-filmadora-gopro-hero7-black-4k-chdhx-701-rw-_JM - searchVariation=56340216515&amp;position=4&amp;type=item&amp;tracking_id=169dc697-e0aa-495e-b1ec-dc4618b36003</t>
  </si>
  <si>
    <t>https://produto.mercadolivre.com.br/MLB-1672606068-cmera-e-filmadora-gopro-hero7-black-4k-_JM - searchVariation=65215187821&amp;position=6&amp;type=item&amp;tracking_id=169dc697-e0aa-495e-b1ec-dc4618b36003</t>
  </si>
  <si>
    <t>https://produto.mercadolivre.com.br/MLB-1712145729-gopro-hero-7-black-comm-basto-flutuante-e-3-way-similar-_JM</t>
  </si>
  <si>
    <t>https://produto.mercadolivre.com.br/MLB-1752771404-cmera-e-filmadora-de-aco-gopro-hero-9-black-5k-20mps-_JM</t>
  </si>
  <si>
    <t>https://produto.mercadolivre.com.br/MLB-1743453642-camera-e-filmadora-aco-gopro-hero-8-black-special-bundle-_JM</t>
  </si>
  <si>
    <t>https://produto.mercadolivre.com.br/MLB-1721133699-gopro-hero-7-black-32gb-extreme-carregador-duplo-bat-_JM</t>
  </si>
  <si>
    <t>https://produto.mercadolivre.com.br/MLB-1740890226-cmera-gopro-hero-8-black-special-bundle-_JM</t>
  </si>
  <si>
    <t>https://produto.mercadolivre.com.br/MLB-1825868379-filmadora-gopro-hero-8-black-essencial-bundle-chdab-801-_JM</t>
  </si>
  <si>
    <t>https://produto.mercadolivre.com.br/MLB-997787485-cmera-de-aco-gopro-max-360-garantia-12-meses-gopro-_JM</t>
  </si>
  <si>
    <t>https://produto.mercadolivre.com.br/MLB-1689030173-gopro-hero-9-black-20mp-5k30-loja-oficial-gopro-_JM - searchVariation=66518503540&amp;position=35&amp;type=item&amp;tracking_id=45afddb0-08b5-4728-9cee-1728ea48b0c1</t>
  </si>
  <si>
    <t>https://produto.mercadolivre.com.br/MLB-1388429358-gopro-hero8-black-4k60-_JM</t>
  </si>
  <si>
    <t>https://produto.mercadolivre.com.br/MLB-1376935309-camera-digital-gopro-hero-8-black-4-k-original-somos-loja-_JM</t>
  </si>
  <si>
    <t>https://produto.mercadolivre.com.br/MLB-1376936336-gopro-hero-8-black-4k60-lacrada-retira-na-loja-_JM</t>
  </si>
  <si>
    <t>https://produto.mercadolivre.com.br/MLB-701112342-gopro-hero-8-black-nota-fiscal-envio-imediato-_JM</t>
  </si>
  <si>
    <t>https://produto.mercadolivre.com.br/MLB-1464120323-gopro-hero-8-black-4k60-kit-de-acessorios-produtoexclusivo-_JM</t>
  </si>
  <si>
    <t>https://produto.mercadolivre.com.br/MLB-1689040705-gopro-hero-9-black-20mp-5k30-loja-oficial-gopro-_JM - searchVariation=66518481297&amp;position=5&amp;type=item&amp;tracking_id=45afddb0-08b5-4728-9cee-1728ea48b0c1</t>
  </si>
  <si>
    <t>https://produto.mercadolivre.com.br/MLB-1116707511-gopro-hero-7-black-4k60-carto-32gb-oficial-gopro-brasil-_JM</t>
  </si>
  <si>
    <t>https://produto.mercadolivre.com.br/MLB-1175101240-cmera-digital-gopro-hero-7-black-wi-fi-4k-cnf-temos-loja-_JM</t>
  </si>
  <si>
    <t>https://produto.mercadolivre.com.br/MLB-1812550326-gopro-hero-8-black-4k60-kit-acessorios-bundle-_JM</t>
  </si>
  <si>
    <t>https://produto.mercadolivre.com.br/MLB-1679108670-gopro-hero-8-black-bundle-4k-12mp-_JM</t>
  </si>
  <si>
    <t>https://produto.mercadolivre.com.br/MLB-1725065486-cmera-digital-gopro-hero-7-black-4k-chdhx-701-lw-_JM</t>
  </si>
  <si>
    <t>https://produto.mercadolivre.com.br/MLB-1725069919-cmera-digital-gopro-hero-7-black-4k-chdhx-701-lw-_JM</t>
  </si>
  <si>
    <t>https://produto.mercadolivre.com.br/MLB-1744332366-cmera-digital-gopro-hero-7-black-4k-vitrine-_JM</t>
  </si>
  <si>
    <t>https://produto.mercadolivre.com.br/MLB-1687912103-cmera-digital-gopro-hero-8-black-wifi-12-mp-4-k-original-_JM - searchVariation=66315765225&amp;position=43&amp;type=item&amp;tracking_id=4b722a49-fcf8-4a5e-85e5-3c5e640c2c54</t>
  </si>
  <si>
    <t>https://produto.mercadolivre.com.br/MLB-1695892125-cmera-digital-gopro-hero-8-black-wifi-12-mp-4-k-original-_JM</t>
  </si>
  <si>
    <t>https://produto.mercadolivre.com.br/MLB-1723530387-cmera-de-aco-gopro-max-360-nota-fiscal-_JM</t>
  </si>
  <si>
    <t>https://produto.mercadolivre.com.br/MLB-1632587311-cmera-gopro-max-360-lacrada-pronta-entrega-com-nf-e-_JM</t>
  </si>
  <si>
    <t>https://produto.mercadolivre.com.br/MLB-1658751229-cmera-digital-gopro-hero-9-black-5-k-20-mp-original-com-nfe-_JM</t>
  </si>
  <si>
    <t>https://produto.mercadolivre.com.br/MLB-1678957620-cmera-digital-gopro-hero-9-black-20-mp-5-k-original-com-nf-_JM</t>
  </si>
  <si>
    <t>https://produto.mercadolivre.com.br/MLB-1686007439-gopro-hero-9-black-5-k-20-mp-sandisk-extreme-pro-64-gb-nf-_JM</t>
  </si>
  <si>
    <t>https://produto.mercadolivre.com.br/MLB-1687337835-gopro-hero-9-black-5-k-20-mp-original-carregador-veicular-_JM</t>
  </si>
  <si>
    <t>https://produto.mercadolivre.com.br/MLB-1685366288-cmera-digital-gopro-hero-9-black-20-mp-5-k-original-com-nfe-_JM</t>
  </si>
  <si>
    <t>https://produto.mercadolivre.com.br/MLB-1204271450-cmera-digital-gopro-hero-8-black-12-mp-wi-fi-4k-original-_JM</t>
  </si>
  <si>
    <t>https://produto.mercadolivre.com.br/MLB-1385354295-camera-digital-gopro-hero-8-black-12-mp-wifi-4-k-original-_JM</t>
  </si>
  <si>
    <t>https://produto.mercadolivre.com.br/MLB-1363842894-camera-digital-gopro-hero-8-black-12-mp-4-k-original-com-nfe-_JM</t>
  </si>
  <si>
    <t>https://produto.mercadolivre.com.br/MLB-1363713748-cmera-digital-gopro-hero-8-black-wifi-12-mp-4-k-original-_JM</t>
  </si>
  <si>
    <t>https://produto.mercadolivre.com.br/MLB-1686112136-cmera-gopro-hero-8-black-12-mp-4-ksandisk-extreme-32-gb-_JM</t>
  </si>
  <si>
    <t>https://produto.mercadolivre.com.br/MLB-1702640497-gopro-hero-9-black-10-mp-5-k-bateria-extra-originalnf-_JM</t>
  </si>
  <si>
    <t>https://produto.mercadolivre.com.br/MLB-1713758995-gopro-hero-9-black-5-k-20-mpbateria-extra-originalnfe-_JM</t>
  </si>
  <si>
    <t>https://produto.mercadolivre.com.br/MLB-1392205092-cmera-gopro-max-360-lacrada-pronta-entrega-com-nf-e-_JM</t>
  </si>
  <si>
    <t>https://produto.mercadolivre.com.br/MLB-1392208566-cmera-gopro-max-360-lacrada-pronta-entrega-com-nota-fiscal-_JM</t>
  </si>
  <si>
    <t>https://produto.mercadolivre.com.br/MLB-1632591801-cmera-gopro-max-360-lacrada-pronta-entrega-com-nota-fiscal-_JM</t>
  </si>
  <si>
    <t>https://produto.mercadolivre.com.br/MLB-1374979651-cmera-gopro-hero-8-blackbateria-extra-_JM</t>
  </si>
  <si>
    <t>https://produto.mercadolivre.com.br/MLB-1374986780-cmera-gopro-hero-8-blackbateria-extra-original-_JM</t>
  </si>
  <si>
    <t>https://produto.mercadolivre.com.br/MLB-1736106009-camera-digital-gopro-hero-8-black-12-mp-4-k-original-com-nfe-_JM</t>
  </si>
  <si>
    <t>https://produto.mercadolivre.com.br/MLB-1685624172-cmera-digital-gopro-hero-9-black-20-mp-5-k-original-com-nfe-_JM</t>
  </si>
  <si>
    <t>https://produto.mercadolivre.com.br/MLB-1685627744-cmera-digital-gopro-hero-9-black-5-k-20-mp-original-com-nfe-_JM</t>
  </si>
  <si>
    <t>https://produto.mercadolivre.com.br/MLB-1719939047</t>
  </si>
  <si>
    <t>https://produto.mercadolivre.com.br/MLB-1227675611-cmera-gopro-hero-8-black-nota-fiscal-envio-imediato-_JM</t>
  </si>
  <si>
    <t>https://produto.mercadolivre.com.br/MLB-1153418921-cmera-gopro-hero-8-black-nota-fiscal-envio-imediato-_JM</t>
  </si>
  <si>
    <t>https://produto.mercadolivre.com.br/MLB-1821817079-camera-digital-gopro-hero-9-black-5k-prova-dagua-nf-_JM</t>
  </si>
  <si>
    <t>https://produto.mercadolivre.com.br/MLB-1821825232-camera-gopro-hero9-black-5k-prova-dagua-nova-cgarantia-_JM</t>
  </si>
  <si>
    <t>Url</t>
  </si>
  <si>
    <t>https://produto.mercadolivre.com.br/MLB-1398815581-cmera-gopro-hero8-black-carto-lexar-16gb-case-gopro-_JM</t>
  </si>
  <si>
    <t>https://produto.mercadolivre.com.br/MLB-1405663488-cmera-gopro-hero8-black-carto-lexar-16gb-case-gopro-_JM</t>
  </si>
  <si>
    <t>https://produto.mercadolivre.com.br/MLB-1473044622-cmera-gopro-hero8-carto-lexar-16gb-capa-de-protecao-_JM</t>
  </si>
  <si>
    <t>https://produto.mercadolivre.com.br/MLB-1473758261-cmera-gopro-hero8-carto-lexar-16gb-capa-de-protecao-_JM</t>
  </si>
  <si>
    <t>https://produto.mercadolivre.com.br/MLB-1777212325-cmera-digital-gopro-hero-9-black-20-mp-5-k-original-com-nf-_JM</t>
  </si>
  <si>
    <t>https://produto.mercadolivre.com.br/MLB-1855621300-cmera-gopro-hero-8-black-_JM</t>
  </si>
  <si>
    <t>https://produto.mercadolivre.com.br/MLB-1855621332-cmera-gopro-hero-8-black-_JM</t>
  </si>
  <si>
    <t>https://produto.mercadolivre.com.br/MLB-1855639260-cmera-gopro-hero-8-black-_JM</t>
  </si>
  <si>
    <t>https://produto.mercadolivre.com.br/MLB-1855643002-cmera-gopro-hero-8-black-_JM</t>
  </si>
  <si>
    <t>https://produto.mercadolivre.com.br/MLB-1855667350-cmera-gopro-hero-8-black-special-bundle-_JM</t>
  </si>
  <si>
    <t>https://produto.mercadolivre.com.br/MLB-1855670394-cmera-gopro-hero-8-black-special-bundle-_JM</t>
  </si>
  <si>
    <t>https://produto.mercadolivre.com.br/MLB-1855678776-cmera-gopro-hero-8-black-essencial-bundle-_JM</t>
  </si>
  <si>
    <t>https://produto.mercadolivre.com.br/MLB-1855681609-cmera-gopro-hero-9-black-_JM</t>
  </si>
  <si>
    <t>https://produto.mercadolivre.com.br/MLB-1855684584-cmera-gopro-hero-8-black-essencial-bundle-_JM</t>
  </si>
  <si>
    <t>https://produto.mercadolivre.com.br/MLB-1855694914-cmera-gopro-hero-9-black-_JM</t>
  </si>
  <si>
    <t>https://produto.mercadolivre.com.br/MLB-1855702447-cmera-gopro-max-_JM</t>
  </si>
  <si>
    <t>https://produto.mercadolivre.com.br/MLB-1855708698-cmera-gopro-max-_JM</t>
  </si>
  <si>
    <t>https://produto.mercadolivre.com.br/MLB-1856769534-cmera-gopro-hero-9-black-5k-carto-micro-sd-16-gb-_JM</t>
  </si>
  <si>
    <t>https://produto.mercadolivre.com.br/MLB-1856774327-cmera-gopro-hero-9-20-mp-5-k-micro-sd-16-gb-_JM</t>
  </si>
  <si>
    <t>https://produto.mercadolivre.com.br/MLB-1875273480-cmera-gopro-hero-8-black-essencial-bundle-_JM</t>
  </si>
  <si>
    <t>https://produto.mercadolivre.com.br/MLB-1875276715-cmera-gopro-hero-8-black-essencial-bundle-_JM</t>
  </si>
  <si>
    <t>https://produto.mercadolivre.com.br/MLB-1875584071-cmera-gopro-hero9-5k-chdhx-901-ntscpal-black-_JM</t>
  </si>
  <si>
    <t>https://produto.mercadolivre.com.br/MLB-1880166963-cmera-gopro-hero9-5k-chdhx-901-ntscpal-black-_JM</t>
  </si>
  <si>
    <t>https://produto.mercadolivre.com.br/MLB-1885462715-cmera-gopro-hero9-5k-raw-hypersmooth-quality-_JM</t>
  </si>
  <si>
    <t>https://produto.mercadolivre.com.br/MLB-1892625537-cmera-gopro-hero-9-black-camiseta-gopro-micro-sd-16gb-_JM</t>
  </si>
  <si>
    <t>https://produto.mercadolivre.com.br/MLB-1926055927-gopro-max-360-prova-dagua-166mp-56k-com-nf-garantia-_JM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</si>
</sst>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2" xfId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duto.mercadolivre.com.br/MLB-1686112136-cmera-gopro-hero-8-black-12-mp-4-ksandisk-extreme-32-gb-_JM" TargetMode="External"/><Relationship Id="rId21" Type="http://schemas.openxmlformats.org/officeDocument/2006/relationships/hyperlink" Target="https://produto.mercadolivre.com.br/MLB-1380995097-cmera-gopro-hero-8-black-nota-fiscal-envio-imediato-_JM" TargetMode="External"/><Relationship Id="rId42" Type="http://schemas.openxmlformats.org/officeDocument/2006/relationships/hyperlink" Target="https://produto.mercadolivre.com.br/MLB-1376485584-cmera-digital-gopro-hero-8-black-12-mp-4k-sd-64gb-com-nfe-_JM" TargetMode="External"/><Relationship Id="rId47" Type="http://schemas.openxmlformats.org/officeDocument/2006/relationships/hyperlink" Target="https://produto.mercadolivre.com.br/MLB-1702640497-gopro-hero-9-black-10-mp-5-k-bateria-extra-originalnf-_JM" TargetMode="External"/><Relationship Id="rId63" Type="http://schemas.openxmlformats.org/officeDocument/2006/relationships/hyperlink" Target="https://produto.mercadolivre.com.br/MLB-1724529446-gopro-hero-9-black-com-dome-gratis-camera-c-nota-fiscal-_JM" TargetMode="External"/><Relationship Id="rId68" Type="http://schemas.openxmlformats.org/officeDocument/2006/relationships/hyperlink" Target="https://produto.mercadolivre.com.br/MLB-1743453642-camera-e-filmadora-aco-gopro-hero-8-black-special-bundle-_JM" TargetMode="External"/><Relationship Id="rId84" Type="http://schemas.openxmlformats.org/officeDocument/2006/relationships/hyperlink" Target="https://produto.mercadolivre.com.br/MLB-1825868379-filmadora-gopro-hero-8-black-essencial-bundle-chdab-801-_JM" TargetMode="External"/><Relationship Id="rId89" Type="http://schemas.openxmlformats.org/officeDocument/2006/relationships/hyperlink" Target="https://produto.mercadolivre.com.br/MLB-1821825232-camera-gopro-hero9-black-5k-prova-dagua-nova-cgarantia-_JM" TargetMode="External"/><Relationship Id="rId16" Type="http://schemas.openxmlformats.org/officeDocument/2006/relationships/hyperlink" Target="https://produto.mercadolivre.com.br/MLB-1204271450-cmera-digital-gopro-hero-8-black-12-mp-wi-fi-4k-original-_JM" TargetMode="External"/><Relationship Id="rId11" Type="http://schemas.openxmlformats.org/officeDocument/2006/relationships/hyperlink" Target="https://produto.mercadolivre.com.br/MLB-1685297927-gopro-hero-9-black-camera-original-nfe-_JM" TargetMode="External"/><Relationship Id="rId32" Type="http://schemas.openxmlformats.org/officeDocument/2006/relationships/hyperlink" Target="https://produto.mercadolivre.com.br/MLB-1683334235-cmera-digital-gopro-hero-7-black-4k-chdhx-701-lw-_JM%20-%20searchVariation=66016331835&amp;position=10&amp;type=item&amp;tracking_id=169dc697-e0aa-495e-b1ec-dc4618b36003" TargetMode="External"/><Relationship Id="rId37" Type="http://schemas.openxmlformats.org/officeDocument/2006/relationships/hyperlink" Target="https://produto.mercadolivre.com.br/MLB-1679619618-cmera-gopro-hero-9-black-pronta-entrega-oficial-brasil-_JM" TargetMode="External"/><Relationship Id="rId53" Type="http://schemas.openxmlformats.org/officeDocument/2006/relationships/hyperlink" Target="https://produto.mercadolivre.com.br/MLB-1392205092-cmera-gopro-max-360-lacrada-pronta-entrega-com-nf-e-_JM" TargetMode="External"/><Relationship Id="rId58" Type="http://schemas.openxmlformats.org/officeDocument/2006/relationships/hyperlink" Target="https://produto.mercadolivre.com.br/MLB-1374986780-cmera-gopro-hero-8-blackbateria-extra-original-_JM" TargetMode="External"/><Relationship Id="rId74" Type="http://schemas.openxmlformats.org/officeDocument/2006/relationships/hyperlink" Target="https://produto.mercadolivre.com.br/MLB-1695892125-cmera-digital-gopro-hero-8-black-wifi-12-mp-4-k-original-_JM" TargetMode="External"/><Relationship Id="rId79" Type="http://schemas.openxmlformats.org/officeDocument/2006/relationships/hyperlink" Target="https://produto.mercadolivre.com.br/MLB-1723530387-cmera-de-aco-gopro-max-360-nota-fiscal-_JM" TargetMode="External"/><Relationship Id="rId5" Type="http://schemas.openxmlformats.org/officeDocument/2006/relationships/hyperlink" Target="https://produto.mercadolivre.com.br/MLB-1689030173-gopro-hero-9-black-20mp-5k30-loja-oficial-gopro-_JM%20-%20searchVariation=66518503540&amp;position=35&amp;type=item&amp;tracking_id=45afddb0-08b5-4728-9cee-1728ea48b0c1" TargetMode="External"/><Relationship Id="rId14" Type="http://schemas.openxmlformats.org/officeDocument/2006/relationships/hyperlink" Target="https://produto.mercadolivre.com.br/MLB-1416963009-filmadora-esportiva-gopro-hero-8-black-chdhx-801-cm-_JM" TargetMode="External"/><Relationship Id="rId22" Type="http://schemas.openxmlformats.org/officeDocument/2006/relationships/hyperlink" Target="https://produto.mercadolivre.com.br/MLB-1380992799-cmera-gopro-hero-8-black-prova-dagua-12mp-4k-wifi-_JM%20-%20position=3&amp;type=item&amp;tracking_id=4b722a49-fcf8-4a5e-85e5-3c5e640c2c54" TargetMode="External"/><Relationship Id="rId27" Type="http://schemas.openxmlformats.org/officeDocument/2006/relationships/hyperlink" Target="https://produto.mercadolivre.com.br/MLB-1511152439-cmera-gopro-hero-8-black-special-bundle-nota-fiscal-_JM" TargetMode="External"/><Relationship Id="rId30" Type="http://schemas.openxmlformats.org/officeDocument/2006/relationships/hyperlink" Target="https://produto.mercadolivre.com.br/MLB-1529544374-cmera-e-filmadora-gopro-hero7-black-4k-chdhx-701-rw-_JM%20-%20searchVariation=56340216515&amp;position=4&amp;type=item&amp;tracking_id=169dc697-e0aa-495e-b1ec-dc4618b36003" TargetMode="External"/><Relationship Id="rId35" Type="http://schemas.openxmlformats.org/officeDocument/2006/relationships/hyperlink" Target="https://produto.mercadolivre.com.br/MLB-1374913406-cmera-gopro-max-360-pronta-entrega-nota-fiscal-_JM" TargetMode="External"/><Relationship Id="rId43" Type="http://schemas.openxmlformats.org/officeDocument/2006/relationships/hyperlink" Target="https://produto.mercadolivre.com.br/MLB-1561068708-cmera-digital-gopro-hero-8-black-12-mp-4k-sd-32gb-com-nfe-_JM" TargetMode="External"/><Relationship Id="rId48" Type="http://schemas.openxmlformats.org/officeDocument/2006/relationships/hyperlink" Target="https://produto.mercadolivre.com.br/MLB-1713758995-gopro-hero-9-black-5-k-20-mpbateria-extra-originalnfe-_JM" TargetMode="External"/><Relationship Id="rId56" Type="http://schemas.openxmlformats.org/officeDocument/2006/relationships/hyperlink" Target="https://produto.mercadolivre.com.br/MLB-1711203501-gopro-hero-8-black-kit-bundle-camera-bateria-extra-cartao-_JM" TargetMode="External"/><Relationship Id="rId64" Type="http://schemas.openxmlformats.org/officeDocument/2006/relationships/hyperlink" Target="https://produto.mercadolivre.com.br/MLB-1752771404-cmera-e-filmadora-de-aco-gopro-hero-9-black-5k-20mps-_JM" TargetMode="External"/><Relationship Id="rId69" Type="http://schemas.openxmlformats.org/officeDocument/2006/relationships/hyperlink" Target="https://produto.mercadolivre.com.br/MLB-1561240567-cmera-digital-gopro-hero-8-black-12mp-wi-fi-4k-original-_JM" TargetMode="External"/><Relationship Id="rId77" Type="http://schemas.openxmlformats.org/officeDocument/2006/relationships/hyperlink" Target="https://produto.mercadolivre.com.br/MLB-1685627744-cmera-digital-gopro-hero-9-black-5-k-20-mp-original-com-nfe-_JM" TargetMode="External"/><Relationship Id="rId8" Type="http://schemas.openxmlformats.org/officeDocument/2006/relationships/hyperlink" Target="https://produto.mercadolivre.com.br/MLB-1678957620-cmera-digital-gopro-hero-9-black-20-mp-5-k-original-com-nf-_JM" TargetMode="External"/><Relationship Id="rId51" Type="http://schemas.openxmlformats.org/officeDocument/2006/relationships/hyperlink" Target="https://produto.mercadolivre.com.br/MLB-1689040705-gopro-hero-9-black-20mp-5k30-loja-oficial-gopro-_JM%20-%20searchVariation=66518481297&amp;position=5&amp;type=item&amp;tracking_id=45afddb0-08b5-4728-9cee-1728ea48b0c1" TargetMode="External"/><Relationship Id="rId72" Type="http://schemas.openxmlformats.org/officeDocument/2006/relationships/hyperlink" Target="https://produto.mercadolivre.com.br/MLB-1744332366-cmera-digital-gopro-hero-7-black-4k-vitrine-_JM" TargetMode="External"/><Relationship Id="rId80" Type="http://schemas.openxmlformats.org/officeDocument/2006/relationships/hyperlink" Target="https://produto.mercadolivre.com.br/MLB-1812550326-gopro-hero-8-black-4k60-kit-acessorios-bundle-_JM" TargetMode="External"/><Relationship Id="rId85" Type="http://schemas.openxmlformats.org/officeDocument/2006/relationships/hyperlink" Target="https://produto.mercadolivre.com.br/MLB-1740806580-cmera-digital-gopro-hero-8-black-wifi-12-mp-4-k-original-_JM" TargetMode="External"/><Relationship Id="rId3" Type="http://schemas.openxmlformats.org/officeDocument/2006/relationships/hyperlink" Target="https://produto.mercadolivre.com.br/MLB-997787485-cmera-de-aco-gopro-max-360-garantia-12-meses-gopro-_JM" TargetMode="External"/><Relationship Id="rId12" Type="http://schemas.openxmlformats.org/officeDocument/2006/relationships/hyperlink" Target="https://produto.mercadolivre.com.br/MLB-1685317609-camera-gopro-hero-9-black-original-nfe-e-garantia-no-brasil-_JM" TargetMode="External"/><Relationship Id="rId17" Type="http://schemas.openxmlformats.org/officeDocument/2006/relationships/hyperlink" Target="https://produto.mercadolivre.com.br/MLB-1376935309-camera-digital-gopro-hero-8-black-4-k-original-somos-loja-_JM" TargetMode="External"/><Relationship Id="rId25" Type="http://schemas.openxmlformats.org/officeDocument/2006/relationships/hyperlink" Target="https://produto.mercadolivre.com.br/MLB-1679108670-gopro-hero-8-black-bundle-4k-12mp-_JM" TargetMode="External"/><Relationship Id="rId33" Type="http://schemas.openxmlformats.org/officeDocument/2006/relationships/hyperlink" Target="https://produto.mercadolivre.com.br/MLB-1632587311-cmera-gopro-max-360-lacrada-pronta-entrega-com-nf-e-_JM" TargetMode="External"/><Relationship Id="rId38" Type="http://schemas.openxmlformats.org/officeDocument/2006/relationships/hyperlink" Target="https://produto.mercadolivre.com.br/MLB-1565926714-cmera-digital-gopro-hero-8-black-12-mp-4k-sd-64gb-com-nfe-_JM" TargetMode="External"/><Relationship Id="rId46" Type="http://schemas.openxmlformats.org/officeDocument/2006/relationships/hyperlink" Target="https://produto.mercadolivre.com.br/MLB-1566153552-cmera-hero-8-black-4k-wifi-pelicula-de-vidro-temperado-_JM" TargetMode="External"/><Relationship Id="rId59" Type="http://schemas.openxmlformats.org/officeDocument/2006/relationships/hyperlink" Target="https://produto.mercadolivre.com.br/MLB-1712145729-gopro-hero-7-black-comm-basto-flutuante-e-3-way-similar-_JM" TargetMode="External"/><Relationship Id="rId67" Type="http://schemas.openxmlformats.org/officeDocument/2006/relationships/hyperlink" Target="https://produto.mercadolivre.com.br/MLB-1175101240-cmera-digital-gopro-hero-7-black-wi-fi-4k-cnf-temos-loja-_JM" TargetMode="External"/><Relationship Id="rId20" Type="http://schemas.openxmlformats.org/officeDocument/2006/relationships/hyperlink" Target="https://produto.mercadolivre.com.br/MLB-701112342-gopro-hero-8-black-nota-fiscal-envio-imediato-_JM" TargetMode="External"/><Relationship Id="rId41" Type="http://schemas.openxmlformats.org/officeDocument/2006/relationships/hyperlink" Target="https://produto.mercadolivre.com.br/MLB-1710285245-cmera-digital-gopro-hero-8-black-12-mp-4k-sd-64gb-com-nfe-_JM" TargetMode="External"/><Relationship Id="rId54" Type="http://schemas.openxmlformats.org/officeDocument/2006/relationships/hyperlink" Target="https://produto.mercadolivre.com.br/MLB-1392208566-cmera-gopro-max-360-lacrada-pronta-entrega-com-nota-fiscal-_JM" TargetMode="External"/><Relationship Id="rId62" Type="http://schemas.openxmlformats.org/officeDocument/2006/relationships/hyperlink" Target="https://produto.mercadolivre.com.br/MLB-1717714154-gopro-hero-9-black-bateria-original-extra-nota-fiscal-_JM" TargetMode="External"/><Relationship Id="rId70" Type="http://schemas.openxmlformats.org/officeDocument/2006/relationships/hyperlink" Target="https://produto.mercadolivre.com.br/MLB-1725065486-cmera-digital-gopro-hero-7-black-4k-chdhx-701-lw-_JM" TargetMode="External"/><Relationship Id="rId75" Type="http://schemas.openxmlformats.org/officeDocument/2006/relationships/hyperlink" Target="https://produto.mercadolivre.com.br/MLB-1736106009-camera-digital-gopro-hero-8-black-12-mp-4-k-original-com-nfe-_JM" TargetMode="External"/><Relationship Id="rId83" Type="http://schemas.openxmlformats.org/officeDocument/2006/relationships/hyperlink" Target="https://produto.mercadolivre.com.br/MLB-1740890226-cmera-gopro-hero-8-black-special-bundle-_JM" TargetMode="External"/><Relationship Id="rId88" Type="http://schemas.openxmlformats.org/officeDocument/2006/relationships/hyperlink" Target="https://produto.mercadolivre.com.br/MLB-1821817079-camera-digital-gopro-hero-9-black-5k-prova-dagua-nf-_JM" TargetMode="External"/><Relationship Id="rId1" Type="http://schemas.openxmlformats.org/officeDocument/2006/relationships/hyperlink" Target="https://produto.mercadolivre.com.br/MLB-1388014716-gopro-max-360-prova-dagua-166mp-56k-com-nf-garantia-_JM" TargetMode="External"/><Relationship Id="rId6" Type="http://schemas.openxmlformats.org/officeDocument/2006/relationships/hyperlink" Target="https://produto.mercadolivre.com.br/MLB-1689109288-cmera-digital-gopro-hero-9-black-5-k-20-mp-original-com-nfe-_JM%20-%20searchVariation=66392583523&amp;position=8&amp;type=item&amp;tracking_id=45afddb0-08b5-4728-9cee-1728ea48b0c1" TargetMode="External"/><Relationship Id="rId15" Type="http://schemas.openxmlformats.org/officeDocument/2006/relationships/hyperlink" Target="https://produto.mercadolivre.com.br/MLB-1388429358-gopro-hero8-black-4k60-_JM" TargetMode="External"/><Relationship Id="rId23" Type="http://schemas.openxmlformats.org/officeDocument/2006/relationships/hyperlink" Target="https://produto.mercadolivre.com.br/MLB-1363842894-camera-digital-gopro-hero-8-black-12-mp-4-k-original-com-nfe-_JM" TargetMode="External"/><Relationship Id="rId28" Type="http://schemas.openxmlformats.org/officeDocument/2006/relationships/hyperlink" Target="https://produto.mercadolivre.com.br/MLB-1464120323-gopro-hero-8-black-4k60-kit-de-acessorios-produtoexclusivo-_JM" TargetMode="External"/><Relationship Id="rId36" Type="http://schemas.openxmlformats.org/officeDocument/2006/relationships/hyperlink" Target="https://produto.mercadolivre.com.br/MLB-1388879728-cmera-gopro-max-360-pronta-entrega-nota-fiscal-_JM" TargetMode="External"/><Relationship Id="rId49" Type="http://schemas.openxmlformats.org/officeDocument/2006/relationships/hyperlink" Target="https://produto.mercadolivre.com.br/MLB-1694636008-cmera-digital-gopro-hero-9-black-5k-20mp-chdhx-901-_JM" TargetMode="External"/><Relationship Id="rId57" Type="http://schemas.openxmlformats.org/officeDocument/2006/relationships/hyperlink" Target="https://produto.mercadolivre.com.br/MLB-1374979651-cmera-gopro-hero-8-blackbateria-extra-_JM" TargetMode="External"/><Relationship Id="rId10" Type="http://schemas.openxmlformats.org/officeDocument/2006/relationships/hyperlink" Target="https://produto.mercadolivre.com.br/MLB-1687337835-gopro-hero-9-black-5-k-20-mp-original-carregador-veicular-_JM" TargetMode="External"/><Relationship Id="rId31" Type="http://schemas.openxmlformats.org/officeDocument/2006/relationships/hyperlink" Target="https://produto.mercadolivre.com.br/MLB-1672606068-cmera-e-filmadora-gopro-hero7-black-4k-_JM%20-%20searchVariation=65215187821&amp;position=6&amp;type=item&amp;tracking_id=169dc697-e0aa-495e-b1ec-dc4618b36003" TargetMode="External"/><Relationship Id="rId44" Type="http://schemas.openxmlformats.org/officeDocument/2006/relationships/hyperlink" Target="https://produto.mercadolivre.com.br/MLB-1377112670-cmera-hero-8-black-prova-dagua-12mp-4k-wifi-gopro-_JM" TargetMode="External"/><Relationship Id="rId52" Type="http://schemas.openxmlformats.org/officeDocument/2006/relationships/hyperlink" Target="https://produto.mercadolivre.com.br/MLB-1702511915-gopro-max-camera-360-lacrada-pronta-entrega-nf-e-e-garantia-_JM" TargetMode="External"/><Relationship Id="rId60" Type="http://schemas.openxmlformats.org/officeDocument/2006/relationships/hyperlink" Target="https://produto.mercadolivre.com.br/MLB-1717795924" TargetMode="External"/><Relationship Id="rId65" Type="http://schemas.openxmlformats.org/officeDocument/2006/relationships/hyperlink" Target="https://produto.mercadolivre.com.br/MLB-1721133699-gopro-hero-7-black-32gb-extreme-carregador-duplo-bat-_JM" TargetMode="External"/><Relationship Id="rId73" Type="http://schemas.openxmlformats.org/officeDocument/2006/relationships/hyperlink" Target="https://produto.mercadolivre.com.br/MLB-1687912103-cmera-digital-gopro-hero-8-black-wifi-12-mp-4-k-original-_JM%20-%20searchVariation=66315765225&amp;position=43&amp;type=item&amp;tracking_id=4b722a49-fcf8-4a5e-85e5-3c5e640c2c54" TargetMode="External"/><Relationship Id="rId78" Type="http://schemas.openxmlformats.org/officeDocument/2006/relationships/hyperlink" Target="https://produto.mercadolivre.com.br/MLB-1719939047" TargetMode="External"/><Relationship Id="rId81" Type="http://schemas.openxmlformats.org/officeDocument/2006/relationships/hyperlink" Target="https://produto.mercadolivre.com.br/MLB-1798679927-cmera-gopro-hero-8-black-bundle-kit-combo-completo-_JM" TargetMode="External"/><Relationship Id="rId86" Type="http://schemas.openxmlformats.org/officeDocument/2006/relationships/hyperlink" Target="https://produto.mercadolivre.com.br/MLB-1227675611-cmera-gopro-hero-8-black-nota-fiscal-envio-imediato-_JM" TargetMode="External"/><Relationship Id="rId4" Type="http://schemas.openxmlformats.org/officeDocument/2006/relationships/hyperlink" Target="https://produto.mercadolivre.com.br/MLB-1690210499-cmera-gopro-max-360-prova-dagua-166mp-56k-chdhz-201-_JM%20-%20searchVariation=66461411527&amp;position=10&amp;type=item&amp;tracking_id=9e9bc791-d1d5-4b5f-a710-337260d9d951" TargetMode="External"/><Relationship Id="rId9" Type="http://schemas.openxmlformats.org/officeDocument/2006/relationships/hyperlink" Target="https://produto.mercadolivre.com.br/MLB-1686007439-gopro-hero-9-black-5-k-20-mp-sandisk-extreme-pro-64-gb-nf-_JM" TargetMode="External"/><Relationship Id="rId13" Type="http://schemas.openxmlformats.org/officeDocument/2006/relationships/hyperlink" Target="https://produto.mercadolivre.com.br/MLB-1685366288-cmera-digital-gopro-hero-9-black-20-mp-5-k-original-com-nfe-_JM" TargetMode="External"/><Relationship Id="rId18" Type="http://schemas.openxmlformats.org/officeDocument/2006/relationships/hyperlink" Target="https://produto.mercadolivre.com.br/MLB-1376936336-gopro-hero-8-black-4k60-lacrada-retira-na-loja-_JM" TargetMode="External"/><Relationship Id="rId39" Type="http://schemas.openxmlformats.org/officeDocument/2006/relationships/hyperlink" Target="https://produto.mercadolivre.com.br/MLB-1702130658-cmera-digital-gopro-hero-9-black-carto-extreme-64-gb-_JM" TargetMode="External"/><Relationship Id="rId34" Type="http://schemas.openxmlformats.org/officeDocument/2006/relationships/hyperlink" Target="https://produto.mercadolivre.com.br/MLB-1613636951-gopro-max-360-action-camera-_JM" TargetMode="External"/><Relationship Id="rId50" Type="http://schemas.openxmlformats.org/officeDocument/2006/relationships/hyperlink" Target="https://produto.mercadolivre.com.br/MLB-1712061722-cmera-digital-gopro-hero-9-black-5k-20mp-chdhx-901-_JM" TargetMode="External"/><Relationship Id="rId55" Type="http://schemas.openxmlformats.org/officeDocument/2006/relationships/hyperlink" Target="https://produto.mercadolivre.com.br/MLB-1632591801-cmera-gopro-max-360-lacrada-pronta-entrega-com-nota-fiscal-_JM" TargetMode="External"/><Relationship Id="rId76" Type="http://schemas.openxmlformats.org/officeDocument/2006/relationships/hyperlink" Target="https://produto.mercadolivre.com.br/MLB-1685624172-cmera-digital-gopro-hero-9-black-20-mp-5-k-original-com-nfe-_JM" TargetMode="External"/><Relationship Id="rId7" Type="http://schemas.openxmlformats.org/officeDocument/2006/relationships/hyperlink" Target="https://produto.mercadolivre.com.br/MLB-1658751229-cmera-digital-gopro-hero-9-black-5-k-20-mp-original-com-nfe-_JM" TargetMode="External"/><Relationship Id="rId71" Type="http://schemas.openxmlformats.org/officeDocument/2006/relationships/hyperlink" Target="https://produto.mercadolivre.com.br/MLB-1725069919-cmera-digital-gopro-hero-7-black-4k-chdhx-701-lw-_JM" TargetMode="External"/><Relationship Id="rId2" Type="http://schemas.openxmlformats.org/officeDocument/2006/relationships/hyperlink" Target="https://produto.mercadolivre.com.br/MLB-1388014682-cmera-gopro-max-360-prova-dagua-166mp-56k-_JM" TargetMode="External"/><Relationship Id="rId29" Type="http://schemas.openxmlformats.org/officeDocument/2006/relationships/hyperlink" Target="https://produto.mercadolivre.com.br/MLB-1125190805-filmadora-esportiva-gopro-hero-7-black-chdhx-701-lw-_JM" TargetMode="External"/><Relationship Id="rId24" Type="http://schemas.openxmlformats.org/officeDocument/2006/relationships/hyperlink" Target="https://produto.mercadolivre.com.br/MLB-1363713748-cmera-digital-gopro-hero-8-black-wifi-12-mp-4-k-original-_JM" TargetMode="External"/><Relationship Id="rId40" Type="http://schemas.openxmlformats.org/officeDocument/2006/relationships/hyperlink" Target="https://produto.mercadolivre.com.br/MLB-1710257850-camera-gopro-hero-8-black-carto-sandisk-extreme-64-gb-_JM" TargetMode="External"/><Relationship Id="rId45" Type="http://schemas.openxmlformats.org/officeDocument/2006/relationships/hyperlink" Target="https://produto.mercadolivre.com.br/MLB-1566146439-cmera-hero-8-black-prova-dagua-4k-wifi-capa-de-silicone-_JM" TargetMode="External"/><Relationship Id="rId66" Type="http://schemas.openxmlformats.org/officeDocument/2006/relationships/hyperlink" Target="https://produto.mercadolivre.com.br/MLB-1116707511-gopro-hero-7-black-4k60-carto-32gb-oficial-gopro-brasil-_JM" TargetMode="External"/><Relationship Id="rId87" Type="http://schemas.openxmlformats.org/officeDocument/2006/relationships/hyperlink" Target="https://produto.mercadolivre.com.br/MLB-1153418921-cmera-gopro-hero-8-black-nota-fiscal-envio-imediato-_JM" TargetMode="External"/><Relationship Id="rId61" Type="http://schemas.openxmlformats.org/officeDocument/2006/relationships/hyperlink" Target="https://produto.mercadolivre.com.br/MLB-1717704427-gopro-hero-9-black-bateria-original-extra-cartao-de-32gb-_JM" TargetMode="External"/><Relationship Id="rId82" Type="http://schemas.openxmlformats.org/officeDocument/2006/relationships/hyperlink" Target="https://produto.mercadolivre.com.br/MLB-1753435648-cmera-digital-gopro-hero-9-black-20-mp-wifi-5k-lacrada-_JM" TargetMode="External"/><Relationship Id="rId19" Type="http://schemas.openxmlformats.org/officeDocument/2006/relationships/hyperlink" Target="https://produto.mercadolivre.com.br/MLB-1385354295-camera-digital-gopro-hero-8-black-12-mp-wifi-4-k-original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5D8E-EAA2-4C36-95CE-88C48AA10AED}">
  <dimension ref="A1:A116"/>
  <sheetViews>
    <sheetView tabSelected="1" workbookViewId="0"/>
  </sheetViews>
  <sheetFormatPr defaultRowHeight="15" x14ac:dyDescent="0.25"/>
  <sheetData>
    <row r="1" spans="1:1" x14ac:dyDescent="0.25">
      <c r="A1" s="2" t="s">
        <v>89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</sheetData>
  <conditionalFormatting sqref="A1:A86">
    <cfRule type="duplicateValues" dxfId="2" priority="3"/>
  </conditionalFormatting>
  <conditionalFormatting sqref="A87:A90">
    <cfRule type="duplicateValues" dxfId="1" priority="2"/>
  </conditionalFormatting>
  <conditionalFormatting sqref="A91:A116">
    <cfRule type="duplicateValues" dxfId="0" priority="1"/>
  </conditionalFormatting>
  <hyperlinks>
    <hyperlink ref="A26" r:id="rId1" xr:uid="{5631F918-E5E8-4A43-8F7A-1BF52F9B0279}"/>
    <hyperlink ref="A27" r:id="rId2" xr:uid="{1C771288-3F4A-479F-90A5-8852EC166200}"/>
    <hyperlink ref="A47" r:id="rId3" xr:uid="{A838628E-B03A-4F8C-A9F5-F028B14A759F}"/>
    <hyperlink ref="A21" r:id="rId4" xr:uid="{62E16471-5B03-422D-9843-E6C9AADED28C}"/>
    <hyperlink ref="A48" r:id="rId5" xr:uid="{0810FE89-74AA-4E84-A322-1B4A6FC96AAD}"/>
    <hyperlink ref="A36" r:id="rId6" xr:uid="{8D169CE8-FDD5-4D42-AD97-3EBFCE6D8B49}"/>
    <hyperlink ref="A66" r:id="rId7" xr:uid="{78D495DD-FBB0-45BA-89C6-B21DCCC4460F}"/>
    <hyperlink ref="A67" r:id="rId8" xr:uid="{C0E9182C-94DD-49AA-8607-F65E9A654183}"/>
    <hyperlink ref="A68" r:id="rId9" xr:uid="{5E13B7E1-635B-46A6-9021-6CE444542DD4}"/>
    <hyperlink ref="A69" r:id="rId10" xr:uid="{AFDD43C9-9476-4058-9BBA-4036AA02F3AB}"/>
    <hyperlink ref="A2" r:id="rId11" xr:uid="{0F31AA88-62A1-44E4-85CA-5CAE278B27C4}"/>
    <hyperlink ref="A3" r:id="rId12" xr:uid="{74D4AF62-BC8D-40C9-9510-C6F5EFC233CC}"/>
    <hyperlink ref="A70" r:id="rId13" xr:uid="{86D8803B-6231-441F-B0AD-1AE3EF488ACF}"/>
    <hyperlink ref="A37" r:id="rId14" xr:uid="{E9CDB2C5-89B6-415D-9B32-A340209C5664}"/>
    <hyperlink ref="A49" r:id="rId15" xr:uid="{09FF7466-1C4F-46F8-B36D-D65C6E12D26A}"/>
    <hyperlink ref="A71" r:id="rId16" xr:uid="{57E2DA0E-9BB5-4453-8F21-34517911FEB2}"/>
    <hyperlink ref="A50" r:id="rId17" xr:uid="{8CBA7B34-60FC-467F-AA97-A7426F8D2F69}"/>
    <hyperlink ref="A51" r:id="rId18" xr:uid="{B82F7A9F-2AD6-43D1-A7B1-F415DD51CC2F}"/>
    <hyperlink ref="A72" r:id="rId19" xr:uid="{69D4AF30-2A01-4E67-AFDE-244DCD1EEA89}"/>
    <hyperlink ref="A52" r:id="rId20" xr:uid="{129B9FD5-B3AA-405A-A046-84C4EB4F6DA6}"/>
    <hyperlink ref="A28" r:id="rId21" xr:uid="{1FC2DD9B-646B-4540-BAFF-D4FEFDE8B34B}"/>
    <hyperlink ref="A29" r:id="rId22" xr:uid="{46AD4BA7-CDE6-409B-BCDD-92770B229036}"/>
    <hyperlink ref="A73" r:id="rId23" xr:uid="{F90BB74A-377C-43DE-95F9-62695D02DA19}"/>
    <hyperlink ref="A74" r:id="rId24" xr:uid="{8571E959-AF6A-4A6E-B953-91D84BCE4711}"/>
    <hyperlink ref="A58" r:id="rId25" xr:uid="{74203FCC-C3A4-4423-982F-0967616795D8}"/>
    <hyperlink ref="A75" r:id="rId26" xr:uid="{D63E3964-C7E7-4C23-A1F2-8ADAA45DE272}"/>
    <hyperlink ref="A32" r:id="rId27" xr:uid="{D6490496-508B-43EE-B769-D6F4C14A78B7}"/>
    <hyperlink ref="A53" r:id="rId28" xr:uid="{68DB9D78-D2BB-4F1A-A6CB-E85A0738B85E}"/>
    <hyperlink ref="A38" r:id="rId29" xr:uid="{5241A711-50A7-4172-9F5F-9352154622CF}"/>
    <hyperlink ref="A39" r:id="rId30" xr:uid="{239DAFC2-CCD1-4BBA-B5DD-1DC262260A0D}"/>
    <hyperlink ref="A40" r:id="rId31" xr:uid="{DEC21F1F-205F-4A5B-A04E-6764A4586A4E}"/>
    <hyperlink ref="A22" r:id="rId32" xr:uid="{81FDF692-198C-4D7A-B7D1-A88FE6ECFAEB}"/>
    <hyperlink ref="A65" r:id="rId33" xr:uid="{111BFD06-286F-4C26-BDBA-D95311EA273E}"/>
    <hyperlink ref="A35" r:id="rId34" xr:uid="{66C42998-6BF7-4DA0-A0F2-5ED28A48FC88}"/>
    <hyperlink ref="A30" r:id="rId35" xr:uid="{801BC708-DBBB-41CB-AD35-5C3CCFB4D552}"/>
    <hyperlink ref="A31" r:id="rId36" xr:uid="{178FAF85-8F67-4C08-82A0-3F95F63A486D}"/>
    <hyperlink ref="A33" r:id="rId37" xr:uid="{9FAE9D0B-27DC-456A-AEAF-F33472B57EBD}"/>
    <hyperlink ref="A10" r:id="rId38" xr:uid="{CF1B4C5F-C76D-4CB9-8DDB-E09112DC73CF}"/>
    <hyperlink ref="A11" r:id="rId39" xr:uid="{C8489428-DBDB-43C7-8D7A-8460B36D15DE}"/>
    <hyperlink ref="A12" r:id="rId40" xr:uid="{2E5AA65D-2920-4199-BCD0-E6646171B928}"/>
    <hyperlink ref="A13" r:id="rId41" xr:uid="{CAC6F07B-FB0D-4EE8-A38E-C9B0A8ECD7F6}"/>
    <hyperlink ref="A14" r:id="rId42" xr:uid="{FDDE6B47-ED0A-4514-A47B-EE0379454E9C}"/>
    <hyperlink ref="A15" r:id="rId43" xr:uid="{AA63F08A-EACD-4AB5-9388-3F8B5670F03F}"/>
    <hyperlink ref="A16" r:id="rId44" xr:uid="{39057F90-F292-4FC0-B570-E05C71022741}"/>
    <hyperlink ref="A17" r:id="rId45" xr:uid="{23AE30AE-D7BB-47B1-AF61-A03795BE0A28}"/>
    <hyperlink ref="A18" r:id="rId46" xr:uid="{DE9AF789-5885-4409-BE45-AAB37DEBF3B4}"/>
    <hyperlink ref="A76" r:id="rId47" xr:uid="{46762773-FDB6-4EB1-B72D-FD1FFF0D0D56}"/>
    <hyperlink ref="A77" r:id="rId48" xr:uid="{20C208FB-01DE-42D1-8392-EC887A0DE466}"/>
    <hyperlink ref="A23" r:id="rId49" xr:uid="{D7487A28-E2D5-4A2C-8724-61EB4865A075}"/>
    <hyperlink ref="A24" r:id="rId50" xr:uid="{FFBF133F-A2A4-4871-AF60-FE2FA20A2FEC}"/>
    <hyperlink ref="A54" r:id="rId51" xr:uid="{B3CCE403-9734-4A17-9A6D-68A96273C09F}"/>
    <hyperlink ref="A4" r:id="rId52" xr:uid="{5A61B83C-A1A3-4F28-8945-759389D0C34A}"/>
    <hyperlink ref="A78" r:id="rId53" xr:uid="{02B23FEA-15BA-4EFC-B4E6-A009E24BA52E}"/>
    <hyperlink ref="A79" r:id="rId54" xr:uid="{E2F2E05D-8167-4258-BA91-DE8E9248A1A6}"/>
    <hyperlink ref="A80" r:id="rId55" xr:uid="{5C41A1BA-5B4A-4CFF-9FD7-9FB64873DF38}"/>
    <hyperlink ref="A5" r:id="rId56" xr:uid="{FC608CAA-B8A4-42E7-BBB3-486CE7C786C0}"/>
    <hyperlink ref="A81" r:id="rId57" xr:uid="{D7DFFFF4-7245-403E-A3AB-B4374D52D108}"/>
    <hyperlink ref="A82" r:id="rId58" xr:uid="{A2602B94-B3CC-4F66-A71A-E91DAE89D4DB}"/>
    <hyperlink ref="A41" r:id="rId59" xr:uid="{6E77584B-997D-4A16-A078-71D944F38646}"/>
    <hyperlink ref="A6" r:id="rId60" xr:uid="{53DE00EF-9298-49E2-93E7-5B4DA8A1F368}"/>
    <hyperlink ref="A7" r:id="rId61" xr:uid="{5AF3EC02-B927-4B81-98E6-5ADCDB1F5058}"/>
    <hyperlink ref="A8" r:id="rId62" xr:uid="{C73F0B82-2090-4097-97AD-E403AFE3B2EC}"/>
    <hyperlink ref="A9" r:id="rId63" xr:uid="{9DF84BD1-C164-4EF6-B4D0-AD7D990A9D96}"/>
    <hyperlink ref="A42" r:id="rId64" xr:uid="{68360DD4-DDA1-49D3-BB37-B43B3EAC12FF}"/>
    <hyperlink ref="A44" r:id="rId65" xr:uid="{6A9F76DE-0D74-4627-AAA0-B3CE9395DAE4}"/>
    <hyperlink ref="A55" r:id="rId66" xr:uid="{484E7728-C71A-46F7-B876-5A56D0B85396}"/>
    <hyperlink ref="A56" r:id="rId67" xr:uid="{3064EE0B-E504-4F88-A252-B5F8D5B4194C}"/>
    <hyperlink ref="A43" r:id="rId68" xr:uid="{42638FA7-B176-4DEB-9A54-EDA46E7B5006}"/>
    <hyperlink ref="A25" r:id="rId69" xr:uid="{D9F2430C-86F9-4C77-99A8-8CDEBFFE3F85}"/>
    <hyperlink ref="A59" r:id="rId70" xr:uid="{58906CCD-8C93-4B1B-B643-AB75C0509C5A}"/>
    <hyperlink ref="A60" r:id="rId71" xr:uid="{C0AC560F-B999-4127-B869-E2BC2C00A64E}"/>
    <hyperlink ref="A61" r:id="rId72" xr:uid="{9F7FA7DA-BCAE-470E-9599-9A39F95EDEF5}"/>
    <hyperlink ref="A62" r:id="rId73" xr:uid="{5367DA16-C261-4E50-861D-4087CA68B932}"/>
    <hyperlink ref="A63" r:id="rId74" xr:uid="{F42A1CAB-AB40-4E0A-B94A-4610739B04D0}"/>
    <hyperlink ref="A83" r:id="rId75" xr:uid="{F4DB37F1-8422-4486-A002-2780C81DC403}"/>
    <hyperlink ref="A84" r:id="rId76" xr:uid="{B43EE848-AC29-435C-A0E0-00A42ADEC034}"/>
    <hyperlink ref="A85" r:id="rId77" xr:uid="{62649859-1633-45FD-BF52-8921BD602AA0}"/>
    <hyperlink ref="A86" r:id="rId78" xr:uid="{CF23DDC4-A9F8-4C01-A2F0-F6BE105B7088}"/>
    <hyperlink ref="A64" r:id="rId79" xr:uid="{24CFBC5E-5D3E-40D1-A273-13F3497C3F94}"/>
    <hyperlink ref="A57" r:id="rId80" xr:uid="{B60E245A-5057-4096-8AF3-58844CB5FF0F}"/>
    <hyperlink ref="A19" r:id="rId81" xr:uid="{0F0E1776-1E4C-4287-89BA-DC50FDAC06B9}"/>
    <hyperlink ref="A20" r:id="rId82" xr:uid="{AEABBFA6-C9B8-416F-8D9F-624AB1E0977A}"/>
    <hyperlink ref="A45" r:id="rId83" xr:uid="{9EA82A47-72A8-4264-9820-0F50CD466BC2}"/>
    <hyperlink ref="A46" r:id="rId84" xr:uid="{67901DBC-ED2F-45E8-99B1-9288CF61861E}"/>
    <hyperlink ref="A34" r:id="rId85" xr:uid="{3DB22C1E-FA47-42D0-BEBF-51996529537A}"/>
    <hyperlink ref="A87" r:id="rId86" xr:uid="{8F545C94-2C94-4AA2-8556-C116187C58EE}"/>
    <hyperlink ref="A88" r:id="rId87" xr:uid="{91D69FCB-DA79-4300-BDA6-B9E162ABC2C8}"/>
    <hyperlink ref="A89" r:id="rId88" xr:uid="{EF79030D-136C-490E-A631-138E643E41E2}"/>
    <hyperlink ref="A90" r:id="rId89" xr:uid="{DA4A3341-0322-4D4D-B04E-6F7E33C8CC4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Dellazzari</dc:creator>
  <cp:lastModifiedBy>Pedro Dellazzari</cp:lastModifiedBy>
  <dcterms:created xsi:type="dcterms:W3CDTF">2021-07-12T13:54:41Z</dcterms:created>
  <dcterms:modified xsi:type="dcterms:W3CDTF">2021-07-14T18:09:27Z</dcterms:modified>
</cp:coreProperties>
</file>