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Videos\Work\Application\Analysis\"/>
    </mc:Choice>
  </mc:AlternateContent>
  <xr:revisionPtr revIDLastSave="0" documentId="13_ncr:1_{D95A5DFE-B46D-44FF-8584-8EF96E71C1F3}" xr6:coauthVersionLast="47" xr6:coauthVersionMax="47" xr10:uidLastSave="{00000000-0000-0000-0000-000000000000}"/>
  <bookViews>
    <workbookView xWindow="-108" yWindow="-108" windowWidth="23256" windowHeight="12576" xr2:uid="{CC088E0D-4589-4FF5-B8C6-AE3EE69AA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<sst xmlns="http://schemas.openxmlformats.org/spreadsheetml/2006/main" count="3" uniqueCount="3">
  <si>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</si>
  <si>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Untreated</t>
  </si>
  <si>
    <t>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</si>
</sst>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2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Treated vs Non-treated Dropout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Treated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2"/>
              <c:pt idx="0">
                <c:v>Year3</c:v>
              </c:pt>
              <c:pt idx="1">
                <c:v>Year5</c:v>
              </c:pt>
            </c:strLit>
          </c:cat>
          <c:val>
            <c:numRef>
              <c:f>Sheet1!$B$2:$B$3</c:f>
              <c:numCache>
                <c:formatCode>General</c:formatCode>
                <c:ptCount val="2"/>
                <c:pt idx="0">
                  <c:v>0.157197</c:v>
                </c:pt>
                <c:pt idx="1">
                  <c:v>0.2479461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9-4978-97B5-445F39907EF0}"/>
            </c:ext>
          </c:extLst>
        </c:ser>
        <c:ser>
          <c:idx val="1"/>
          <c:order val="1"/>
          <c:tx>
            <c:v>Untreated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2"/>
              <c:pt idx="0">
                <c:v>Year3</c:v>
              </c:pt>
              <c:pt idx="1">
                <c:v>Year5</c:v>
              </c:pt>
            </c:strLit>
          </c:cat>
          <c:val>
            <c:numRef>
              <c:f>Sheet1!$A$2:$A$3</c:f>
              <c:numCache>
                <c:formatCode>General</c:formatCode>
                <c:ptCount val="2"/>
                <c:pt idx="0">
                  <c:v>0.1850947</c:v>
                </c:pt>
                <c:pt idx="1">
                  <c:v>0.29959180000000002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9-4978-97B5-445F3990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67024"/>
        <c:axId val="571768432"/>
      </c:lineChart>
      <c:catAx>
        <c:axId val="57176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the Intervention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68432"/>
        <c:crosses val="autoZero"/>
        <c:auto val="1"/>
        <c:lblAlgn val="ctr"/>
        <c:lblOffset val="100"/>
        <c:noMultiLvlLbl val="0"/>
      </c:catAx>
      <c:valAx>
        <c:axId val="57176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</xdr:row>
      <xdr:rowOff>38100</xdr:rowOff>
    </xdr:from>
    <xdr:to>
      <xdr:col>15</xdr:col>
      <xdr:colOff>320040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011ED-AC94-B60E-538D-42391FF1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5</xdr:row>
      <xdr:rowOff>99060</xdr:rowOff>
    </xdr:from>
    <xdr:to>
      <xdr:col>12</xdr:col>
      <xdr:colOff>320040</xdr:colOff>
      <xdr:row>6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D9ED59-8361-2259-C678-59DD3B98EF50}"/>
            </a:ext>
          </a:extLst>
        </xdr:cNvPr>
        <xdr:cNvSpPr txBox="1"/>
      </xdr:nvSpPr>
      <xdr:spPr>
        <a:xfrm>
          <a:off x="5615940" y="1013460"/>
          <a:ext cx="17068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Intervention occurence 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0.14901</cdr:y>
    </cdr:from>
    <cdr:to>
      <cdr:x>0.33674</cdr:x>
      <cdr:y>0.73628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CE50EC5-52C4-4B44-666A-4E2474DDA3B9}"/>
            </a:ext>
          </a:extLst>
        </cdr:cNvPr>
        <cdr:cNvCxnSpPr/>
      </cdr:nvCxnSpPr>
      <cdr:spPr>
        <a:xfrm xmlns:a="http://schemas.openxmlformats.org/drawingml/2006/main">
          <a:off x="1752600" y="487680"/>
          <a:ext cx="17907" cy="19220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0.66908</cdr:x>
      <cdr:y>0.15289</cdr:y>
    </cdr:from>
    <cdr:to>
      <cdr:x>0.99372</cdr:x>
      <cdr:y>0.22972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BDD9ED59-8361-2259-C678-59DD3B98EF50}"/>
            </a:ext>
          </a:extLst>
        </cdr:cNvPr>
        <cdr:cNvSpPr txBox="1"/>
      </cdr:nvSpPr>
      <cdr:spPr>
        <a:xfrm xmlns:a="http://schemas.openxmlformats.org/drawingml/2006/main">
          <a:off x="3517900" y="500380"/>
          <a:ext cx="1706880" cy="251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End of T. Period 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6A61-C799-4FAD-A5D2-D0946C00938A}">
  <dimension ref="A1:C3"/>
  <sheetViews>
    <sheetView tabSelected="1" workbookViewId="0">
      <selection activeCell="Q11" sqref="Q11"/>
    </sheetView>
  </sheetViews>
  <sheetFormatPr defaultRowHeight="14.4" x14ac:dyDescent="0.3"/>
  <cols>
    <col min="1" max="1" width="9.33203125" bestFit="1" customWidth="1"/>
    <col min="2" max="2" width="8.109375" customWidth="1"/>
    <col min="3" max="3" width="4.6640625" bestFit="1" customWidth="1"/>
  </cols>
  <sheetData>
    <row r="1" spans="1:3" x14ac:dyDescent="0.3">
      <c r="A1" s="1" t="s">
        <v>1</v>
      </c>
      <c r="B1" s="2" t="s">
        <v>2</v>
      </c>
      <c r="C1" s="1" t="s">
        <v>0</v>
      </c>
    </row>
    <row r="2" spans="1:3" x14ac:dyDescent="0.3">
      <c r="A2" s="1">
        <v>0.1850947</v>
      </c>
      <c r="B2" s="1">
        <v>0.157197</v>
      </c>
      <c r="C2" s="1">
        <v>3</v>
      </c>
    </row>
    <row r="3" spans="1:3" x14ac:dyDescent="0.3">
      <c r="A3" s="1">
        <v>0.29959180000000002</v>
      </c>
      <c r="B3" s="1">
        <v>0.2479461</v>
      </c>
      <c r="C3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Huet</dc:creator>
  <cp:lastModifiedBy>Pedro Huet</cp:lastModifiedBy>
  <dcterms:created xsi:type="dcterms:W3CDTF">2023-09-21T13:54:29Z</dcterms:created>
  <dcterms:modified xsi:type="dcterms:W3CDTF">2023-09-21T16:31:14Z</dcterms:modified>
</cp:coreProperties>
</file>