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<sst xmlns="http://schemas.openxmlformats.org/spreadsheetml/2006/main" count="12" uniqueCount="6">
  <si>
    <t>Código 1</t>
  </si>
  <si>
    <t>Código 2</t>
  </si>
  <si>
    <t>Código 3</t>
  </si>
  <si>
    <t>Tamanho</t>
  </si>
  <si>
    <t>Operações</t>
  </si>
  <si>
    <t>Tempo(ms)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</si>
</sst>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1" fillId="3" fontId="1" numFmtId="0" xfId="0" applyAlignment="1" applyBorder="1" applyFill="1" applyFont="1">
      <alignment horizontal="center" readingOrder="0"/>
    </xf>
    <xf borderId="1" fillId="4" fontId="1" numFmtId="0" xfId="0" applyAlignment="1" applyBorder="1" applyFill="1" applyFont="1">
      <alignment horizontal="center" readingOrder="0"/>
    </xf>
    <xf borderId="4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Operações versus Tamanho - código 1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'Página1'!$B$2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'Página1'!$A$3:$A$7</c:f>
            </c:numRef>
          </c:xVal>
          <c:yVal>
            <c:numRef>
              <c:f>'Página1'!$B$3:$B$7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4352574"/>
        <c:axId val="775635410"/>
      </c:scatterChart>
      <c:valAx>
        <c:axId val="162435257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Tamanho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5635410"/>
      </c:valAx>
      <c:valAx>
        <c:axId val="7756354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Operações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43525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Tempo(ms) versus Tamanho - código 1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'Página1'!$C$2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'Página1'!$A$3:$A$7</c:f>
            </c:numRef>
          </c:xVal>
          <c:yVal>
            <c:numRef>
              <c:f>'Página1'!$C$3:$C$7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7407341"/>
        <c:axId val="974561669"/>
      </c:scatterChart>
      <c:valAx>
        <c:axId val="31740734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Tamanho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4561669"/>
      </c:valAx>
      <c:valAx>
        <c:axId val="9745616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Tempo(ms)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74073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Operações versus Tamanho - código 2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'Página1'!$H$2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'Página1'!$G$3:$G$7</c:f>
            </c:numRef>
          </c:xVal>
          <c:yVal>
            <c:numRef>
              <c:f>'Página1'!$H$3:$H$7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4244218"/>
        <c:axId val="1326774697"/>
      </c:scatterChart>
      <c:valAx>
        <c:axId val="200424421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6774697"/>
      </c:valAx>
      <c:valAx>
        <c:axId val="13267746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42442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Tempo versus Tamanho - código 2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'Página1'!$F$2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'Página1'!$D$3:$D$7</c:f>
            </c:numRef>
          </c:xVal>
          <c:yVal>
            <c:numRef>
              <c:f>'Página1'!$F$3:$F$7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9025712"/>
        <c:axId val="163816032"/>
      </c:scatterChart>
      <c:valAx>
        <c:axId val="69902571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816032"/>
      </c:valAx>
      <c:valAx>
        <c:axId val="1638160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90257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12</xdr:row>
      <xdr:rowOff>76200</xdr:rowOff>
    </xdr:from>
    <xdr:ext cx="4772025" cy="29527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247650</xdr:colOff>
      <xdr:row>12</xdr:row>
      <xdr:rowOff>76200</xdr:rowOff>
    </xdr:from>
    <xdr:ext cx="4772025" cy="295275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28</xdr:row>
      <xdr:rowOff>161925</xdr:rowOff>
    </xdr:from>
    <xdr:ext cx="4772025" cy="275272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247650</xdr:colOff>
      <xdr:row>28</xdr:row>
      <xdr:rowOff>133350</xdr:rowOff>
    </xdr:from>
    <xdr:ext cx="4772025" cy="275272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/>
      <c r="D1" s="4" t="s">
        <v>1</v>
      </c>
      <c r="E1" s="2"/>
      <c r="F1" s="3"/>
      <c r="G1" s="5" t="s">
        <v>2</v>
      </c>
      <c r="H1" s="2"/>
      <c r="I1" s="3"/>
    </row>
    <row r="2">
      <c r="A2" s="6" t="s">
        <v>3</v>
      </c>
      <c r="B2" s="6" t="s">
        <v>4</v>
      </c>
      <c r="C2" s="6" t="s">
        <v>5</v>
      </c>
      <c r="D2" s="6" t="s">
        <v>3</v>
      </c>
      <c r="E2" s="6" t="s">
        <v>4</v>
      </c>
      <c r="F2" s="6" t="s">
        <v>5</v>
      </c>
      <c r="G2" s="6" t="s">
        <v>3</v>
      </c>
      <c r="H2" s="6" t="s">
        <v>4</v>
      </c>
      <c r="I2" s="6" t="s">
        <v>5</v>
      </c>
    </row>
    <row r="3">
      <c r="A3" s="6">
        <v>3.125E7</v>
      </c>
      <c r="B3" s="6">
        <v>1.5625E7</v>
      </c>
      <c r="C3" s="6">
        <v>11.3752</v>
      </c>
      <c r="D3" s="6">
        <v>3.125E7</v>
      </c>
      <c r="E3" s="6">
        <v>6.2500007E7</v>
      </c>
      <c r="F3" s="6">
        <v>12.4781</v>
      </c>
      <c r="G3" s="6">
        <v>3.125E7</v>
      </c>
      <c r="H3" s="6">
        <v>6.2500007E7</v>
      </c>
      <c r="I3" s="6">
        <v>12.4781</v>
      </c>
    </row>
    <row r="4">
      <c r="A4" s="6">
        <v>6.25E7</v>
      </c>
      <c r="B4" s="6">
        <v>3.125E7</v>
      </c>
      <c r="C4" s="6">
        <v>17.6228</v>
      </c>
      <c r="D4" s="6">
        <v>6.25E7</v>
      </c>
      <c r="E4" s="6">
        <v>1.25000007E8</v>
      </c>
      <c r="F4" s="6">
        <v>34.7832</v>
      </c>
      <c r="G4" s="6">
        <v>6.25E7</v>
      </c>
      <c r="H4" s="6">
        <v>1.25000007E8</v>
      </c>
      <c r="I4" s="6">
        <v>34.7832</v>
      </c>
    </row>
    <row r="5">
      <c r="A5" s="6">
        <v>1.25E8</v>
      </c>
      <c r="B5" s="6">
        <v>6.25E7</v>
      </c>
      <c r="C5" s="6">
        <v>32.671</v>
      </c>
      <c r="D5" s="6">
        <v>1.25E8</v>
      </c>
      <c r="E5" s="6">
        <v>2.50000007E8</v>
      </c>
      <c r="F5" s="6">
        <v>6.8865</v>
      </c>
      <c r="G5" s="6">
        <v>1.25E8</v>
      </c>
      <c r="H5" s="6">
        <v>2.50000007E8</v>
      </c>
      <c r="I5" s="6">
        <v>6.8865</v>
      </c>
    </row>
    <row r="6">
      <c r="A6" s="6">
        <v>2.5E8</v>
      </c>
      <c r="B6" s="6">
        <v>1.25E8</v>
      </c>
      <c r="C6" s="6">
        <v>65.3503</v>
      </c>
      <c r="D6" s="6">
        <v>2.5E8</v>
      </c>
      <c r="E6" s="6">
        <v>5.00000007E8</v>
      </c>
      <c r="F6" s="6">
        <v>13.7351</v>
      </c>
      <c r="G6" s="6">
        <v>2.5E8</v>
      </c>
      <c r="H6" s="6">
        <v>5.00000007E8</v>
      </c>
      <c r="I6" s="6">
        <v>13.7351</v>
      </c>
    </row>
    <row r="7">
      <c r="A7" s="6">
        <v>5.0E8</v>
      </c>
      <c r="B7" s="6">
        <v>2.5E8</v>
      </c>
      <c r="C7" s="6">
        <v>132.8369</v>
      </c>
      <c r="D7" s="6">
        <v>5.0E8</v>
      </c>
      <c r="E7" s="6">
        <v>1.000000007E9</v>
      </c>
      <c r="F7" s="6">
        <v>27.3719</v>
      </c>
      <c r="G7" s="6">
        <v>5.0E8</v>
      </c>
      <c r="H7" s="6">
        <v>1.000000007E9</v>
      </c>
      <c r="I7" s="6">
        <v>27.3719</v>
      </c>
    </row>
  </sheetData>
  <mergeCells count="3">
    <mergeCell ref="A1:C1"/>
    <mergeCell ref="D1:F1"/>
    <mergeCell ref="G1:I1"/>
  </mergeCells>
  <drawing r:id="rId1"/>
</worksheet>
</file>