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<sst xmlns="http://schemas.openxmlformats.org/spreadsheetml/2006/main" count="3" uniqueCount="3">
  <si>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Entradas</t>
  </si>
  <si>
    <t>Linear</t>
  </si>
  <si>
    <t>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</si>
</sst>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LinearSelection</a:t>
            </a:r>
            <a:r>
              <a:rPr lang="en-US" baseline="0"/>
              <a:t> vs SortSelection</a:t>
            </a:r>
            <a:endParaRPr lang="en-US"/>
          </a:p>
        </c:rich>
      </c:tx>
      <c:layout>
        <c:manualLayout>
          <c:xMode val="edge"/>
          <c:yMode val="edge"/>
          <c:x val="0.20949300087489067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Plan1!$B$1</c:f>
              <c:strCache>
                <c:ptCount val="1"/>
                <c:pt idx="0">
                  <c:v>Linear</c:v>
                </c:pt>
              </c:strCache>
            </c:strRef>
          </c:tx>
          <c:cat>
            <c:numRef>
              <c:f>Plan1!$A$2:$A$11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Plan1!$B$2:$B$11</c:f>
              <c:numCache>
                <c:formatCode>General</c:formatCode>
                <c:ptCount val="10"/>
                <c:pt idx="0">
                  <c:v>4.7921419143676699E-3</c:v>
                </c:pt>
                <c:pt idx="1">
                  <c:v>1.5627145767211901E-3</c:v>
                </c:pt>
                <c:pt idx="2">
                  <c:v>1.56264305114746E-3</c:v>
                </c:pt>
                <c:pt idx="3">
                  <c:v>3.5235643386840802E-3</c:v>
                </c:pt>
                <c:pt idx="4">
                  <c:v>3.12263965606689E-3</c:v>
                </c:pt>
                <c:pt idx="5">
                  <c:v>6.2507629394531203E-3</c:v>
                </c:pt>
                <c:pt idx="6">
                  <c:v>7.8160524368286102E-3</c:v>
                </c:pt>
                <c:pt idx="7">
                  <c:v>1.0940933227539E-2</c:v>
                </c:pt>
                <c:pt idx="8">
                  <c:v>8.2254409790038993E-3</c:v>
                </c:pt>
                <c:pt idx="9">
                  <c:v>9.37831401824951E-3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1A-49D9-8456-F1E6D31A08B2}"/>
            </c:ext>
          </c:extLst>
        </c:ser>
        <c:ser>
          <c:idx val="3"/>
          <c:order val="1"/>
          <c:tx>
            <c:strRef>
              <c:f>Plan1!$C$1</c:f>
              <c:strCache>
                <c:ptCount val="1"/>
                <c:pt idx="0">
                  <c:v>Sort</c:v>
                </c:pt>
              </c:strCache>
            </c:strRef>
          </c:tx>
          <c:cat>
            <c:numRef>
              <c:f>Plan1!$A$2:$A$11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Plan1!$C$2:$C$11</c:f>
              <c:numCache>
                <c:formatCode>0.00E+00</c:formatCode>
                <c:ptCount val="10"/>
                <c:pt idx="0">
                  <c:v>7.1132183074951096E-4</c:v>
                </c:pt>
                <c:pt idx="1">
                  <c:v>1.4066553115844699E-2</c:v>
                </c:pt>
                <c:pt idx="2">
                  <c:v>2.0317339897155701E-2</c:v>
                </c:pt>
                <c:pt idx="3">
                  <c:v>3.1524848937988202E-2</c:v>
                </c:pt>
                <c:pt idx="4">
                  <c:v>3.9069247245788502E-2</c:v>
                </c:pt>
                <c:pt idx="5">
                  <c:v>5.00075340270996E-2</c:v>
                </c:pt>
                <c:pt idx="6">
                  <c:v>5.827476978302E-2</c:v>
                </c:pt>
                <c:pt idx="7">
                  <c:v>6.6986179351806605E-2</c:v>
                </c:pt>
                <c:pt idx="8">
                  <c:v>7.57870197296142E-2</c:v>
                </c:pt>
                <c:pt idx="9">
                  <c:v>8.4086251258850095E-2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1A-49D9-8456-F1E6D31A08B2}"/>
            </c:ext>
          </c:extLst>
        </c:ser>
        <c:ser>
          <c:idx val="0"/>
          <c:order val="2"/>
          <c:tx>
            <c:strRef>
              <c:f>Plan1!$B$1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Plan1!$B$2:$B$11</c:f>
              <c:numCache>
                <c:formatCode>General</c:formatCode>
                <c:ptCount val="10"/>
                <c:pt idx="0">
                  <c:v>4.7921419143676699E-3</c:v>
                </c:pt>
                <c:pt idx="1">
                  <c:v>1.5627145767211901E-3</c:v>
                </c:pt>
                <c:pt idx="2">
                  <c:v>1.56264305114746E-3</c:v>
                </c:pt>
                <c:pt idx="3">
                  <c:v>3.5235643386840802E-3</c:v>
                </c:pt>
                <c:pt idx="4">
                  <c:v>3.12263965606689E-3</c:v>
                </c:pt>
                <c:pt idx="5">
                  <c:v>6.2507629394531203E-3</c:v>
                </c:pt>
                <c:pt idx="6">
                  <c:v>7.8160524368286102E-3</c:v>
                </c:pt>
                <c:pt idx="7">
                  <c:v>1.0940933227539E-2</c:v>
                </c:pt>
                <c:pt idx="8">
                  <c:v>8.2254409790038993E-3</c:v>
                </c:pt>
                <c:pt idx="9">
                  <c:v>9.37831401824951E-3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1A-49D9-8456-F1E6D31A08B2}"/>
            </c:ext>
          </c:extLst>
        </c:ser>
        <c:ser>
          <c:idx val="1"/>
          <c:order val="3"/>
          <c:tx>
            <c:strRef>
              <c:f>Plan1!$C$1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Plan1!$A$2:$A$11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Plan1!$C$2:$C$11</c:f>
              <c:numCache>
                <c:formatCode>0.00E+00</c:formatCode>
                <c:ptCount val="10"/>
                <c:pt idx="0">
                  <c:v>7.1132183074951096E-4</c:v>
                </c:pt>
                <c:pt idx="1">
                  <c:v>1.4066553115844699E-2</c:v>
                </c:pt>
                <c:pt idx="2">
                  <c:v>2.0317339897155701E-2</c:v>
                </c:pt>
                <c:pt idx="3">
                  <c:v>3.1524848937988202E-2</c:v>
                </c:pt>
                <c:pt idx="4">
                  <c:v>3.9069247245788502E-2</c:v>
                </c:pt>
                <c:pt idx="5">
                  <c:v>5.00075340270996E-2</c:v>
                </c:pt>
                <c:pt idx="6">
                  <c:v>5.827476978302E-2</c:v>
                </c:pt>
                <c:pt idx="7">
                  <c:v>6.6986179351806605E-2</c:v>
                </c:pt>
                <c:pt idx="8">
                  <c:v>7.57870197296142E-2</c:v>
                </c:pt>
                <c:pt idx="9">
                  <c:v>8.4086251258850095E-2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1A-49D9-8456-F1E6D31A0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0396064"/>
        <c:axId val="920397728"/>
      </c:lineChart>
      <c:catAx>
        <c:axId val="92039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397728"/>
        <c:crosses val="autoZero"/>
        <c:auto val="1"/>
        <c:lblAlgn val="ctr"/>
        <c:lblOffset val="100"/>
        <c:tickMarkSkip val="1"/>
        <c:noMultiLvlLbl val="0"/>
      </c:catAx>
      <c:valAx>
        <c:axId val="9203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396064"/>
        <c:crosses val="autoZero"/>
        <c:crossBetween val="between"/>
      </c:valAx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</xdr:colOff>
      <xdr:row>5</xdr:row>
      <xdr:rowOff>100012</xdr:rowOff>
    </xdr:from>
    <xdr:to>
      <xdr:col>12</xdr:col>
      <xdr:colOff>357187</xdr:colOff>
      <xdr:row>19</xdr:row>
      <xdr:rowOff>176212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A2" sqref="A2:A1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</row>
    <row r="2" spans="1:9" x14ac:dyDescent="0.25">
      <c r="A2">
        <v>1000</v>
      </c>
      <c r="B2">
        <v>4.7921419143676699E-3</v>
      </c>
      <c r="C2" s="1">
        <v>7.1132183074951096E-4</v>
      </c>
      <c r="I2" s="1"/>
    </row>
    <row r="3" spans="1:9" x14ac:dyDescent="0.25">
      <c r="A3">
        <v>2000</v>
      </c>
      <c r="B3">
        <v>1.5627145767211901E-3</v>
      </c>
      <c r="C3" s="1">
        <v>1.4066553115844699E-2</v>
      </c>
      <c r="I3" s="1"/>
    </row>
    <row r="4" spans="1:9" x14ac:dyDescent="0.25">
      <c r="A4">
        <v>3000</v>
      </c>
      <c r="B4">
        <v>1.56264305114746E-3</v>
      </c>
      <c r="C4" s="1">
        <v>2.0317339897155701E-2</v>
      </c>
      <c r="I4" s="1"/>
    </row>
    <row r="5" spans="1:9" x14ac:dyDescent="0.25">
      <c r="A5">
        <v>4000</v>
      </c>
      <c r="B5">
        <v>3.5235643386840802E-3</v>
      </c>
      <c r="C5" s="1">
        <v>3.1524848937988202E-2</v>
      </c>
      <c r="I5" s="1"/>
    </row>
    <row r="6" spans="1:9" x14ac:dyDescent="0.25">
      <c r="A6">
        <v>5000</v>
      </c>
      <c r="B6">
        <v>3.12263965606689E-3</v>
      </c>
      <c r="C6" s="1">
        <v>3.9069247245788502E-2</v>
      </c>
      <c r="I6" s="1"/>
    </row>
    <row r="7" spans="1:9" x14ac:dyDescent="0.25">
      <c r="A7">
        <v>6000</v>
      </c>
      <c r="B7">
        <v>6.2507629394531203E-3</v>
      </c>
      <c r="C7" s="1">
        <v>5.00075340270996E-2</v>
      </c>
      <c r="I7" s="1"/>
    </row>
    <row r="8" spans="1:9" x14ac:dyDescent="0.25">
      <c r="A8">
        <v>7000</v>
      </c>
      <c r="B8">
        <v>7.8160524368286102E-3</v>
      </c>
      <c r="C8" s="1">
        <v>5.827476978302E-2</v>
      </c>
      <c r="I8" s="1"/>
    </row>
    <row r="9" spans="1:9" x14ac:dyDescent="0.25">
      <c r="A9">
        <v>8000</v>
      </c>
      <c r="B9">
        <v>1.0940933227539E-2</v>
      </c>
      <c r="C9" s="1">
        <v>6.6986179351806605E-2</v>
      </c>
      <c r="I9" s="1"/>
    </row>
    <row r="10" spans="1:9" x14ac:dyDescent="0.25">
      <c r="A10">
        <v>9000</v>
      </c>
      <c r="B10">
        <v>8.2254409790038993E-3</v>
      </c>
      <c r="C10" s="1">
        <v>7.57870197296142E-2</v>
      </c>
      <c r="I10" s="1"/>
    </row>
    <row r="11" spans="1:9" x14ac:dyDescent="0.25">
      <c r="A11">
        <v>10000</v>
      </c>
      <c r="B11">
        <v>9.37831401824951E-3</v>
      </c>
      <c r="C11" s="1">
        <v>8.4086251258850095E-2</v>
      </c>
      <c r="I1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2018-09-18T21:39:05Z</dcterms:modified>
</cp:coreProperties>
</file>