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<sst xmlns="http://schemas.openxmlformats.org/spreadsheetml/2006/main" count="2" uniqueCount="2">
  <si>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Linear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</si>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</sst>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LinearSelection vs SortSelection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Plan1!$D$2:$D$11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Plan1!$A$2:$A$11</c:f>
              <c:numCache>
                <c:formatCode>General</c:formatCode>
                <c:ptCount val="10"/>
                <c:pt idx="0">
                  <c:v>3.1285524368286099E-3</c:v>
                </c:pt>
                <c:pt idx="1">
                  <c:v>3.12848091125488E-3</c:v>
                </c:pt>
                <c:pt idx="2">
                  <c:v>4.6878337860107398E-3</c:v>
                </c:pt>
                <c:pt idx="3">
                  <c:v>3.5181522369384698E-3</c:v>
                </c:pt>
                <c:pt idx="4">
                  <c:v>5.0129890441894497E-4</c:v>
                </c:pt>
                <c:pt idx="5">
                  <c:v>5.2926540374755799E-3</c:v>
                </c:pt>
                <c:pt idx="6">
                  <c:v>6.2559127807617102E-3</c:v>
                </c:pt>
                <c:pt idx="7">
                  <c:v>7.0555448532104402E-3</c:v>
                </c:pt>
                <c:pt idx="8">
                  <c:v>9.3787908554077096E-3</c:v>
                </c:pt>
                <c:pt idx="9">
                  <c:v>8.8178634643554694E-3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4-4FA1-9A57-A3F3C9943239}"/>
            </c:ext>
          </c:extLst>
        </c:ser>
        <c:ser>
          <c:idx val="1"/>
          <c:order val="1"/>
          <c:tx>
            <c:strRef>
              <c:f>Plan1!$B$1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Plan1!$D$2:$D$11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Plan1!$B$2:$B$11</c:f>
              <c:numCache>
                <c:formatCode>General</c:formatCode>
                <c:ptCount val="10"/>
                <c:pt idx="0">
                  <c:v>3.12204360961914E-3</c:v>
                </c:pt>
                <c:pt idx="1">
                  <c:v>1.40668153762817E-2</c:v>
                </c:pt>
                <c:pt idx="2">
                  <c:v>2.10622549057006E-2</c:v>
                </c:pt>
                <c:pt idx="3">
                  <c:v>3.1541085243224999E-2</c:v>
                </c:pt>
                <c:pt idx="4">
                  <c:v>4.60722208023071E-2</c:v>
                </c:pt>
                <c:pt idx="5">
                  <c:v>4.9255919456481903E-2</c:v>
                </c:pt>
                <c:pt idx="6">
                  <c:v>5.6809639930724999E-2</c:v>
                </c:pt>
                <c:pt idx="7">
                  <c:v>7.0087718963622994E-2</c:v>
                </c:pt>
                <c:pt idx="8">
                  <c:v>7.8187584877014105E-2</c:v>
                </c:pt>
                <c:pt idx="9">
                  <c:v>8.4700417518615706E-2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4-4FA1-9A57-A3F3C9943239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79184"/>
        <c:axId val="919678768"/>
      </c:lineChart>
      <c:catAx>
        <c:axId val="9196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78768"/>
        <c:crosses val="autoZero"/>
        <c:auto val="1"/>
        <c:lblAlgn val="ctr"/>
        <c:lblOffset val="100"/>
        <c:noMultiLvlLbl val="0"/>
      </c:catAx>
      <c:valAx>
        <c:axId val="9196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2</xdr:row>
      <xdr:rowOff>171449</xdr:rowOff>
    </xdr:from>
    <xdr:to>
      <xdr:col>15</xdr:col>
      <xdr:colOff>276224</xdr:colOff>
      <xdr:row>21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B11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3.1285524368286099E-3</v>
      </c>
      <c r="B2">
        <v>3.12204360961914E-3</v>
      </c>
      <c r="D2">
        <v>1000</v>
      </c>
    </row>
    <row r="3" spans="1:4" x14ac:dyDescent="0.25">
      <c r="A3">
        <v>3.12848091125488E-3</v>
      </c>
      <c r="B3">
        <v>1.40668153762817E-2</v>
      </c>
      <c r="D3">
        <v>2000</v>
      </c>
    </row>
    <row r="4" spans="1:4" x14ac:dyDescent="0.25">
      <c r="A4">
        <v>4.6878337860107398E-3</v>
      </c>
      <c r="B4">
        <v>2.10622549057006E-2</v>
      </c>
      <c r="D4">
        <v>3000</v>
      </c>
    </row>
    <row r="5" spans="1:4" x14ac:dyDescent="0.25">
      <c r="A5">
        <v>3.5181522369384698E-3</v>
      </c>
      <c r="B5">
        <v>3.1541085243224999E-2</v>
      </c>
      <c r="D5">
        <v>4000</v>
      </c>
    </row>
    <row r="6" spans="1:4" x14ac:dyDescent="0.25">
      <c r="A6">
        <v>5.0129890441894497E-4</v>
      </c>
      <c r="B6">
        <v>4.60722208023071E-2</v>
      </c>
      <c r="D6">
        <v>5000</v>
      </c>
    </row>
    <row r="7" spans="1:4" x14ac:dyDescent="0.25">
      <c r="A7">
        <v>5.2926540374755799E-3</v>
      </c>
      <c r="B7">
        <v>4.9255919456481903E-2</v>
      </c>
      <c r="D7">
        <v>6000</v>
      </c>
    </row>
    <row r="8" spans="1:4" x14ac:dyDescent="0.25">
      <c r="A8">
        <v>6.2559127807617102E-3</v>
      </c>
      <c r="B8">
        <v>5.6809639930724999E-2</v>
      </c>
      <c r="D8">
        <v>7000</v>
      </c>
    </row>
    <row r="9" spans="1:4" x14ac:dyDescent="0.25">
      <c r="A9">
        <v>7.0555448532104402E-3</v>
      </c>
      <c r="B9">
        <v>7.0087718963622994E-2</v>
      </c>
      <c r="D9">
        <v>8000</v>
      </c>
    </row>
    <row r="10" spans="1:4" x14ac:dyDescent="0.25">
      <c r="A10">
        <v>9.3787908554077096E-3</v>
      </c>
      <c r="B10">
        <v>7.8187584877014105E-2</v>
      </c>
      <c r="D10">
        <v>9000</v>
      </c>
    </row>
    <row r="11" spans="1:4" x14ac:dyDescent="0.25">
      <c r="A11">
        <v>8.8178634643554694E-3</v>
      </c>
      <c r="B11">
        <v>8.4700417518615706E-2</v>
      </c>
      <c r="D11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2018-09-18T21:39:09Z</dcterms:modified>
</cp:coreProperties>
</file>