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03428C-6A59-4E5B-ABA9-FA5814DC0F53}" xr6:coauthVersionLast="47" xr6:coauthVersionMax="47" xr10:uidLastSave="{00000000-0000-0000-0000-000000000000}"/>
  <bookViews>
    <workbookView xWindow="-120" yWindow="-120" windowWidth="24240" windowHeight="13140" xr2:uid="{F214736B-ADF1-40C6-8B42-E4590974EE23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<sst xmlns="http://schemas.openxmlformats.org/spreadsheetml/2006/main" count="28" uniqueCount="22">
  <si>
    <t>CRONOGRAMA</t>
  </si>
  <si>
    <t>NOME</t>
  </si>
  <si>
    <t>ATIVIDADE</t>
  </si>
  <si>
    <t>ENTREGA PARCIAL</t>
  </si>
  <si>
    <t>ENTREGA FINAL</t>
  </si>
  <si>
    <t>CHECK</t>
  </si>
  <si>
    <t>Gabriel da Silva Rodrigues</t>
  </si>
  <si>
    <t>Gabriela Carravieri Sena</t>
  </si>
  <si>
    <t>Maria Eduarda dos Santos Nascimento</t>
  </si>
  <si>
    <t>Maria Madalena Ferreira da Silva</t>
  </si>
  <si>
    <t>Mariana Fernandes da Silva</t>
  </si>
  <si>
    <t>Pedro Henrique Bertojna Santiago</t>
  </si>
  <si>
    <t>Introdução e dificuldades</t>
  </si>
  <si>
    <t>Pesquisa de mercado</t>
  </si>
  <si>
    <t>Proposta</t>
  </si>
  <si>
    <t>Objetivos e solução</t>
  </si>
  <si>
    <t>Problema de pesquisa e Conclusão</t>
  </si>
  <si>
    <t>Check's</t>
  </si>
  <si>
    <t>Feito</t>
  </si>
  <si>
    <t>Não feito</t>
  </si>
  <si>
    <t>Fazendo</t>
  </si>
  <si>
    <t xml:space="preserve">Hipóteses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</si>
</sst>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3" xfId="0" applyBorder="1"/>
    <xf numFmtId="0" fontId="0" fillId="3" borderId="5" xfId="0" applyFill="1" applyBorder="1"/>
    <xf numFmtId="0" fontId="0" fillId="0" borderId="6" xfId="0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9" tint="0.39997558519241921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4C37F-36F2-41B1-B6CF-0FD8AB39E09F}" name="Tabela1" displayName="Tabela1" ref="F3:F6" totalsRowShown="0" headerRowDxfId="9" headerRowBorderDxfId="12" tableBorderDxfId="13" totalsRowBorderDxfId="11">
  <autoFilter ref="F3:F6" xr:uid="{C254C37F-36F2-41B1-B6CF-0FD8AB39E09F}"/>
  <tableColumns count="1">
    <tableColumn id="1" xr3:uid="{6ADD6C70-281E-4079-B999-43DB19E9B29F}" name="Check'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BCC9-A42A-40AF-B12F-FCF643C41317}">
  <dimension ref="B2:F9"/>
  <sheetViews>
    <sheetView tabSelected="1" workbookViewId="0">
      <selection activeCell="C11" sqref="C11"/>
    </sheetView>
  </sheetViews>
  <sheetFormatPr defaultRowHeight="15" x14ac:dyDescent="0.25"/>
  <cols>
    <col min="2" max="2" width="36.140625" bestFit="1" customWidth="1"/>
    <col min="3" max="3" width="32.7109375" bestFit="1" customWidth="1"/>
    <col min="4" max="4" width="18" bestFit="1" customWidth="1"/>
    <col min="5" max="5" width="15.28515625" bestFit="1" customWidth="1"/>
    <col min="6" max="6" width="9" bestFit="1" customWidth="1"/>
  </cols>
  <sheetData>
    <row r="2" spans="2:6" x14ac:dyDescent="0.25">
      <c r="B2" s="2" t="s">
        <v>0</v>
      </c>
      <c r="C2" s="3"/>
      <c r="D2" s="3"/>
      <c r="E2" s="3"/>
      <c r="F2" s="4"/>
    </row>
    <row r="3" spans="2:6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2:6" x14ac:dyDescent="0.25">
      <c r="B4" s="1" t="s">
        <v>6</v>
      </c>
      <c r="C4" s="1" t="s">
        <v>16</v>
      </c>
      <c r="D4" s="9">
        <v>46098</v>
      </c>
      <c r="E4" s="9">
        <v>46099</v>
      </c>
      <c r="F4" s="1" t="s">
        <v>18</v>
      </c>
    </row>
    <row r="5" spans="2:6" x14ac:dyDescent="0.25">
      <c r="B5" s="1" t="s">
        <v>7</v>
      </c>
      <c r="C5" s="1" t="s">
        <v>12</v>
      </c>
      <c r="D5" s="9">
        <v>46096</v>
      </c>
      <c r="E5" s="9">
        <v>46099</v>
      </c>
      <c r="F5" s="1" t="s">
        <v>18</v>
      </c>
    </row>
    <row r="6" spans="2:6" x14ac:dyDescent="0.25">
      <c r="B6" s="1" t="s">
        <v>8</v>
      </c>
      <c r="C6" s="1" t="s">
        <v>13</v>
      </c>
      <c r="D6" s="9">
        <v>46092</v>
      </c>
      <c r="E6" s="9">
        <v>46099</v>
      </c>
      <c r="F6" s="1" t="s">
        <v>18</v>
      </c>
    </row>
    <row r="7" spans="2:6" x14ac:dyDescent="0.25">
      <c r="B7" s="1" t="s">
        <v>9</v>
      </c>
      <c r="C7" s="1" t="s">
        <v>14</v>
      </c>
      <c r="D7" s="9">
        <v>46093</v>
      </c>
      <c r="E7" s="9">
        <v>46099</v>
      </c>
      <c r="F7" s="1" t="s">
        <v>18</v>
      </c>
    </row>
    <row r="8" spans="2:6" x14ac:dyDescent="0.25">
      <c r="B8" s="1" t="s">
        <v>10</v>
      </c>
      <c r="C8" s="1" t="s">
        <v>15</v>
      </c>
      <c r="D8" s="9">
        <v>46094</v>
      </c>
      <c r="E8" s="9">
        <v>46099</v>
      </c>
      <c r="F8" s="1" t="s">
        <v>18</v>
      </c>
    </row>
    <row r="9" spans="2:6" x14ac:dyDescent="0.25">
      <c r="B9" s="1" t="s">
        <v>11</v>
      </c>
      <c r="C9" s="1" t="s">
        <v>21</v>
      </c>
      <c r="D9" s="9">
        <v>46094</v>
      </c>
      <c r="E9" s="9">
        <v>46099</v>
      </c>
      <c r="F9" s="1" t="s">
        <v>18</v>
      </c>
    </row>
  </sheetData>
  <mergeCells count="1">
    <mergeCell ref="B2:F2"/>
  </mergeCells>
  <conditionalFormatting sqref="F4:F9">
    <cfRule type="cellIs" dxfId="4" priority="1" operator="equal">
      <formula>"Não feito"</formula>
    </cfRule>
    <cfRule type="cellIs" dxfId="3" priority="2" operator="equal">
      <formula>"Fazendo"</formula>
    </cfRule>
    <cfRule type="cellIs" dxfId="2" priority="3" operator="equal">
      <formula>"Está fazendo"</formula>
    </cfRule>
    <cfRule type="cellIs" dxfId="1" priority="4" operator="equal">
      <formula>"Não fez"</formula>
    </cfRule>
    <cfRule type="cellIs" dxfId="0" priority="5" operator="equal">
      <formula>"Feito"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E2182C-2DE0-40D1-86B1-6DED8B18B47E}">
          <x14:formula1>
            <xm:f>Planilha2!$F$4:$F$6</xm:f>
          </x14:formula1>
          <xm:sqref>F4:F9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7326-6093-4B87-BB48-4EF06A07607F}">
  <dimension ref="F3:F6"/>
  <sheetViews>
    <sheetView workbookViewId="0">
      <selection activeCell="I3" sqref="I3"/>
    </sheetView>
  </sheetViews>
  <sheetFormatPr defaultRowHeight="15" x14ac:dyDescent="0.25"/>
  <cols>
    <col min="6" max="6" width="10.28515625" customWidth="1"/>
  </cols>
  <sheetData>
    <row r="3" spans="6:6" x14ac:dyDescent="0.25">
      <c r="F3" s="7" t="s">
        <v>17</v>
      </c>
    </row>
    <row r="4" spans="6:6" x14ac:dyDescent="0.25">
      <c r="F4" s="6" t="s">
        <v>18</v>
      </c>
    </row>
    <row r="5" spans="6:6" x14ac:dyDescent="0.25">
      <c r="F5" s="6" t="s">
        <v>19</v>
      </c>
    </row>
    <row r="6" spans="6:6" x14ac:dyDescent="0.25">
      <c r="F6" s="8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2026-03-18T20:18:08Z</dcterms:created>
  <dcterms:modified xsi:type="dcterms:W3CDTF">2026-03-18T21:47:28Z</dcterms:modified>
</cp:coreProperties>
</file>