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25260c6f3ac99/Pictures/Documents/"/>
    </mc:Choice>
  </mc:AlternateContent>
  <xr:revisionPtr revIDLastSave="33" documentId="8_{746ADA06-6700-423F-8DA7-4F6DC8D943E3}" xr6:coauthVersionLast="47" xr6:coauthVersionMax="47" xr10:uidLastSave="{F258FC87-A5F5-44DD-9363-DACC7A0702D8}"/>
  <bookViews>
    <workbookView xWindow="-108" yWindow="-108" windowWidth="23256" windowHeight="13176" activeTab="1" xr2:uid="{69C06FAB-BF7D-4660-9A33-6D41EB041105}"/>
  </bookViews>
  <sheets>
    <sheet name="Hoja1" sheetId="1" r:id="rId1"/>
    <sheet name="Form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3" i="1"/>
</calcChain>
</file>

<file path=xl/sharedStrings.xml><?xml version="1.0" encoding="utf-8"?>
<sst xmlns="http://schemas.openxmlformats.org/spreadsheetml/2006/main" count="7" uniqueCount="6">
  <si>
    <t>Fecha de hoy:</t>
  </si>
  <si>
    <t>Camara</t>
  </si>
  <si>
    <t>Fecha</t>
  </si>
  <si>
    <t>Zona</t>
  </si>
  <si>
    <t>Falla tecnica</t>
  </si>
  <si>
    <t>Tipo de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</si>
</sst>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64" formatCode="m/d/yyyy\ h:mm:ss"/>
    </dxf>
    <dxf>
      <numFmt numFmtId="164" formatCode="m/d/yy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0FA7C-9BD9-4E0F-9F21-2B4E030B2A35}" name="Tabla1" displayName="Tabla1" ref="A1:E2" totalsRowShown="0">
  <autoFilter ref="A1:E2" xr:uid="{A9E0FA7C-9BD9-4E0F-9F21-2B4E030B2A35}"/>
  <tableColumns count="5">
    <tableColumn id="1" xr3:uid="{E0D2E83C-9FD0-498A-85B1-0E56B2DC9515}" name="Fecha" dataDxfId="4">
      <calculatedColumnFormula>TODAY()</calculatedColumnFormula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9E948FFE-4949-4426-B2F0-E529FF004B70}" name="Camara" dataDxfId="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4ABBDA88-12AE-4464-9FEC-7FDB30F4C5CB}" name="Zona" dataDxfId="2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C00F5403-3D73-44E6-9BBA-80A49BC5701F}" name="Falla tecnica" dataDxfId="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956A2A56-DB3C-4ED3-BD28-65D133279A70}" name="Tipo de Falla" dataDxfId="0">
      <extLst>
        <ext xmlns:xlmsforms="http://schemas.microsoft.com/office/spreadsheetml/2023/msForms" uri="{FCC71383-01E1-4257-9335-427F07BE8D7F}">
          <xlmsforms:question id="responderNam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YAAO7fwt1UOEcwTkZaV1dNRlA3NUJGQjlJRkpDTkE0VS4u" isFormConnected="1" maxResponseId="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</xlmsforms:msForm>
    </ext>
  </extLst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6D37-88F5-4EB1-AD8A-24DFFD1F0E59}">
  <dimension ref="C3:D4"/>
  <sheetViews>
    <sheetView workbookViewId="0">
      <selection activeCell="C8" sqref="C8"/>
    </sheetView>
  </sheetViews>
  <sheetFormatPr baseColWidth="10" defaultRowHeight="14.4" x14ac:dyDescent="0.3"/>
  <cols>
    <col min="4" max="4" width="10.21875" bestFit="1" customWidth="1"/>
  </cols>
  <sheetData>
    <row r="3" spans="3:4" x14ac:dyDescent="0.3">
      <c r="C3" t="s">
        <v>0</v>
      </c>
      <c r="D3" s="1">
        <f ca="1">TODAY()</f>
        <v>45698</v>
      </c>
    </row>
    <row r="4" spans="3:4" x14ac:dyDescent="0.3">
      <c r="C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20F2-5B9B-47C0-AADE-8996BCDA6DAC}">
  <dimension ref="A1:E2"/>
  <sheetViews>
    <sheetView tabSelected="1" workbookViewId="0">
      <selection activeCell="B2" sqref="B2"/>
    </sheetView>
  </sheetViews>
  <sheetFormatPr baseColWidth="10" defaultRowHeight="14.4" x14ac:dyDescent="0.3"/>
  <cols>
    <col min="1" max="5" width="18.5546875" customWidth="1"/>
  </cols>
  <sheetData>
    <row r="1" spans="1:5" x14ac:dyDescent="0.3">
      <c r="A1" s="2" t="s">
        <v>2</v>
      </c>
      <c r="B1" s="3" t="s">
        <v>1</v>
      </c>
      <c r="C1" s="3" t="s">
        <v>3</v>
      </c>
      <c r="D1" s="2" t="s">
        <v>4</v>
      </c>
      <c r="E1" s="2" t="s">
        <v>5</v>
      </c>
    </row>
    <row r="2" spans="1:5" x14ac:dyDescent="0.3">
      <c r="A2" s="1">
        <f ca="1">TODAY()</f>
        <v>45698</v>
      </c>
      <c r="B2" s="3"/>
      <c r="C2" s="3"/>
      <c r="D2" s="2"/>
      <c r="E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benites</dc:creator>
  <cp:lastModifiedBy>pedro benites</cp:lastModifiedBy>
  <dcterms:created xsi:type="dcterms:W3CDTF">2025-02-10T17:02:27Z</dcterms:created>
  <dcterms:modified xsi:type="dcterms:W3CDTF">2025-02-10T17:34:01Z</dcterms:modified>
</cp:coreProperties>
</file>