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OneDrive\Documentos\ExploringPython\"/>
    </mc:Choice>
  </mc:AlternateContent>
  <xr:revisionPtr revIDLastSave="0" documentId="13_ncr:1_{250227B1-0ED3-4924-A2BF-C198031EC699}" xr6:coauthVersionLast="47" xr6:coauthVersionMax="47" xr10:uidLastSave="{00000000-0000-0000-0000-000000000000}"/>
  <bookViews>
    <workbookView xWindow="-120" yWindow="-120" windowWidth="29040" windowHeight="15840" tabRatio="577" activeTab="2" xr2:uid="{318E199A-1DED-487D-A1BB-80CB76B031D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1" i="3" l="1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<sst xmlns="http://schemas.openxmlformats.org/spreadsheetml/2006/main" count="702" uniqueCount="8">
  <si>
    <t>Quantity</t>
  </si>
  <si>
    <t>Unity Price</t>
  </si>
  <si>
    <t>Total Sales</t>
  </si>
  <si>
    <t>Customer</t>
  </si>
  <si>
    <t>Johnson</t>
  </si>
  <si>
    <t>Extentorn</t>
  </si>
  <si>
    <t>Kalaphar</t>
  </si>
  <si>
    <t>Philoo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</si>
</sst>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43" fontId="0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581E-05FF-42DC-919A-D82FE7789A95}">
  <dimension ref="A1:D231"/>
  <sheetViews>
    <sheetView showGridLines="0" workbookViewId="0">
      <selection activeCell="A2" sqref="A2"/>
    </sheetView>
  </sheetViews>
  <sheetFormatPr defaultRowHeight="15" x14ac:dyDescent="0.25"/>
  <cols>
    <col min="1" max="4" width="13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28</v>
      </c>
      <c r="B2" s="2">
        <v>54.86</v>
      </c>
      <c r="C2" s="2">
        <f>B2*A2</f>
        <v>1536.08</v>
      </c>
      <c r="D2" s="1" t="s">
        <v>4</v>
      </c>
    </row>
    <row r="3" spans="1:4" x14ac:dyDescent="0.25">
      <c r="A3" s="1">
        <v>74</v>
      </c>
      <c r="B3" s="2">
        <v>56.19</v>
      </c>
      <c r="C3" s="2">
        <f t="shared" ref="C3:C66" si="0">B3*A3</f>
        <v>4158.0599999999995</v>
      </c>
      <c r="D3" s="1" t="s">
        <v>4</v>
      </c>
    </row>
    <row r="4" spans="1:4" x14ac:dyDescent="0.25">
      <c r="A4" s="1">
        <v>55</v>
      </c>
      <c r="B4" s="2">
        <v>131.85</v>
      </c>
      <c r="C4" s="2">
        <f t="shared" si="0"/>
        <v>7251.75</v>
      </c>
      <c r="D4" s="1" t="s">
        <v>4</v>
      </c>
    </row>
    <row r="5" spans="1:4" x14ac:dyDescent="0.25">
      <c r="A5" s="1">
        <v>87</v>
      </c>
      <c r="B5" s="2">
        <v>178.75</v>
      </c>
      <c r="C5" s="2">
        <f t="shared" si="0"/>
        <v>15551.25</v>
      </c>
      <c r="D5" s="1" t="s">
        <v>4</v>
      </c>
    </row>
    <row r="6" spans="1:4" x14ac:dyDescent="0.25">
      <c r="A6" s="1">
        <v>11</v>
      </c>
      <c r="B6" s="2">
        <v>112.09</v>
      </c>
      <c r="C6" s="2">
        <f t="shared" si="0"/>
        <v>1232.99</v>
      </c>
      <c r="D6" s="1" t="s">
        <v>4</v>
      </c>
    </row>
    <row r="7" spans="1:4" x14ac:dyDescent="0.25">
      <c r="A7" s="1">
        <v>22</v>
      </c>
      <c r="B7" s="2">
        <v>77.25</v>
      </c>
      <c r="C7" s="2">
        <f t="shared" si="0"/>
        <v>1699.5</v>
      </c>
      <c r="D7" s="1" t="s">
        <v>4</v>
      </c>
    </row>
    <row r="8" spans="1:4" x14ac:dyDescent="0.25">
      <c r="A8" s="1">
        <v>88</v>
      </c>
      <c r="B8" s="2">
        <v>153.24</v>
      </c>
      <c r="C8" s="2">
        <f t="shared" si="0"/>
        <v>13485.12</v>
      </c>
      <c r="D8" s="1" t="s">
        <v>4</v>
      </c>
    </row>
    <row r="9" spans="1:4" x14ac:dyDescent="0.25">
      <c r="A9" s="1">
        <v>92</v>
      </c>
      <c r="B9" s="2">
        <v>180.38</v>
      </c>
      <c r="C9" s="2">
        <f t="shared" si="0"/>
        <v>16594.96</v>
      </c>
      <c r="D9" s="1" t="s">
        <v>4</v>
      </c>
    </row>
    <row r="10" spans="1:4" x14ac:dyDescent="0.25">
      <c r="A10" s="1">
        <v>90</v>
      </c>
      <c r="B10" s="2">
        <v>136.86000000000001</v>
      </c>
      <c r="C10" s="2">
        <f t="shared" si="0"/>
        <v>12317.400000000001</v>
      </c>
      <c r="D10" s="1" t="s">
        <v>4</v>
      </c>
    </row>
    <row r="11" spans="1:4" x14ac:dyDescent="0.25">
      <c r="A11" s="1">
        <v>27</v>
      </c>
      <c r="B11" s="2">
        <v>81.28</v>
      </c>
      <c r="C11" s="2">
        <f t="shared" si="0"/>
        <v>2194.56</v>
      </c>
      <c r="D11" s="1" t="s">
        <v>4</v>
      </c>
    </row>
    <row r="12" spans="1:4" x14ac:dyDescent="0.25">
      <c r="A12" s="1">
        <v>22</v>
      </c>
      <c r="B12" s="2">
        <v>119.27</v>
      </c>
      <c r="C12" s="2">
        <f t="shared" si="0"/>
        <v>2623.94</v>
      </c>
      <c r="D12" s="1" t="s">
        <v>4</v>
      </c>
    </row>
    <row r="13" spans="1:4" x14ac:dyDescent="0.25">
      <c r="A13" s="1">
        <v>84</v>
      </c>
      <c r="B13" s="2">
        <v>90.09</v>
      </c>
      <c r="C13" s="2">
        <f t="shared" si="0"/>
        <v>7567.56</v>
      </c>
      <c r="D13" s="1" t="s">
        <v>4</v>
      </c>
    </row>
    <row r="14" spans="1:4" x14ac:dyDescent="0.25">
      <c r="A14" s="1">
        <v>31</v>
      </c>
      <c r="B14" s="2">
        <v>104.21</v>
      </c>
      <c r="C14" s="2">
        <f t="shared" si="0"/>
        <v>3230.5099999999998</v>
      </c>
      <c r="D14" s="1" t="s">
        <v>4</v>
      </c>
    </row>
    <row r="15" spans="1:4" x14ac:dyDescent="0.25">
      <c r="A15" s="1">
        <v>82</v>
      </c>
      <c r="B15" s="2">
        <v>87.13</v>
      </c>
      <c r="C15" s="2">
        <f t="shared" si="0"/>
        <v>7144.66</v>
      </c>
      <c r="D15" s="1" t="s">
        <v>4</v>
      </c>
    </row>
    <row r="16" spans="1:4" x14ac:dyDescent="0.25">
      <c r="A16" s="1">
        <v>65</v>
      </c>
      <c r="B16" s="2">
        <v>187.22</v>
      </c>
      <c r="C16" s="2">
        <f t="shared" si="0"/>
        <v>12169.3</v>
      </c>
      <c r="D16" s="1" t="s">
        <v>4</v>
      </c>
    </row>
    <row r="17" spans="1:4" x14ac:dyDescent="0.25">
      <c r="A17" s="1">
        <v>16</v>
      </c>
      <c r="B17" s="2">
        <v>27.01</v>
      </c>
      <c r="C17" s="2">
        <f t="shared" si="0"/>
        <v>432.16</v>
      </c>
      <c r="D17" s="1" t="s">
        <v>4</v>
      </c>
    </row>
    <row r="18" spans="1:4" x14ac:dyDescent="0.25">
      <c r="A18" s="1">
        <v>81</v>
      </c>
      <c r="B18" s="2">
        <v>88.72</v>
      </c>
      <c r="C18" s="2">
        <f t="shared" si="0"/>
        <v>7186.32</v>
      </c>
      <c r="D18" s="1" t="s">
        <v>4</v>
      </c>
    </row>
    <row r="19" spans="1:4" x14ac:dyDescent="0.25">
      <c r="A19" s="1">
        <v>45</v>
      </c>
      <c r="B19" s="2">
        <v>105.69</v>
      </c>
      <c r="C19" s="2">
        <f t="shared" si="0"/>
        <v>4756.05</v>
      </c>
      <c r="D19" s="1" t="s">
        <v>4</v>
      </c>
    </row>
    <row r="20" spans="1:4" x14ac:dyDescent="0.25">
      <c r="A20" s="1">
        <v>56</v>
      </c>
      <c r="B20" s="2">
        <v>76.48</v>
      </c>
      <c r="C20" s="2">
        <f t="shared" si="0"/>
        <v>4282.88</v>
      </c>
      <c r="D20" s="1" t="s">
        <v>4</v>
      </c>
    </row>
    <row r="21" spans="1:4" x14ac:dyDescent="0.25">
      <c r="A21" s="1">
        <v>60</v>
      </c>
      <c r="B21" s="2">
        <v>141.83000000000001</v>
      </c>
      <c r="C21" s="2">
        <f t="shared" si="0"/>
        <v>8509.8000000000011</v>
      </c>
      <c r="D21" s="1" t="s">
        <v>4</v>
      </c>
    </row>
    <row r="22" spans="1:4" x14ac:dyDescent="0.25">
      <c r="A22" s="1">
        <v>37</v>
      </c>
      <c r="B22" s="2">
        <v>91.53</v>
      </c>
      <c r="C22" s="2">
        <f t="shared" si="0"/>
        <v>3386.61</v>
      </c>
      <c r="D22" s="1" t="s">
        <v>4</v>
      </c>
    </row>
    <row r="23" spans="1:4" x14ac:dyDescent="0.25">
      <c r="A23" s="1">
        <v>18</v>
      </c>
      <c r="B23" s="2">
        <v>84.66</v>
      </c>
      <c r="C23" s="2">
        <f t="shared" si="0"/>
        <v>1523.8799999999999</v>
      </c>
      <c r="D23" s="1" t="s">
        <v>4</v>
      </c>
    </row>
    <row r="24" spans="1:4" x14ac:dyDescent="0.25">
      <c r="A24" s="1">
        <v>50</v>
      </c>
      <c r="B24" s="2">
        <v>197.8</v>
      </c>
      <c r="C24" s="2">
        <f t="shared" si="0"/>
        <v>9890</v>
      </c>
      <c r="D24" s="1" t="s">
        <v>4</v>
      </c>
    </row>
    <row r="25" spans="1:4" x14ac:dyDescent="0.25">
      <c r="A25" s="1">
        <v>5</v>
      </c>
      <c r="B25" s="2">
        <v>173.53</v>
      </c>
      <c r="C25" s="2">
        <f t="shared" si="0"/>
        <v>867.65</v>
      </c>
      <c r="D25" s="1" t="s">
        <v>4</v>
      </c>
    </row>
    <row r="26" spans="1:4" x14ac:dyDescent="0.25">
      <c r="A26" s="1">
        <v>77</v>
      </c>
      <c r="B26" s="2">
        <v>150.77000000000001</v>
      </c>
      <c r="C26" s="2">
        <f t="shared" si="0"/>
        <v>11609.29</v>
      </c>
      <c r="D26" s="1" t="s">
        <v>4</v>
      </c>
    </row>
    <row r="27" spans="1:4" x14ac:dyDescent="0.25">
      <c r="A27" s="1">
        <v>35</v>
      </c>
      <c r="B27" s="2">
        <v>94.86</v>
      </c>
      <c r="C27" s="2">
        <f t="shared" si="0"/>
        <v>3320.1</v>
      </c>
      <c r="D27" s="1" t="s">
        <v>4</v>
      </c>
    </row>
    <row r="28" spans="1:4" x14ac:dyDescent="0.25">
      <c r="A28" s="1">
        <v>31</v>
      </c>
      <c r="B28" s="2">
        <v>115.61</v>
      </c>
      <c r="C28" s="2">
        <f t="shared" si="0"/>
        <v>3583.91</v>
      </c>
      <c r="D28" s="1" t="s">
        <v>4</v>
      </c>
    </row>
    <row r="29" spans="1:4" x14ac:dyDescent="0.25">
      <c r="A29" s="1">
        <v>67</v>
      </c>
      <c r="B29" s="2">
        <v>119.89</v>
      </c>
      <c r="C29" s="2">
        <f t="shared" si="0"/>
        <v>8032.63</v>
      </c>
      <c r="D29" s="1" t="s">
        <v>4</v>
      </c>
    </row>
    <row r="30" spans="1:4" x14ac:dyDescent="0.25">
      <c r="A30" s="1">
        <v>0</v>
      </c>
      <c r="B30" s="2">
        <v>184.31</v>
      </c>
      <c r="C30" s="2">
        <f t="shared" si="0"/>
        <v>0</v>
      </c>
      <c r="D30" s="1" t="s">
        <v>4</v>
      </c>
    </row>
    <row r="31" spans="1:4" x14ac:dyDescent="0.25">
      <c r="A31" s="1">
        <v>63</v>
      </c>
      <c r="B31" s="2">
        <v>115.28</v>
      </c>
      <c r="C31" s="2">
        <f t="shared" si="0"/>
        <v>7262.64</v>
      </c>
      <c r="D31" s="1" t="s">
        <v>4</v>
      </c>
    </row>
    <row r="32" spans="1:4" x14ac:dyDescent="0.25">
      <c r="A32" s="1">
        <v>1</v>
      </c>
      <c r="B32" s="2">
        <v>34.75</v>
      </c>
      <c r="C32" s="2">
        <f t="shared" si="0"/>
        <v>34.75</v>
      </c>
      <c r="D32" s="1" t="s">
        <v>4</v>
      </c>
    </row>
    <row r="33" spans="1:4" x14ac:dyDescent="0.25">
      <c r="A33" s="1">
        <v>9</v>
      </c>
      <c r="B33" s="2">
        <v>108.26</v>
      </c>
      <c r="C33" s="2">
        <f t="shared" si="0"/>
        <v>974.34</v>
      </c>
      <c r="D33" s="1" t="s">
        <v>4</v>
      </c>
    </row>
    <row r="34" spans="1:4" x14ac:dyDescent="0.25">
      <c r="A34" s="1">
        <v>53</v>
      </c>
      <c r="B34" s="2">
        <v>156.44999999999999</v>
      </c>
      <c r="C34" s="2">
        <f t="shared" si="0"/>
        <v>8291.8499999999985</v>
      </c>
      <c r="D34" s="1" t="s">
        <v>4</v>
      </c>
    </row>
    <row r="35" spans="1:4" x14ac:dyDescent="0.25">
      <c r="A35" s="1">
        <v>16</v>
      </c>
      <c r="B35" s="2">
        <v>107.93</v>
      </c>
      <c r="C35" s="2">
        <f t="shared" si="0"/>
        <v>1726.88</v>
      </c>
      <c r="D35" s="1" t="s">
        <v>4</v>
      </c>
    </row>
    <row r="36" spans="1:4" x14ac:dyDescent="0.25">
      <c r="A36" s="1">
        <v>77</v>
      </c>
      <c r="B36" s="2">
        <v>195.18</v>
      </c>
      <c r="C36" s="2">
        <f t="shared" si="0"/>
        <v>15028.86</v>
      </c>
      <c r="D36" s="1" t="s">
        <v>4</v>
      </c>
    </row>
    <row r="37" spans="1:4" x14ac:dyDescent="0.25">
      <c r="A37" s="1">
        <v>64</v>
      </c>
      <c r="B37" s="2">
        <v>3.66</v>
      </c>
      <c r="C37" s="2">
        <f t="shared" si="0"/>
        <v>234.24</v>
      </c>
      <c r="D37" s="1" t="s">
        <v>4</v>
      </c>
    </row>
    <row r="38" spans="1:4" x14ac:dyDescent="0.25">
      <c r="A38" s="1">
        <v>68</v>
      </c>
      <c r="B38" s="2">
        <v>158.16</v>
      </c>
      <c r="C38" s="2">
        <f t="shared" si="0"/>
        <v>10754.88</v>
      </c>
      <c r="D38" s="1" t="s">
        <v>4</v>
      </c>
    </row>
    <row r="39" spans="1:4" x14ac:dyDescent="0.25">
      <c r="A39" s="1">
        <v>81</v>
      </c>
      <c r="B39" s="2">
        <v>12.43</v>
      </c>
      <c r="C39" s="2">
        <f t="shared" si="0"/>
        <v>1006.8299999999999</v>
      </c>
      <c r="D39" s="1" t="s">
        <v>4</v>
      </c>
    </row>
    <row r="40" spans="1:4" x14ac:dyDescent="0.25">
      <c r="A40" s="1">
        <v>92</v>
      </c>
      <c r="B40" s="2">
        <v>146.41</v>
      </c>
      <c r="C40" s="2">
        <f t="shared" si="0"/>
        <v>13469.72</v>
      </c>
      <c r="D40" s="1" t="s">
        <v>4</v>
      </c>
    </row>
    <row r="41" spans="1:4" x14ac:dyDescent="0.25">
      <c r="A41" s="1">
        <v>98</v>
      </c>
      <c r="B41" s="2">
        <v>36.92</v>
      </c>
      <c r="C41" s="2">
        <f t="shared" si="0"/>
        <v>3618.1600000000003</v>
      </c>
      <c r="D41" s="1" t="s">
        <v>4</v>
      </c>
    </row>
    <row r="42" spans="1:4" x14ac:dyDescent="0.25">
      <c r="A42" s="1">
        <v>79</v>
      </c>
      <c r="B42" s="2">
        <v>90.17</v>
      </c>
      <c r="C42" s="2">
        <f t="shared" si="0"/>
        <v>7123.43</v>
      </c>
      <c r="D42" s="1" t="s">
        <v>4</v>
      </c>
    </row>
    <row r="43" spans="1:4" x14ac:dyDescent="0.25">
      <c r="A43" s="1">
        <v>30</v>
      </c>
      <c r="B43" s="2">
        <v>80.739999999999995</v>
      </c>
      <c r="C43" s="2">
        <f t="shared" si="0"/>
        <v>2422.1999999999998</v>
      </c>
      <c r="D43" s="1" t="s">
        <v>4</v>
      </c>
    </row>
    <row r="44" spans="1:4" x14ac:dyDescent="0.25">
      <c r="A44" s="1">
        <v>100</v>
      </c>
      <c r="B44" s="2">
        <v>73.19</v>
      </c>
      <c r="C44" s="2">
        <f t="shared" si="0"/>
        <v>7319</v>
      </c>
      <c r="D44" s="1" t="s">
        <v>4</v>
      </c>
    </row>
    <row r="45" spans="1:4" x14ac:dyDescent="0.25">
      <c r="A45" s="1">
        <v>96</v>
      </c>
      <c r="B45" s="2">
        <v>25.42</v>
      </c>
      <c r="C45" s="2">
        <f t="shared" si="0"/>
        <v>2440.3200000000002</v>
      </c>
      <c r="D45" s="1" t="s">
        <v>4</v>
      </c>
    </row>
    <row r="46" spans="1:4" x14ac:dyDescent="0.25">
      <c r="A46" s="1">
        <v>15</v>
      </c>
      <c r="B46" s="2">
        <v>35.71</v>
      </c>
      <c r="C46" s="2">
        <f t="shared" si="0"/>
        <v>535.65</v>
      </c>
      <c r="D46" s="1" t="s">
        <v>4</v>
      </c>
    </row>
    <row r="47" spans="1:4" x14ac:dyDescent="0.25">
      <c r="A47" s="1">
        <v>29</v>
      </c>
      <c r="B47" s="2">
        <v>134.11000000000001</v>
      </c>
      <c r="C47" s="2">
        <f t="shared" si="0"/>
        <v>3889.1900000000005</v>
      </c>
      <c r="D47" s="1" t="s">
        <v>4</v>
      </c>
    </row>
    <row r="48" spans="1:4" x14ac:dyDescent="0.25">
      <c r="A48" s="1">
        <v>22</v>
      </c>
      <c r="B48" s="2">
        <v>130.63999999999999</v>
      </c>
      <c r="C48" s="2">
        <f t="shared" si="0"/>
        <v>2874.08</v>
      </c>
      <c r="D48" s="1" t="s">
        <v>4</v>
      </c>
    </row>
    <row r="49" spans="1:4" x14ac:dyDescent="0.25">
      <c r="A49" s="1">
        <v>39</v>
      </c>
      <c r="B49" s="2">
        <v>36.42</v>
      </c>
      <c r="C49" s="2">
        <f t="shared" si="0"/>
        <v>1420.38</v>
      </c>
      <c r="D49" s="1" t="s">
        <v>4</v>
      </c>
    </row>
    <row r="50" spans="1:4" x14ac:dyDescent="0.25">
      <c r="A50" s="1">
        <v>88</v>
      </c>
      <c r="B50" s="2">
        <v>180.18</v>
      </c>
      <c r="C50" s="2">
        <f t="shared" si="0"/>
        <v>15855.84</v>
      </c>
      <c r="D50" s="1" t="s">
        <v>4</v>
      </c>
    </row>
    <row r="51" spans="1:4" x14ac:dyDescent="0.25">
      <c r="A51" s="1">
        <v>86</v>
      </c>
      <c r="B51" s="2">
        <v>36.28</v>
      </c>
      <c r="C51" s="2">
        <f t="shared" si="0"/>
        <v>3120.08</v>
      </c>
      <c r="D51" s="1" t="s">
        <v>4</v>
      </c>
    </row>
    <row r="52" spans="1:4" x14ac:dyDescent="0.25">
      <c r="A52" s="1">
        <v>41</v>
      </c>
      <c r="B52" s="2">
        <v>19.37</v>
      </c>
      <c r="C52" s="2">
        <f t="shared" si="0"/>
        <v>794.17000000000007</v>
      </c>
      <c r="D52" s="1" t="s">
        <v>4</v>
      </c>
    </row>
    <row r="53" spans="1:4" x14ac:dyDescent="0.25">
      <c r="A53" s="1">
        <v>22</v>
      </c>
      <c r="B53" s="2">
        <v>161.88999999999999</v>
      </c>
      <c r="C53" s="2">
        <f t="shared" si="0"/>
        <v>3561.58</v>
      </c>
      <c r="D53" s="1" t="s">
        <v>4</v>
      </c>
    </row>
    <row r="54" spans="1:4" x14ac:dyDescent="0.25">
      <c r="A54" s="1">
        <v>1</v>
      </c>
      <c r="B54" s="2">
        <v>170.99</v>
      </c>
      <c r="C54" s="2">
        <f t="shared" si="0"/>
        <v>170.99</v>
      </c>
      <c r="D54" s="1" t="s">
        <v>4</v>
      </c>
    </row>
    <row r="55" spans="1:4" x14ac:dyDescent="0.25">
      <c r="A55" s="1">
        <v>26</v>
      </c>
      <c r="B55" s="2">
        <v>164.48</v>
      </c>
      <c r="C55" s="2">
        <f t="shared" si="0"/>
        <v>4276.4799999999996</v>
      </c>
      <c r="D55" s="1" t="s">
        <v>4</v>
      </c>
    </row>
    <row r="56" spans="1:4" x14ac:dyDescent="0.25">
      <c r="A56" s="1">
        <v>15</v>
      </c>
      <c r="B56" s="2">
        <v>102.9</v>
      </c>
      <c r="C56" s="2">
        <f t="shared" si="0"/>
        <v>1543.5</v>
      </c>
      <c r="D56" s="1" t="s">
        <v>4</v>
      </c>
    </row>
    <row r="57" spans="1:4" x14ac:dyDescent="0.25">
      <c r="A57" s="1">
        <v>20</v>
      </c>
      <c r="B57" s="2">
        <v>172.02</v>
      </c>
      <c r="C57" s="2">
        <f t="shared" si="0"/>
        <v>3440.4</v>
      </c>
      <c r="D57" s="1" t="s">
        <v>4</v>
      </c>
    </row>
    <row r="58" spans="1:4" x14ac:dyDescent="0.25">
      <c r="A58" s="1">
        <v>20</v>
      </c>
      <c r="B58" s="2">
        <v>96.41</v>
      </c>
      <c r="C58" s="2">
        <f t="shared" si="0"/>
        <v>1928.1999999999998</v>
      </c>
      <c r="D58" s="1" t="s">
        <v>4</v>
      </c>
    </row>
    <row r="59" spans="1:4" x14ac:dyDescent="0.25">
      <c r="A59" s="1">
        <v>81</v>
      </c>
      <c r="B59" s="2">
        <v>23.62</v>
      </c>
      <c r="C59" s="2">
        <f t="shared" si="0"/>
        <v>1913.22</v>
      </c>
      <c r="D59" s="1" t="s">
        <v>4</v>
      </c>
    </row>
    <row r="60" spans="1:4" x14ac:dyDescent="0.25">
      <c r="A60" s="1">
        <v>76</v>
      </c>
      <c r="B60" s="2">
        <v>187.31</v>
      </c>
      <c r="C60" s="2">
        <f t="shared" si="0"/>
        <v>14235.56</v>
      </c>
      <c r="D60" s="1" t="s">
        <v>4</v>
      </c>
    </row>
    <row r="61" spans="1:4" x14ac:dyDescent="0.25">
      <c r="A61" s="1">
        <v>58</v>
      </c>
      <c r="B61" s="2">
        <v>5.98</v>
      </c>
      <c r="C61" s="2">
        <f t="shared" si="0"/>
        <v>346.84000000000003</v>
      </c>
      <c r="D61" s="1" t="s">
        <v>4</v>
      </c>
    </row>
    <row r="62" spans="1:4" x14ac:dyDescent="0.25">
      <c r="A62" s="1">
        <v>44</v>
      </c>
      <c r="B62" s="2">
        <v>43.61</v>
      </c>
      <c r="C62" s="2">
        <f t="shared" si="0"/>
        <v>1918.84</v>
      </c>
      <c r="D62" s="1" t="s">
        <v>4</v>
      </c>
    </row>
    <row r="63" spans="1:4" x14ac:dyDescent="0.25">
      <c r="A63" s="1">
        <v>82</v>
      </c>
      <c r="B63" s="2">
        <v>102</v>
      </c>
      <c r="C63" s="2">
        <f t="shared" si="0"/>
        <v>8364</v>
      </c>
      <c r="D63" s="1" t="s">
        <v>4</v>
      </c>
    </row>
    <row r="64" spans="1:4" x14ac:dyDescent="0.25">
      <c r="A64" s="1">
        <v>39</v>
      </c>
      <c r="B64" s="2">
        <v>128.47999999999999</v>
      </c>
      <c r="C64" s="2">
        <f t="shared" si="0"/>
        <v>5010.7199999999993</v>
      </c>
      <c r="D64" s="1" t="s">
        <v>4</v>
      </c>
    </row>
    <row r="65" spans="1:4" x14ac:dyDescent="0.25">
      <c r="A65" s="1">
        <v>53</v>
      </c>
      <c r="B65" s="2">
        <v>57.27</v>
      </c>
      <c r="C65" s="2">
        <f t="shared" si="0"/>
        <v>3035.31</v>
      </c>
      <c r="D65" s="1" t="s">
        <v>4</v>
      </c>
    </row>
    <row r="66" spans="1:4" x14ac:dyDescent="0.25">
      <c r="A66" s="1">
        <v>72</v>
      </c>
      <c r="B66" s="2">
        <v>39.72</v>
      </c>
      <c r="C66" s="2">
        <f t="shared" si="0"/>
        <v>2859.84</v>
      </c>
      <c r="D66" s="1" t="s">
        <v>4</v>
      </c>
    </row>
    <row r="67" spans="1:4" x14ac:dyDescent="0.25">
      <c r="A67" s="1">
        <v>40</v>
      </c>
      <c r="B67" s="2">
        <v>112.27</v>
      </c>
      <c r="C67" s="2">
        <f t="shared" ref="C67:C130" si="1">B67*A67</f>
        <v>4490.8</v>
      </c>
      <c r="D67" s="1" t="s">
        <v>4</v>
      </c>
    </row>
    <row r="68" spans="1:4" x14ac:dyDescent="0.25">
      <c r="A68" s="1">
        <v>59</v>
      </c>
      <c r="B68" s="2">
        <v>182.75</v>
      </c>
      <c r="C68" s="2">
        <f t="shared" si="1"/>
        <v>10782.25</v>
      </c>
      <c r="D68" s="1" t="s">
        <v>4</v>
      </c>
    </row>
    <row r="69" spans="1:4" x14ac:dyDescent="0.25">
      <c r="A69" s="1">
        <v>82</v>
      </c>
      <c r="B69" s="2">
        <v>49.32</v>
      </c>
      <c r="C69" s="2">
        <f t="shared" si="1"/>
        <v>4044.2400000000002</v>
      </c>
      <c r="D69" s="1" t="s">
        <v>4</v>
      </c>
    </row>
    <row r="70" spans="1:4" x14ac:dyDescent="0.25">
      <c r="A70" s="1">
        <v>59</v>
      </c>
      <c r="B70" s="2">
        <v>33.840000000000003</v>
      </c>
      <c r="C70" s="2">
        <f t="shared" si="1"/>
        <v>1996.5600000000002</v>
      </c>
      <c r="D70" s="1" t="s">
        <v>4</v>
      </c>
    </row>
    <row r="71" spans="1:4" x14ac:dyDescent="0.25">
      <c r="A71" s="1">
        <v>42</v>
      </c>
      <c r="B71" s="2">
        <v>12.8</v>
      </c>
      <c r="C71" s="2">
        <f t="shared" si="1"/>
        <v>537.6</v>
      </c>
      <c r="D71" s="1" t="s">
        <v>4</v>
      </c>
    </row>
    <row r="72" spans="1:4" x14ac:dyDescent="0.25">
      <c r="A72" s="1">
        <v>33</v>
      </c>
      <c r="B72" s="2">
        <v>41.37</v>
      </c>
      <c r="C72" s="2">
        <f t="shared" si="1"/>
        <v>1365.2099999999998</v>
      </c>
      <c r="D72" s="1" t="s">
        <v>4</v>
      </c>
    </row>
    <row r="73" spans="1:4" x14ac:dyDescent="0.25">
      <c r="A73" s="1">
        <v>46</v>
      </c>
      <c r="B73" s="2">
        <v>160.55000000000001</v>
      </c>
      <c r="C73" s="2">
        <f t="shared" si="1"/>
        <v>7385.3</v>
      </c>
      <c r="D73" s="1" t="s">
        <v>4</v>
      </c>
    </row>
    <row r="74" spans="1:4" x14ac:dyDescent="0.25">
      <c r="A74" s="1">
        <v>54</v>
      </c>
      <c r="B74" s="2">
        <v>28.13</v>
      </c>
      <c r="C74" s="2">
        <f t="shared" si="1"/>
        <v>1519.02</v>
      </c>
      <c r="D74" s="1" t="s">
        <v>4</v>
      </c>
    </row>
    <row r="75" spans="1:4" x14ac:dyDescent="0.25">
      <c r="A75" s="1">
        <v>3</v>
      </c>
      <c r="B75" s="2">
        <v>95.07</v>
      </c>
      <c r="C75" s="2">
        <f t="shared" si="1"/>
        <v>285.20999999999998</v>
      </c>
      <c r="D75" s="1" t="s">
        <v>4</v>
      </c>
    </row>
    <row r="76" spans="1:4" x14ac:dyDescent="0.25">
      <c r="A76" s="1">
        <v>47</v>
      </c>
      <c r="B76" s="2">
        <v>100.23</v>
      </c>
      <c r="C76" s="2">
        <f t="shared" si="1"/>
        <v>4710.8100000000004</v>
      </c>
      <c r="D76" s="1" t="s">
        <v>4</v>
      </c>
    </row>
    <row r="77" spans="1:4" x14ac:dyDescent="0.25">
      <c r="A77" s="1">
        <v>26</v>
      </c>
      <c r="B77" s="2">
        <v>31.29</v>
      </c>
      <c r="C77" s="2">
        <f t="shared" si="1"/>
        <v>813.54</v>
      </c>
      <c r="D77" s="1" t="s">
        <v>4</v>
      </c>
    </row>
    <row r="78" spans="1:4" x14ac:dyDescent="0.25">
      <c r="A78" s="1">
        <v>42</v>
      </c>
      <c r="B78" s="2">
        <v>85</v>
      </c>
      <c r="C78" s="2">
        <f t="shared" si="1"/>
        <v>3570</v>
      </c>
      <c r="D78" s="1" t="s">
        <v>4</v>
      </c>
    </row>
    <row r="79" spans="1:4" x14ac:dyDescent="0.25">
      <c r="A79" s="1">
        <v>24</v>
      </c>
      <c r="B79" s="2">
        <v>149.44</v>
      </c>
      <c r="C79" s="2">
        <f t="shared" si="1"/>
        <v>3586.56</v>
      </c>
      <c r="D79" s="1" t="s">
        <v>5</v>
      </c>
    </row>
    <row r="80" spans="1:4" x14ac:dyDescent="0.25">
      <c r="A80" s="1">
        <v>26</v>
      </c>
      <c r="B80" s="2">
        <v>111.05</v>
      </c>
      <c r="C80" s="2">
        <f t="shared" si="1"/>
        <v>2887.2999999999997</v>
      </c>
      <c r="D80" s="1" t="s">
        <v>5</v>
      </c>
    </row>
    <row r="81" spans="1:4" x14ac:dyDescent="0.25">
      <c r="A81" s="1">
        <v>6</v>
      </c>
      <c r="B81" s="2">
        <v>31.76</v>
      </c>
      <c r="C81" s="2">
        <f t="shared" si="1"/>
        <v>190.56</v>
      </c>
      <c r="D81" s="1" t="s">
        <v>5</v>
      </c>
    </row>
    <row r="82" spans="1:4" x14ac:dyDescent="0.25">
      <c r="A82" s="1">
        <v>15</v>
      </c>
      <c r="B82" s="2">
        <v>114.48</v>
      </c>
      <c r="C82" s="2">
        <f t="shared" si="1"/>
        <v>1717.2</v>
      </c>
      <c r="D82" s="1" t="s">
        <v>5</v>
      </c>
    </row>
    <row r="83" spans="1:4" x14ac:dyDescent="0.25">
      <c r="A83" s="1">
        <v>58</v>
      </c>
      <c r="B83" s="2">
        <v>136.1</v>
      </c>
      <c r="C83" s="2">
        <f t="shared" si="1"/>
        <v>7893.7999999999993</v>
      </c>
      <c r="D83" s="1" t="s">
        <v>5</v>
      </c>
    </row>
    <row r="84" spans="1:4" x14ac:dyDescent="0.25">
      <c r="A84" s="1">
        <v>11</v>
      </c>
      <c r="B84" s="2">
        <v>173.71</v>
      </c>
      <c r="C84" s="2">
        <f t="shared" si="1"/>
        <v>1910.8100000000002</v>
      </c>
      <c r="D84" s="1" t="s">
        <v>5</v>
      </c>
    </row>
    <row r="85" spans="1:4" x14ac:dyDescent="0.25">
      <c r="A85" s="1">
        <v>27</v>
      </c>
      <c r="B85" s="2">
        <v>131.68</v>
      </c>
      <c r="C85" s="2">
        <f t="shared" si="1"/>
        <v>3555.36</v>
      </c>
      <c r="D85" s="1" t="s">
        <v>5</v>
      </c>
    </row>
    <row r="86" spans="1:4" x14ac:dyDescent="0.25">
      <c r="A86" s="1">
        <v>64</v>
      </c>
      <c r="B86" s="2">
        <v>116.25</v>
      </c>
      <c r="C86" s="2">
        <f t="shared" si="1"/>
        <v>7440</v>
      </c>
      <c r="D86" s="1" t="s">
        <v>5</v>
      </c>
    </row>
    <row r="87" spans="1:4" x14ac:dyDescent="0.25">
      <c r="A87" s="1">
        <v>66</v>
      </c>
      <c r="B87" s="2">
        <v>171.83</v>
      </c>
      <c r="C87" s="2">
        <f t="shared" si="1"/>
        <v>11340.78</v>
      </c>
      <c r="D87" s="1" t="s">
        <v>5</v>
      </c>
    </row>
    <row r="88" spans="1:4" x14ac:dyDescent="0.25">
      <c r="A88" s="1">
        <v>85</v>
      </c>
      <c r="B88" s="2">
        <v>169.59</v>
      </c>
      <c r="C88" s="2">
        <f t="shared" si="1"/>
        <v>14415.15</v>
      </c>
      <c r="D88" s="1" t="s">
        <v>5</v>
      </c>
    </row>
    <row r="89" spans="1:4" x14ac:dyDescent="0.25">
      <c r="A89" s="1">
        <v>51</v>
      </c>
      <c r="B89" s="2">
        <v>163.59</v>
      </c>
      <c r="C89" s="2">
        <f t="shared" si="1"/>
        <v>8343.09</v>
      </c>
      <c r="D89" s="1" t="s">
        <v>5</v>
      </c>
    </row>
    <row r="90" spans="1:4" x14ac:dyDescent="0.25">
      <c r="A90" s="1">
        <v>6</v>
      </c>
      <c r="B90" s="2">
        <v>55.68</v>
      </c>
      <c r="C90" s="2">
        <f t="shared" si="1"/>
        <v>334.08</v>
      </c>
      <c r="D90" s="1" t="s">
        <v>5</v>
      </c>
    </row>
    <row r="91" spans="1:4" x14ac:dyDescent="0.25">
      <c r="A91" s="1">
        <v>82</v>
      </c>
      <c r="B91" s="2">
        <v>81.430000000000007</v>
      </c>
      <c r="C91" s="2">
        <f t="shared" si="1"/>
        <v>6677.26</v>
      </c>
      <c r="D91" s="1" t="s">
        <v>5</v>
      </c>
    </row>
    <row r="92" spans="1:4" x14ac:dyDescent="0.25">
      <c r="A92" s="1">
        <v>78</v>
      </c>
      <c r="B92" s="2">
        <v>89.39</v>
      </c>
      <c r="C92" s="2">
        <f t="shared" si="1"/>
        <v>6972.42</v>
      </c>
      <c r="D92" s="1" t="s">
        <v>5</v>
      </c>
    </row>
    <row r="93" spans="1:4" x14ac:dyDescent="0.25">
      <c r="A93" s="1">
        <v>40</v>
      </c>
      <c r="B93" s="2">
        <v>120.79</v>
      </c>
      <c r="C93" s="2">
        <f t="shared" si="1"/>
        <v>4831.6000000000004</v>
      </c>
      <c r="D93" s="1" t="s">
        <v>5</v>
      </c>
    </row>
    <row r="94" spans="1:4" x14ac:dyDescent="0.25">
      <c r="A94" s="1">
        <v>53</v>
      </c>
      <c r="B94" s="2">
        <v>112.47</v>
      </c>
      <c r="C94" s="2">
        <f t="shared" si="1"/>
        <v>5960.91</v>
      </c>
      <c r="D94" s="1" t="s">
        <v>5</v>
      </c>
    </row>
    <row r="95" spans="1:4" x14ac:dyDescent="0.25">
      <c r="A95" s="1">
        <v>79</v>
      </c>
      <c r="B95" s="2">
        <v>5.15</v>
      </c>
      <c r="C95" s="2">
        <f t="shared" si="1"/>
        <v>406.85</v>
      </c>
      <c r="D95" s="1" t="s">
        <v>5</v>
      </c>
    </row>
    <row r="96" spans="1:4" x14ac:dyDescent="0.25">
      <c r="A96" s="1">
        <v>19</v>
      </c>
      <c r="B96" s="2">
        <v>34.86</v>
      </c>
      <c r="C96" s="2">
        <f t="shared" si="1"/>
        <v>662.34</v>
      </c>
      <c r="D96" s="1" t="s">
        <v>5</v>
      </c>
    </row>
    <row r="97" spans="1:4" x14ac:dyDescent="0.25">
      <c r="A97" s="1">
        <v>57</v>
      </c>
      <c r="B97" s="2">
        <v>172.48</v>
      </c>
      <c r="C97" s="2">
        <f t="shared" si="1"/>
        <v>9831.3599999999988</v>
      </c>
      <c r="D97" s="1" t="s">
        <v>5</v>
      </c>
    </row>
    <row r="98" spans="1:4" x14ac:dyDescent="0.25">
      <c r="A98" s="1">
        <v>77</v>
      </c>
      <c r="B98" s="2">
        <v>172.95</v>
      </c>
      <c r="C98" s="2">
        <f t="shared" si="1"/>
        <v>13317.15</v>
      </c>
      <c r="D98" s="1" t="s">
        <v>5</v>
      </c>
    </row>
    <row r="99" spans="1:4" x14ac:dyDescent="0.25">
      <c r="A99" s="1">
        <v>63</v>
      </c>
      <c r="B99" s="2">
        <v>28.83</v>
      </c>
      <c r="C99" s="2">
        <f t="shared" si="1"/>
        <v>1816.29</v>
      </c>
      <c r="D99" s="1" t="s">
        <v>5</v>
      </c>
    </row>
    <row r="100" spans="1:4" x14ac:dyDescent="0.25">
      <c r="A100" s="1">
        <v>16</v>
      </c>
      <c r="B100" s="2">
        <v>160.16</v>
      </c>
      <c r="C100" s="2">
        <f t="shared" si="1"/>
        <v>2562.56</v>
      </c>
      <c r="D100" s="1" t="s">
        <v>5</v>
      </c>
    </row>
    <row r="101" spans="1:4" x14ac:dyDescent="0.25">
      <c r="A101" s="1">
        <v>75</v>
      </c>
      <c r="B101" s="2">
        <v>135.09</v>
      </c>
      <c r="C101" s="2">
        <f t="shared" si="1"/>
        <v>10131.75</v>
      </c>
      <c r="D101" s="1" t="s">
        <v>5</v>
      </c>
    </row>
    <row r="102" spans="1:4" x14ac:dyDescent="0.25">
      <c r="A102" s="1">
        <v>43</v>
      </c>
      <c r="B102" s="2">
        <v>73.13</v>
      </c>
      <c r="C102" s="2">
        <f t="shared" si="1"/>
        <v>3144.5899999999997</v>
      </c>
      <c r="D102" s="1" t="s">
        <v>5</v>
      </c>
    </row>
    <row r="103" spans="1:4" x14ac:dyDescent="0.25">
      <c r="A103" s="1">
        <v>3</v>
      </c>
      <c r="B103" s="2">
        <v>44.84</v>
      </c>
      <c r="C103" s="2">
        <f t="shared" si="1"/>
        <v>134.52000000000001</v>
      </c>
      <c r="D103" s="1" t="s">
        <v>5</v>
      </c>
    </row>
    <row r="104" spans="1:4" x14ac:dyDescent="0.25">
      <c r="A104" s="1">
        <v>11</v>
      </c>
      <c r="B104" s="2">
        <v>83.26</v>
      </c>
      <c r="C104" s="2">
        <f t="shared" si="1"/>
        <v>915.86</v>
      </c>
      <c r="D104" s="1" t="s">
        <v>5</v>
      </c>
    </row>
    <row r="105" spans="1:4" x14ac:dyDescent="0.25">
      <c r="A105" s="1">
        <v>7</v>
      </c>
      <c r="B105" s="2">
        <v>194.3</v>
      </c>
      <c r="C105" s="2">
        <f t="shared" si="1"/>
        <v>1360.1000000000001</v>
      </c>
      <c r="D105" s="1" t="s">
        <v>5</v>
      </c>
    </row>
    <row r="106" spans="1:4" x14ac:dyDescent="0.25">
      <c r="A106" s="1">
        <v>90</v>
      </c>
      <c r="B106" s="2">
        <v>53.59</v>
      </c>
      <c r="C106" s="2">
        <f t="shared" si="1"/>
        <v>4823.1000000000004</v>
      </c>
      <c r="D106" s="1" t="s">
        <v>5</v>
      </c>
    </row>
    <row r="107" spans="1:4" x14ac:dyDescent="0.25">
      <c r="A107" s="1">
        <v>8</v>
      </c>
      <c r="B107" s="2">
        <v>34.11</v>
      </c>
      <c r="C107" s="2">
        <f t="shared" si="1"/>
        <v>272.88</v>
      </c>
      <c r="D107" s="1" t="s">
        <v>5</v>
      </c>
    </row>
    <row r="108" spans="1:4" x14ac:dyDescent="0.25">
      <c r="A108" s="1">
        <v>53</v>
      </c>
      <c r="B108" s="2">
        <v>165.3</v>
      </c>
      <c r="C108" s="2">
        <f t="shared" si="1"/>
        <v>8760.9000000000015</v>
      </c>
      <c r="D108" s="1" t="s">
        <v>5</v>
      </c>
    </row>
    <row r="109" spans="1:4" x14ac:dyDescent="0.25">
      <c r="A109" s="1">
        <v>6</v>
      </c>
      <c r="B109" s="2">
        <v>127.7</v>
      </c>
      <c r="C109" s="2">
        <f t="shared" si="1"/>
        <v>766.2</v>
      </c>
      <c r="D109" s="1" t="s">
        <v>5</v>
      </c>
    </row>
    <row r="110" spans="1:4" x14ac:dyDescent="0.25">
      <c r="A110" s="1">
        <v>25</v>
      </c>
      <c r="B110" s="2">
        <v>151.62</v>
      </c>
      <c r="C110" s="2">
        <f t="shared" si="1"/>
        <v>3790.5</v>
      </c>
      <c r="D110" s="1" t="s">
        <v>5</v>
      </c>
    </row>
    <row r="111" spans="1:4" x14ac:dyDescent="0.25">
      <c r="A111" s="1">
        <v>88</v>
      </c>
      <c r="B111" s="2">
        <v>66.62</v>
      </c>
      <c r="C111" s="2">
        <f t="shared" si="1"/>
        <v>5862.56</v>
      </c>
      <c r="D111" s="1" t="s">
        <v>5</v>
      </c>
    </row>
    <row r="112" spans="1:4" x14ac:dyDescent="0.25">
      <c r="A112" s="1">
        <v>29</v>
      </c>
      <c r="B112" s="2">
        <v>69.930000000000007</v>
      </c>
      <c r="C112" s="2">
        <f t="shared" si="1"/>
        <v>2027.9700000000003</v>
      </c>
      <c r="D112" s="1" t="s">
        <v>5</v>
      </c>
    </row>
    <row r="113" spans="1:4" x14ac:dyDescent="0.25">
      <c r="A113" s="1">
        <v>7</v>
      </c>
      <c r="B113" s="2">
        <v>75.02</v>
      </c>
      <c r="C113" s="2">
        <f t="shared" si="1"/>
        <v>525.14</v>
      </c>
      <c r="D113" s="1" t="s">
        <v>5</v>
      </c>
    </row>
    <row r="114" spans="1:4" x14ac:dyDescent="0.25">
      <c r="A114" s="1">
        <v>1</v>
      </c>
      <c r="B114" s="2">
        <v>134.76</v>
      </c>
      <c r="C114" s="2">
        <f t="shared" si="1"/>
        <v>134.76</v>
      </c>
      <c r="D114" s="1" t="s">
        <v>5</v>
      </c>
    </row>
    <row r="115" spans="1:4" x14ac:dyDescent="0.25">
      <c r="A115" s="1">
        <v>11</v>
      </c>
      <c r="B115" s="2">
        <v>76.58</v>
      </c>
      <c r="C115" s="2">
        <f t="shared" si="1"/>
        <v>842.38</v>
      </c>
      <c r="D115" s="1" t="s">
        <v>5</v>
      </c>
    </row>
    <row r="116" spans="1:4" x14ac:dyDescent="0.25">
      <c r="A116" s="1">
        <v>69</v>
      </c>
      <c r="B116" s="2">
        <v>71.680000000000007</v>
      </c>
      <c r="C116" s="2">
        <f t="shared" si="1"/>
        <v>4945.92</v>
      </c>
      <c r="D116" s="1" t="s">
        <v>5</v>
      </c>
    </row>
    <row r="117" spans="1:4" x14ac:dyDescent="0.25">
      <c r="A117" s="1">
        <v>81</v>
      </c>
      <c r="B117" s="2">
        <v>69.88</v>
      </c>
      <c r="C117" s="2">
        <f t="shared" si="1"/>
        <v>5660.28</v>
      </c>
      <c r="D117" s="1" t="s">
        <v>5</v>
      </c>
    </row>
    <row r="118" spans="1:4" x14ac:dyDescent="0.25">
      <c r="A118" s="1">
        <v>46</v>
      </c>
      <c r="B118" s="2">
        <v>105.58</v>
      </c>
      <c r="C118" s="2">
        <f t="shared" si="1"/>
        <v>4856.68</v>
      </c>
      <c r="D118" s="1" t="s">
        <v>5</v>
      </c>
    </row>
    <row r="119" spans="1:4" x14ac:dyDescent="0.25">
      <c r="A119" s="1">
        <v>28</v>
      </c>
      <c r="B119" s="2">
        <v>89.87</v>
      </c>
      <c r="C119" s="2">
        <f t="shared" si="1"/>
        <v>2516.36</v>
      </c>
      <c r="D119" s="1" t="s">
        <v>5</v>
      </c>
    </row>
    <row r="120" spans="1:4" x14ac:dyDescent="0.25">
      <c r="A120" s="1">
        <v>43</v>
      </c>
      <c r="B120" s="2">
        <v>31.13</v>
      </c>
      <c r="C120" s="2">
        <f t="shared" si="1"/>
        <v>1338.59</v>
      </c>
      <c r="D120" s="1" t="s">
        <v>5</v>
      </c>
    </row>
    <row r="121" spans="1:4" x14ac:dyDescent="0.25">
      <c r="A121" s="1">
        <v>12</v>
      </c>
      <c r="B121" s="2">
        <v>23.57</v>
      </c>
      <c r="C121" s="2">
        <f t="shared" si="1"/>
        <v>282.84000000000003</v>
      </c>
      <c r="D121" s="1" t="s">
        <v>5</v>
      </c>
    </row>
    <row r="122" spans="1:4" x14ac:dyDescent="0.25">
      <c r="A122" s="1">
        <v>41</v>
      </c>
      <c r="B122" s="2">
        <v>95.88</v>
      </c>
      <c r="C122" s="2">
        <f t="shared" si="1"/>
        <v>3931.08</v>
      </c>
      <c r="D122" s="1" t="s">
        <v>5</v>
      </c>
    </row>
    <row r="123" spans="1:4" x14ac:dyDescent="0.25">
      <c r="A123" s="1">
        <v>13</v>
      </c>
      <c r="B123" s="2">
        <v>137.85</v>
      </c>
      <c r="C123" s="2">
        <f t="shared" si="1"/>
        <v>1792.05</v>
      </c>
      <c r="D123" s="1" t="s">
        <v>5</v>
      </c>
    </row>
    <row r="124" spans="1:4" x14ac:dyDescent="0.25">
      <c r="A124" s="1">
        <v>81</v>
      </c>
      <c r="B124" s="2">
        <v>56.66</v>
      </c>
      <c r="C124" s="2">
        <f t="shared" si="1"/>
        <v>4589.46</v>
      </c>
      <c r="D124" s="1" t="s">
        <v>5</v>
      </c>
    </row>
    <row r="125" spans="1:4" x14ac:dyDescent="0.25">
      <c r="A125" s="1">
        <v>56</v>
      </c>
      <c r="B125" s="2">
        <v>66.55</v>
      </c>
      <c r="C125" s="2">
        <f t="shared" si="1"/>
        <v>3726.7999999999997</v>
      </c>
      <c r="D125" s="1" t="s">
        <v>5</v>
      </c>
    </row>
    <row r="126" spans="1:4" x14ac:dyDescent="0.25">
      <c r="A126" s="1">
        <v>35</v>
      </c>
      <c r="B126" s="2">
        <v>178.48</v>
      </c>
      <c r="C126" s="2">
        <f t="shared" si="1"/>
        <v>6246.7999999999993</v>
      </c>
      <c r="D126" s="1" t="s">
        <v>5</v>
      </c>
    </row>
    <row r="127" spans="1:4" x14ac:dyDescent="0.25">
      <c r="A127" s="1">
        <v>98</v>
      </c>
      <c r="B127" s="2">
        <v>137.09</v>
      </c>
      <c r="C127" s="2">
        <f t="shared" si="1"/>
        <v>13434.82</v>
      </c>
      <c r="D127" s="1" t="s">
        <v>5</v>
      </c>
    </row>
    <row r="128" spans="1:4" x14ac:dyDescent="0.25">
      <c r="A128" s="1">
        <v>3</v>
      </c>
      <c r="B128" s="2">
        <v>169.19</v>
      </c>
      <c r="C128" s="2">
        <f t="shared" si="1"/>
        <v>507.57</v>
      </c>
      <c r="D128" s="1" t="s">
        <v>5</v>
      </c>
    </row>
    <row r="129" spans="1:4" x14ac:dyDescent="0.25">
      <c r="A129" s="1">
        <v>53</v>
      </c>
      <c r="B129" s="2">
        <v>100.11</v>
      </c>
      <c r="C129" s="2">
        <f t="shared" si="1"/>
        <v>5305.83</v>
      </c>
      <c r="D129" s="1" t="s">
        <v>5</v>
      </c>
    </row>
    <row r="130" spans="1:4" x14ac:dyDescent="0.25">
      <c r="A130" s="1">
        <v>94</v>
      </c>
      <c r="B130" s="2">
        <v>130.21</v>
      </c>
      <c r="C130" s="2">
        <f t="shared" si="1"/>
        <v>12239.740000000002</v>
      </c>
      <c r="D130" s="1" t="s">
        <v>5</v>
      </c>
    </row>
    <row r="131" spans="1:4" x14ac:dyDescent="0.25">
      <c r="A131" s="1">
        <v>42</v>
      </c>
      <c r="B131" s="2">
        <v>33.97</v>
      </c>
      <c r="C131" s="2">
        <f t="shared" ref="C131:C194" si="2">B131*A131</f>
        <v>1426.74</v>
      </c>
      <c r="D131" s="1" t="s">
        <v>5</v>
      </c>
    </row>
    <row r="132" spans="1:4" x14ac:dyDescent="0.25">
      <c r="A132" s="1">
        <v>20</v>
      </c>
      <c r="B132" s="2">
        <v>57.65</v>
      </c>
      <c r="C132" s="2">
        <f t="shared" si="2"/>
        <v>1153</v>
      </c>
      <c r="D132" s="1" t="s">
        <v>5</v>
      </c>
    </row>
    <row r="133" spans="1:4" x14ac:dyDescent="0.25">
      <c r="A133" s="1">
        <v>2</v>
      </c>
      <c r="B133" s="2">
        <v>120.56</v>
      </c>
      <c r="C133" s="2">
        <f t="shared" si="2"/>
        <v>241.12</v>
      </c>
      <c r="D133" s="1" t="s">
        <v>5</v>
      </c>
    </row>
    <row r="134" spans="1:4" x14ac:dyDescent="0.25">
      <c r="A134" s="1">
        <v>78</v>
      </c>
      <c r="B134" s="2">
        <v>22.39</v>
      </c>
      <c r="C134" s="2">
        <f t="shared" si="2"/>
        <v>1746.42</v>
      </c>
      <c r="D134" s="1" t="s">
        <v>5</v>
      </c>
    </row>
    <row r="135" spans="1:4" x14ac:dyDescent="0.25">
      <c r="A135" s="1">
        <v>55</v>
      </c>
      <c r="B135" s="2">
        <v>189.37</v>
      </c>
      <c r="C135" s="2">
        <f t="shared" si="2"/>
        <v>10415.35</v>
      </c>
      <c r="D135" s="1" t="s">
        <v>5</v>
      </c>
    </row>
    <row r="136" spans="1:4" x14ac:dyDescent="0.25">
      <c r="A136" s="1">
        <v>62</v>
      </c>
      <c r="B136" s="2">
        <v>45.03</v>
      </c>
      <c r="C136" s="2">
        <f t="shared" si="2"/>
        <v>2791.86</v>
      </c>
      <c r="D136" s="1" t="s">
        <v>5</v>
      </c>
    </row>
    <row r="137" spans="1:4" x14ac:dyDescent="0.25">
      <c r="A137" s="1">
        <v>60</v>
      </c>
      <c r="B137" s="2">
        <v>129.24</v>
      </c>
      <c r="C137" s="2">
        <f t="shared" si="2"/>
        <v>7754.4000000000005</v>
      </c>
      <c r="D137" s="1" t="s">
        <v>5</v>
      </c>
    </row>
    <row r="138" spans="1:4" x14ac:dyDescent="0.25">
      <c r="A138" s="1">
        <v>65</v>
      </c>
      <c r="B138" s="2">
        <v>49.62</v>
      </c>
      <c r="C138" s="2">
        <f t="shared" si="2"/>
        <v>3225.2999999999997</v>
      </c>
      <c r="D138" s="1" t="s">
        <v>5</v>
      </c>
    </row>
    <row r="139" spans="1:4" x14ac:dyDescent="0.25">
      <c r="A139" s="1">
        <v>38</v>
      </c>
      <c r="B139" s="2">
        <v>115.92</v>
      </c>
      <c r="C139" s="2">
        <f t="shared" si="2"/>
        <v>4404.96</v>
      </c>
      <c r="D139" s="1" t="s">
        <v>5</v>
      </c>
    </row>
    <row r="140" spans="1:4" x14ac:dyDescent="0.25">
      <c r="A140" s="1">
        <v>69</v>
      </c>
      <c r="B140" s="2">
        <v>11.57</v>
      </c>
      <c r="C140" s="2">
        <f t="shared" si="2"/>
        <v>798.33</v>
      </c>
      <c r="D140" s="1" t="s">
        <v>5</v>
      </c>
    </row>
    <row r="141" spans="1:4" x14ac:dyDescent="0.25">
      <c r="A141" s="1">
        <v>59</v>
      </c>
      <c r="B141" s="2">
        <v>118.83</v>
      </c>
      <c r="C141" s="2">
        <f t="shared" si="2"/>
        <v>7010.97</v>
      </c>
      <c r="D141" s="1" t="s">
        <v>5</v>
      </c>
    </row>
    <row r="142" spans="1:4" x14ac:dyDescent="0.25">
      <c r="A142" s="1">
        <v>41</v>
      </c>
      <c r="B142" s="2">
        <v>162.61000000000001</v>
      </c>
      <c r="C142" s="2">
        <f t="shared" si="2"/>
        <v>6667.01</v>
      </c>
      <c r="D142" s="1" t="s">
        <v>5</v>
      </c>
    </row>
    <row r="143" spans="1:4" x14ac:dyDescent="0.25">
      <c r="A143" s="1">
        <v>4</v>
      </c>
      <c r="B143" s="2">
        <v>27.44</v>
      </c>
      <c r="C143" s="2">
        <f t="shared" si="2"/>
        <v>109.76</v>
      </c>
      <c r="D143" s="1" t="s">
        <v>5</v>
      </c>
    </row>
    <row r="144" spans="1:4" x14ac:dyDescent="0.25">
      <c r="A144" s="1">
        <v>80</v>
      </c>
      <c r="B144" s="2">
        <v>43</v>
      </c>
      <c r="C144" s="2">
        <f t="shared" si="2"/>
        <v>3440</v>
      </c>
      <c r="D144" s="1" t="s">
        <v>5</v>
      </c>
    </row>
    <row r="145" spans="1:4" x14ac:dyDescent="0.25">
      <c r="A145" s="1">
        <v>40</v>
      </c>
      <c r="B145" s="2">
        <v>126.73</v>
      </c>
      <c r="C145" s="2">
        <f t="shared" si="2"/>
        <v>5069.2</v>
      </c>
      <c r="D145" s="1" t="s">
        <v>5</v>
      </c>
    </row>
    <row r="146" spans="1:4" x14ac:dyDescent="0.25">
      <c r="A146" s="1">
        <v>41</v>
      </c>
      <c r="B146" s="2">
        <v>86.85</v>
      </c>
      <c r="C146" s="2">
        <f t="shared" si="2"/>
        <v>3560.85</v>
      </c>
      <c r="D146" s="1" t="s">
        <v>5</v>
      </c>
    </row>
    <row r="147" spans="1:4" x14ac:dyDescent="0.25">
      <c r="A147" s="1">
        <v>24</v>
      </c>
      <c r="B147" s="2">
        <v>125.56</v>
      </c>
      <c r="C147" s="2">
        <f t="shared" si="2"/>
        <v>3013.44</v>
      </c>
      <c r="D147" s="1" t="s">
        <v>5</v>
      </c>
    </row>
    <row r="148" spans="1:4" x14ac:dyDescent="0.25">
      <c r="A148" s="1">
        <v>15</v>
      </c>
      <c r="B148" s="2">
        <v>11.17</v>
      </c>
      <c r="C148" s="2">
        <f t="shared" si="2"/>
        <v>167.55</v>
      </c>
      <c r="D148" s="1" t="s">
        <v>5</v>
      </c>
    </row>
    <row r="149" spans="1:4" x14ac:dyDescent="0.25">
      <c r="A149" s="1">
        <v>100</v>
      </c>
      <c r="B149" s="2">
        <v>103.25</v>
      </c>
      <c r="C149" s="2">
        <f t="shared" si="2"/>
        <v>10325</v>
      </c>
      <c r="D149" s="1" t="s">
        <v>5</v>
      </c>
    </row>
    <row r="150" spans="1:4" x14ac:dyDescent="0.25">
      <c r="A150" s="1">
        <v>13</v>
      </c>
      <c r="B150" s="2">
        <v>64.13</v>
      </c>
      <c r="C150" s="2">
        <f t="shared" si="2"/>
        <v>833.68999999999994</v>
      </c>
      <c r="D150" s="1" t="s">
        <v>5</v>
      </c>
    </row>
    <row r="151" spans="1:4" x14ac:dyDescent="0.25">
      <c r="A151" s="1">
        <v>55</v>
      </c>
      <c r="B151" s="2">
        <v>172.27</v>
      </c>
      <c r="C151" s="2">
        <f t="shared" si="2"/>
        <v>9474.85</v>
      </c>
      <c r="D151" s="1" t="s">
        <v>5</v>
      </c>
    </row>
    <row r="152" spans="1:4" x14ac:dyDescent="0.25">
      <c r="A152" s="1">
        <v>59</v>
      </c>
      <c r="B152" s="2">
        <v>169.41</v>
      </c>
      <c r="C152" s="2">
        <f t="shared" si="2"/>
        <v>9995.19</v>
      </c>
      <c r="D152" s="1" t="s">
        <v>5</v>
      </c>
    </row>
    <row r="153" spans="1:4" x14ac:dyDescent="0.25">
      <c r="A153" s="1">
        <v>19</v>
      </c>
      <c r="B153" s="2">
        <v>112.07</v>
      </c>
      <c r="C153" s="2">
        <f t="shared" si="2"/>
        <v>2129.33</v>
      </c>
      <c r="D153" s="1" t="s">
        <v>5</v>
      </c>
    </row>
    <row r="154" spans="1:4" x14ac:dyDescent="0.25">
      <c r="A154" s="1">
        <v>24</v>
      </c>
      <c r="B154" s="2">
        <v>124.63</v>
      </c>
      <c r="C154" s="2">
        <f t="shared" si="2"/>
        <v>2991.12</v>
      </c>
      <c r="D154" s="1" t="s">
        <v>5</v>
      </c>
    </row>
    <row r="155" spans="1:4" x14ac:dyDescent="0.25">
      <c r="A155" s="1">
        <v>13</v>
      </c>
      <c r="B155" s="2">
        <v>95.95</v>
      </c>
      <c r="C155" s="2">
        <f t="shared" si="2"/>
        <v>1247.3500000000001</v>
      </c>
      <c r="D155" s="1" t="s">
        <v>5</v>
      </c>
    </row>
    <row r="156" spans="1:4" x14ac:dyDescent="0.25">
      <c r="A156" s="1">
        <v>10</v>
      </c>
      <c r="B156" s="2">
        <v>44.34</v>
      </c>
      <c r="C156" s="2">
        <f t="shared" si="2"/>
        <v>443.40000000000003</v>
      </c>
      <c r="D156" s="1" t="s">
        <v>6</v>
      </c>
    </row>
    <row r="157" spans="1:4" x14ac:dyDescent="0.25">
      <c r="A157" s="1">
        <v>16</v>
      </c>
      <c r="B157" s="2">
        <v>101.52</v>
      </c>
      <c r="C157" s="2">
        <f t="shared" si="2"/>
        <v>1624.32</v>
      </c>
      <c r="D157" s="1" t="s">
        <v>6</v>
      </c>
    </row>
    <row r="158" spans="1:4" x14ac:dyDescent="0.25">
      <c r="A158" s="1">
        <v>60</v>
      </c>
      <c r="B158" s="2">
        <v>187.21</v>
      </c>
      <c r="C158" s="2">
        <f t="shared" si="2"/>
        <v>11232.6</v>
      </c>
      <c r="D158" s="1" t="s">
        <v>6</v>
      </c>
    </row>
    <row r="159" spans="1:4" x14ac:dyDescent="0.25">
      <c r="A159" s="1">
        <v>59</v>
      </c>
      <c r="B159" s="2">
        <v>22.82</v>
      </c>
      <c r="C159" s="2">
        <f t="shared" si="2"/>
        <v>1346.38</v>
      </c>
      <c r="D159" s="1" t="s">
        <v>6</v>
      </c>
    </row>
    <row r="160" spans="1:4" x14ac:dyDescent="0.25">
      <c r="A160" s="1">
        <v>2</v>
      </c>
      <c r="B160" s="2">
        <v>118.44</v>
      </c>
      <c r="C160" s="2">
        <f t="shared" si="2"/>
        <v>236.88</v>
      </c>
      <c r="D160" s="1" t="s">
        <v>6</v>
      </c>
    </row>
    <row r="161" spans="1:4" x14ac:dyDescent="0.25">
      <c r="A161" s="1">
        <v>45</v>
      </c>
      <c r="B161" s="2">
        <v>168.05</v>
      </c>
      <c r="C161" s="2">
        <f t="shared" si="2"/>
        <v>7562.2500000000009</v>
      </c>
      <c r="D161" s="1" t="s">
        <v>6</v>
      </c>
    </row>
    <row r="162" spans="1:4" x14ac:dyDescent="0.25">
      <c r="A162" s="1">
        <v>15</v>
      </c>
      <c r="B162" s="2">
        <v>84.64</v>
      </c>
      <c r="C162" s="2">
        <f t="shared" si="2"/>
        <v>1269.5999999999999</v>
      </c>
      <c r="D162" s="1" t="s">
        <v>6</v>
      </c>
    </row>
    <row r="163" spans="1:4" x14ac:dyDescent="0.25">
      <c r="A163" s="1">
        <v>14</v>
      </c>
      <c r="B163" s="2">
        <v>130.84</v>
      </c>
      <c r="C163" s="2">
        <f t="shared" si="2"/>
        <v>1831.76</v>
      </c>
      <c r="D163" s="1" t="s">
        <v>6</v>
      </c>
    </row>
    <row r="164" spans="1:4" x14ac:dyDescent="0.25">
      <c r="A164" s="1">
        <v>26</v>
      </c>
      <c r="B164" s="2">
        <v>179.31</v>
      </c>
      <c r="C164" s="2">
        <f t="shared" si="2"/>
        <v>4662.0600000000004</v>
      </c>
      <c r="D164" s="1" t="s">
        <v>6</v>
      </c>
    </row>
    <row r="165" spans="1:4" x14ac:dyDescent="0.25">
      <c r="A165" s="1">
        <v>25</v>
      </c>
      <c r="B165" s="2">
        <v>9.65</v>
      </c>
      <c r="C165" s="2">
        <f t="shared" si="2"/>
        <v>241.25</v>
      </c>
      <c r="D165" s="1" t="s">
        <v>6</v>
      </c>
    </row>
    <row r="166" spans="1:4" x14ac:dyDescent="0.25">
      <c r="A166" s="1">
        <v>17</v>
      </c>
      <c r="B166" s="2">
        <v>14.47</v>
      </c>
      <c r="C166" s="2">
        <f t="shared" si="2"/>
        <v>245.99</v>
      </c>
      <c r="D166" s="1" t="s">
        <v>6</v>
      </c>
    </row>
    <row r="167" spans="1:4" x14ac:dyDescent="0.25">
      <c r="A167" s="1">
        <v>75</v>
      </c>
      <c r="B167" s="2">
        <v>109.84</v>
      </c>
      <c r="C167" s="2">
        <f t="shared" si="2"/>
        <v>8238</v>
      </c>
      <c r="D167" s="1" t="s">
        <v>6</v>
      </c>
    </row>
    <row r="168" spans="1:4" x14ac:dyDescent="0.25">
      <c r="A168" s="1">
        <v>48</v>
      </c>
      <c r="B168" s="2">
        <v>143.93</v>
      </c>
      <c r="C168" s="2">
        <f t="shared" si="2"/>
        <v>6908.64</v>
      </c>
      <c r="D168" s="1" t="s">
        <v>6</v>
      </c>
    </row>
    <row r="169" spans="1:4" x14ac:dyDescent="0.25">
      <c r="A169" s="1">
        <v>45</v>
      </c>
      <c r="B169" s="2">
        <v>22.96</v>
      </c>
      <c r="C169" s="2">
        <f t="shared" si="2"/>
        <v>1033.2</v>
      </c>
      <c r="D169" s="1" t="s">
        <v>6</v>
      </c>
    </row>
    <row r="170" spans="1:4" x14ac:dyDescent="0.25">
      <c r="A170" s="1">
        <v>84</v>
      </c>
      <c r="B170" s="2">
        <v>94.23</v>
      </c>
      <c r="C170" s="2">
        <f t="shared" si="2"/>
        <v>7915.3200000000006</v>
      </c>
      <c r="D170" s="1" t="s">
        <v>6</v>
      </c>
    </row>
    <row r="171" spans="1:4" x14ac:dyDescent="0.25">
      <c r="A171" s="1">
        <v>65</v>
      </c>
      <c r="B171" s="2">
        <v>132.97999999999999</v>
      </c>
      <c r="C171" s="2">
        <f t="shared" si="2"/>
        <v>8643.6999999999989</v>
      </c>
      <c r="D171" s="1" t="s">
        <v>6</v>
      </c>
    </row>
    <row r="172" spans="1:4" x14ac:dyDescent="0.25">
      <c r="A172" s="1">
        <v>33</v>
      </c>
      <c r="B172" s="2">
        <v>23.66</v>
      </c>
      <c r="C172" s="2">
        <f t="shared" si="2"/>
        <v>780.78</v>
      </c>
      <c r="D172" s="1" t="s">
        <v>6</v>
      </c>
    </row>
    <row r="173" spans="1:4" x14ac:dyDescent="0.25">
      <c r="A173" s="1">
        <v>35</v>
      </c>
      <c r="B173" s="2">
        <v>112.7</v>
      </c>
      <c r="C173" s="2">
        <f t="shared" si="2"/>
        <v>3944.5</v>
      </c>
      <c r="D173" s="1" t="s">
        <v>6</v>
      </c>
    </row>
    <row r="174" spans="1:4" x14ac:dyDescent="0.25">
      <c r="A174" s="1">
        <v>53</v>
      </c>
      <c r="B174" s="2">
        <v>85.46</v>
      </c>
      <c r="C174" s="2">
        <f t="shared" si="2"/>
        <v>4529.38</v>
      </c>
      <c r="D174" s="1" t="s">
        <v>6</v>
      </c>
    </row>
    <row r="175" spans="1:4" x14ac:dyDescent="0.25">
      <c r="A175" s="1">
        <v>37</v>
      </c>
      <c r="B175" s="2">
        <v>65.13</v>
      </c>
      <c r="C175" s="2">
        <f t="shared" si="2"/>
        <v>2409.81</v>
      </c>
      <c r="D175" s="1" t="s">
        <v>6</v>
      </c>
    </row>
    <row r="176" spans="1:4" x14ac:dyDescent="0.25">
      <c r="A176" s="1">
        <v>63</v>
      </c>
      <c r="B176" s="2">
        <v>66.209999999999994</v>
      </c>
      <c r="C176" s="2">
        <f t="shared" si="2"/>
        <v>4171.2299999999996</v>
      </c>
      <c r="D176" s="1" t="s">
        <v>6</v>
      </c>
    </row>
    <row r="177" spans="1:4" x14ac:dyDescent="0.25">
      <c r="A177" s="1">
        <v>22</v>
      </c>
      <c r="B177" s="2">
        <v>175.97</v>
      </c>
      <c r="C177" s="2">
        <f t="shared" si="2"/>
        <v>3871.34</v>
      </c>
      <c r="D177" s="1" t="s">
        <v>6</v>
      </c>
    </row>
    <row r="178" spans="1:4" x14ac:dyDescent="0.25">
      <c r="A178" s="1">
        <v>22</v>
      </c>
      <c r="B178" s="2">
        <v>176.54</v>
      </c>
      <c r="C178" s="2">
        <f t="shared" si="2"/>
        <v>3883.8799999999997</v>
      </c>
      <c r="D178" s="1" t="s">
        <v>6</v>
      </c>
    </row>
    <row r="179" spans="1:4" x14ac:dyDescent="0.25">
      <c r="A179" s="1">
        <v>58</v>
      </c>
      <c r="B179" s="2">
        <v>0.92</v>
      </c>
      <c r="C179" s="2">
        <f t="shared" si="2"/>
        <v>53.36</v>
      </c>
      <c r="D179" s="1" t="s">
        <v>6</v>
      </c>
    </row>
    <row r="180" spans="1:4" x14ac:dyDescent="0.25">
      <c r="A180" s="1">
        <v>74</v>
      </c>
      <c r="B180" s="2">
        <v>14.82</v>
      </c>
      <c r="C180" s="2">
        <f t="shared" si="2"/>
        <v>1096.68</v>
      </c>
      <c r="D180" s="1" t="s">
        <v>6</v>
      </c>
    </row>
    <row r="181" spans="1:4" x14ac:dyDescent="0.25">
      <c r="A181" s="1">
        <v>92</v>
      </c>
      <c r="B181" s="2">
        <v>47.59</v>
      </c>
      <c r="C181" s="2">
        <f t="shared" si="2"/>
        <v>4378.2800000000007</v>
      </c>
      <c r="D181" s="1" t="s">
        <v>6</v>
      </c>
    </row>
    <row r="182" spans="1:4" x14ac:dyDescent="0.25">
      <c r="A182" s="1">
        <v>83</v>
      </c>
      <c r="B182" s="2">
        <v>178.52</v>
      </c>
      <c r="C182" s="2">
        <f t="shared" si="2"/>
        <v>14817.160000000002</v>
      </c>
      <c r="D182" s="1" t="s">
        <v>6</v>
      </c>
    </row>
    <row r="183" spans="1:4" x14ac:dyDescent="0.25">
      <c r="A183" s="1">
        <v>24</v>
      </c>
      <c r="B183" s="2">
        <v>24.45</v>
      </c>
      <c r="C183" s="2">
        <f t="shared" si="2"/>
        <v>586.79999999999995</v>
      </c>
      <c r="D183" s="1" t="s">
        <v>6</v>
      </c>
    </row>
    <row r="184" spans="1:4" x14ac:dyDescent="0.25">
      <c r="A184" s="1">
        <v>2</v>
      </c>
      <c r="B184" s="2">
        <v>185.65</v>
      </c>
      <c r="C184" s="2">
        <f t="shared" si="2"/>
        <v>371.3</v>
      </c>
      <c r="D184" s="1" t="s">
        <v>6</v>
      </c>
    </row>
    <row r="185" spans="1:4" x14ac:dyDescent="0.25">
      <c r="A185" s="1">
        <v>63</v>
      </c>
      <c r="B185" s="2">
        <v>59.71</v>
      </c>
      <c r="C185" s="2">
        <f t="shared" si="2"/>
        <v>3761.73</v>
      </c>
      <c r="D185" s="1" t="s">
        <v>6</v>
      </c>
    </row>
    <row r="186" spans="1:4" x14ac:dyDescent="0.25">
      <c r="A186" s="1">
        <v>0</v>
      </c>
      <c r="B186" s="2">
        <v>35.22</v>
      </c>
      <c r="C186" s="2">
        <f t="shared" si="2"/>
        <v>0</v>
      </c>
      <c r="D186" s="1" t="s">
        <v>6</v>
      </c>
    </row>
    <row r="187" spans="1:4" x14ac:dyDescent="0.25">
      <c r="A187" s="1">
        <v>63</v>
      </c>
      <c r="B187" s="2">
        <v>63.74</v>
      </c>
      <c r="C187" s="2">
        <f t="shared" si="2"/>
        <v>4015.6200000000003</v>
      </c>
      <c r="D187" s="1" t="s">
        <v>6</v>
      </c>
    </row>
    <row r="188" spans="1:4" x14ac:dyDescent="0.25">
      <c r="A188" s="1">
        <v>51</v>
      </c>
      <c r="B188" s="2">
        <v>2.36</v>
      </c>
      <c r="C188" s="2">
        <f t="shared" si="2"/>
        <v>120.36</v>
      </c>
      <c r="D188" s="1" t="s">
        <v>6</v>
      </c>
    </row>
    <row r="189" spans="1:4" x14ac:dyDescent="0.25">
      <c r="A189" s="1">
        <v>50</v>
      </c>
      <c r="B189" s="2">
        <v>114.14</v>
      </c>
      <c r="C189" s="2">
        <f t="shared" si="2"/>
        <v>5707</v>
      </c>
      <c r="D189" s="1" t="s">
        <v>6</v>
      </c>
    </row>
    <row r="190" spans="1:4" x14ac:dyDescent="0.25">
      <c r="A190" s="1">
        <v>6</v>
      </c>
      <c r="B190" s="2">
        <v>60.89</v>
      </c>
      <c r="C190" s="2">
        <f t="shared" si="2"/>
        <v>365.34000000000003</v>
      </c>
      <c r="D190" s="1" t="s">
        <v>6</v>
      </c>
    </row>
    <row r="191" spans="1:4" x14ac:dyDescent="0.25">
      <c r="A191" s="1">
        <v>71</v>
      </c>
      <c r="B191" s="2">
        <v>26.61</v>
      </c>
      <c r="C191" s="2">
        <f t="shared" si="2"/>
        <v>1889.31</v>
      </c>
      <c r="D191" s="1" t="s">
        <v>6</v>
      </c>
    </row>
    <row r="192" spans="1:4" x14ac:dyDescent="0.25">
      <c r="A192" s="1">
        <v>91</v>
      </c>
      <c r="B192" s="2">
        <v>134.54</v>
      </c>
      <c r="C192" s="2">
        <f t="shared" si="2"/>
        <v>12243.14</v>
      </c>
      <c r="D192" s="1" t="s">
        <v>6</v>
      </c>
    </row>
    <row r="193" spans="1:4" x14ac:dyDescent="0.25">
      <c r="A193" s="1">
        <v>77</v>
      </c>
      <c r="B193" s="2">
        <v>99.68</v>
      </c>
      <c r="C193" s="2">
        <f t="shared" si="2"/>
        <v>7675.3600000000006</v>
      </c>
      <c r="D193" s="1" t="s">
        <v>6</v>
      </c>
    </row>
    <row r="194" spans="1:4" x14ac:dyDescent="0.25">
      <c r="A194" s="1">
        <v>94</v>
      </c>
      <c r="B194" s="2">
        <v>159.59</v>
      </c>
      <c r="C194" s="2">
        <f t="shared" si="2"/>
        <v>15001.460000000001</v>
      </c>
      <c r="D194" s="1" t="s">
        <v>6</v>
      </c>
    </row>
    <row r="195" spans="1:4" x14ac:dyDescent="0.25">
      <c r="A195" s="1">
        <v>34</v>
      </c>
      <c r="B195" s="2">
        <v>151.66</v>
      </c>
      <c r="C195" s="2">
        <f t="shared" ref="C195:C231" si="3">B195*A195</f>
        <v>5156.4399999999996</v>
      </c>
      <c r="D195" s="1" t="s">
        <v>7</v>
      </c>
    </row>
    <row r="196" spans="1:4" x14ac:dyDescent="0.25">
      <c r="A196" s="1">
        <v>26</v>
      </c>
      <c r="B196" s="2">
        <v>79.67</v>
      </c>
      <c r="C196" s="2">
        <f t="shared" si="3"/>
        <v>2071.42</v>
      </c>
      <c r="D196" s="1" t="s">
        <v>7</v>
      </c>
    </row>
    <row r="197" spans="1:4" x14ac:dyDescent="0.25">
      <c r="A197" s="1">
        <v>92</v>
      </c>
      <c r="B197" s="2">
        <v>141.91</v>
      </c>
      <c r="C197" s="2">
        <f t="shared" si="3"/>
        <v>13055.72</v>
      </c>
      <c r="D197" s="1" t="s">
        <v>7</v>
      </c>
    </row>
    <row r="198" spans="1:4" x14ac:dyDescent="0.25">
      <c r="A198" s="1">
        <v>18</v>
      </c>
      <c r="B198" s="2">
        <v>36.51</v>
      </c>
      <c r="C198" s="2">
        <f t="shared" si="3"/>
        <v>657.18</v>
      </c>
      <c r="D198" s="1" t="s">
        <v>7</v>
      </c>
    </row>
    <row r="199" spans="1:4" x14ac:dyDescent="0.25">
      <c r="A199" s="1">
        <v>24</v>
      </c>
      <c r="B199" s="2">
        <v>143.27000000000001</v>
      </c>
      <c r="C199" s="2">
        <f t="shared" si="3"/>
        <v>3438.4800000000005</v>
      </c>
      <c r="D199" s="1" t="s">
        <v>7</v>
      </c>
    </row>
    <row r="200" spans="1:4" x14ac:dyDescent="0.25">
      <c r="A200" s="1">
        <v>4</v>
      </c>
      <c r="B200" s="2">
        <v>188.77</v>
      </c>
      <c r="C200" s="2">
        <f t="shared" si="3"/>
        <v>755.08</v>
      </c>
      <c r="D200" s="1" t="s">
        <v>7</v>
      </c>
    </row>
    <row r="201" spans="1:4" x14ac:dyDescent="0.25">
      <c r="A201" s="1">
        <v>77</v>
      </c>
      <c r="B201" s="2">
        <v>140.5</v>
      </c>
      <c r="C201" s="2">
        <f t="shared" si="3"/>
        <v>10818.5</v>
      </c>
      <c r="D201" s="1" t="s">
        <v>7</v>
      </c>
    </row>
    <row r="202" spans="1:4" x14ac:dyDescent="0.25">
      <c r="A202" s="1">
        <v>73</v>
      </c>
      <c r="B202" s="2">
        <v>163.94</v>
      </c>
      <c r="C202" s="2">
        <f t="shared" si="3"/>
        <v>11967.619999999999</v>
      </c>
      <c r="D202" s="1" t="s">
        <v>7</v>
      </c>
    </row>
    <row r="203" spans="1:4" x14ac:dyDescent="0.25">
      <c r="A203" s="1">
        <v>5</v>
      </c>
      <c r="B203" s="2">
        <v>94.36</v>
      </c>
      <c r="C203" s="2">
        <f t="shared" si="3"/>
        <v>471.8</v>
      </c>
      <c r="D203" s="1" t="s">
        <v>7</v>
      </c>
    </row>
    <row r="204" spans="1:4" x14ac:dyDescent="0.25">
      <c r="A204" s="1">
        <v>50</v>
      </c>
      <c r="B204" s="2">
        <v>32.25</v>
      </c>
      <c r="C204" s="2">
        <f t="shared" si="3"/>
        <v>1612.5</v>
      </c>
      <c r="D204" s="1" t="s">
        <v>7</v>
      </c>
    </row>
    <row r="205" spans="1:4" x14ac:dyDescent="0.25">
      <c r="A205" s="1">
        <v>62</v>
      </c>
      <c r="B205" s="2">
        <v>34.9</v>
      </c>
      <c r="C205" s="2">
        <f t="shared" si="3"/>
        <v>2163.7999999999997</v>
      </c>
      <c r="D205" s="1" t="s">
        <v>7</v>
      </c>
    </row>
    <row r="206" spans="1:4" x14ac:dyDescent="0.25">
      <c r="A206" s="1">
        <v>36</v>
      </c>
      <c r="B206" s="2">
        <v>197.39</v>
      </c>
      <c r="C206" s="2">
        <f t="shared" si="3"/>
        <v>7106.0399999999991</v>
      </c>
      <c r="D206" s="1" t="s">
        <v>7</v>
      </c>
    </row>
    <row r="207" spans="1:4" x14ac:dyDescent="0.25">
      <c r="A207" s="1">
        <v>74</v>
      </c>
      <c r="B207" s="2">
        <v>177.1</v>
      </c>
      <c r="C207" s="2">
        <f t="shared" si="3"/>
        <v>13105.4</v>
      </c>
      <c r="D207" s="1" t="s">
        <v>7</v>
      </c>
    </row>
    <row r="208" spans="1:4" x14ac:dyDescent="0.25">
      <c r="A208" s="1">
        <v>71</v>
      </c>
      <c r="B208" s="2">
        <v>29.49</v>
      </c>
      <c r="C208" s="2">
        <f t="shared" si="3"/>
        <v>2093.79</v>
      </c>
      <c r="D208" s="1" t="s">
        <v>7</v>
      </c>
    </row>
    <row r="209" spans="1:4" x14ac:dyDescent="0.25">
      <c r="A209" s="1">
        <v>24</v>
      </c>
      <c r="B209" s="2">
        <v>108.32</v>
      </c>
      <c r="C209" s="2">
        <f t="shared" si="3"/>
        <v>2599.6799999999998</v>
      </c>
      <c r="D209" s="1" t="s">
        <v>7</v>
      </c>
    </row>
    <row r="210" spans="1:4" x14ac:dyDescent="0.25">
      <c r="A210" s="1">
        <v>95</v>
      </c>
      <c r="B210" s="2">
        <v>77.790000000000006</v>
      </c>
      <c r="C210" s="2">
        <f t="shared" si="3"/>
        <v>7390.05</v>
      </c>
      <c r="D210" s="1" t="s">
        <v>7</v>
      </c>
    </row>
    <row r="211" spans="1:4" x14ac:dyDescent="0.25">
      <c r="A211" s="1">
        <v>57</v>
      </c>
      <c r="B211" s="2">
        <v>32.200000000000003</v>
      </c>
      <c r="C211" s="2">
        <f t="shared" si="3"/>
        <v>1835.4</v>
      </c>
      <c r="D211" s="1" t="s">
        <v>7</v>
      </c>
    </row>
    <row r="212" spans="1:4" x14ac:dyDescent="0.25">
      <c r="A212" s="1">
        <v>7</v>
      </c>
      <c r="B212" s="2">
        <v>58.38</v>
      </c>
      <c r="C212" s="2">
        <f t="shared" si="3"/>
        <v>408.66</v>
      </c>
      <c r="D212" s="1" t="s">
        <v>7</v>
      </c>
    </row>
    <row r="213" spans="1:4" x14ac:dyDescent="0.25">
      <c r="A213" s="1">
        <v>83</v>
      </c>
      <c r="B213" s="2">
        <v>122.09</v>
      </c>
      <c r="C213" s="2">
        <f t="shared" si="3"/>
        <v>10133.470000000001</v>
      </c>
      <c r="D213" s="1" t="s">
        <v>7</v>
      </c>
    </row>
    <row r="214" spans="1:4" x14ac:dyDescent="0.25">
      <c r="A214" s="1">
        <v>41</v>
      </c>
      <c r="B214" s="2">
        <v>56.68</v>
      </c>
      <c r="C214" s="2">
        <f t="shared" si="3"/>
        <v>2323.88</v>
      </c>
      <c r="D214" s="1" t="s">
        <v>7</v>
      </c>
    </row>
    <row r="215" spans="1:4" x14ac:dyDescent="0.25">
      <c r="A215" s="1">
        <v>23</v>
      </c>
      <c r="B215" s="2">
        <v>23.41</v>
      </c>
      <c r="C215" s="2">
        <f t="shared" si="3"/>
        <v>538.42999999999995</v>
      </c>
      <c r="D215" s="1" t="s">
        <v>7</v>
      </c>
    </row>
    <row r="216" spans="1:4" x14ac:dyDescent="0.25">
      <c r="A216" s="1">
        <v>25</v>
      </c>
      <c r="B216" s="2">
        <v>191.19</v>
      </c>
      <c r="C216" s="2">
        <f t="shared" si="3"/>
        <v>4779.75</v>
      </c>
      <c r="D216" s="1" t="s">
        <v>7</v>
      </c>
    </row>
    <row r="217" spans="1:4" x14ac:dyDescent="0.25">
      <c r="A217" s="1">
        <v>64</v>
      </c>
      <c r="B217" s="2">
        <v>174.64</v>
      </c>
      <c r="C217" s="2">
        <f t="shared" si="3"/>
        <v>11176.96</v>
      </c>
      <c r="D217" s="1" t="s">
        <v>7</v>
      </c>
    </row>
    <row r="218" spans="1:4" x14ac:dyDescent="0.25">
      <c r="A218" s="1">
        <v>54</v>
      </c>
      <c r="B218" s="2">
        <v>48.72</v>
      </c>
      <c r="C218" s="2">
        <f t="shared" si="3"/>
        <v>2630.88</v>
      </c>
      <c r="D218" s="1" t="s">
        <v>7</v>
      </c>
    </row>
    <row r="219" spans="1:4" x14ac:dyDescent="0.25">
      <c r="A219" s="1">
        <v>24</v>
      </c>
      <c r="B219" s="2">
        <v>178.81</v>
      </c>
      <c r="C219" s="2">
        <f t="shared" si="3"/>
        <v>4291.4400000000005</v>
      </c>
      <c r="D219" s="1" t="s">
        <v>7</v>
      </c>
    </row>
    <row r="220" spans="1:4" x14ac:dyDescent="0.25">
      <c r="A220" s="1">
        <v>47</v>
      </c>
      <c r="B220" s="2">
        <v>195.82</v>
      </c>
      <c r="C220" s="2">
        <f t="shared" si="3"/>
        <v>9203.5399999999991</v>
      </c>
      <c r="D220" s="1" t="s">
        <v>7</v>
      </c>
    </row>
    <row r="221" spans="1:4" x14ac:dyDescent="0.25">
      <c r="A221" s="1">
        <v>96</v>
      </c>
      <c r="B221" s="2">
        <v>64.3</v>
      </c>
      <c r="C221" s="2">
        <f t="shared" si="3"/>
        <v>6172.7999999999993</v>
      </c>
      <c r="D221" s="1" t="s">
        <v>7</v>
      </c>
    </row>
    <row r="222" spans="1:4" x14ac:dyDescent="0.25">
      <c r="A222" s="1">
        <v>24</v>
      </c>
      <c r="B222" s="2">
        <v>132.41999999999999</v>
      </c>
      <c r="C222" s="2">
        <f t="shared" si="3"/>
        <v>3178.08</v>
      </c>
      <c r="D222" s="1" t="s">
        <v>7</v>
      </c>
    </row>
    <row r="223" spans="1:4" x14ac:dyDescent="0.25">
      <c r="A223" s="1">
        <v>71</v>
      </c>
      <c r="B223" s="2">
        <v>162.36000000000001</v>
      </c>
      <c r="C223" s="2">
        <f t="shared" si="3"/>
        <v>11527.560000000001</v>
      </c>
      <c r="D223" s="1" t="s">
        <v>7</v>
      </c>
    </row>
    <row r="224" spans="1:4" x14ac:dyDescent="0.25">
      <c r="A224" s="1">
        <v>85</v>
      </c>
      <c r="B224" s="2">
        <v>105.64</v>
      </c>
      <c r="C224" s="2">
        <f t="shared" si="3"/>
        <v>8979.4</v>
      </c>
      <c r="D224" s="1" t="s">
        <v>7</v>
      </c>
    </row>
    <row r="225" spans="1:4" x14ac:dyDescent="0.25">
      <c r="A225" s="1">
        <v>33</v>
      </c>
      <c r="B225" s="2">
        <v>154.53</v>
      </c>
      <c r="C225" s="2">
        <f t="shared" si="3"/>
        <v>5099.49</v>
      </c>
      <c r="D225" s="1" t="s">
        <v>7</v>
      </c>
    </row>
    <row r="226" spans="1:4" x14ac:dyDescent="0.25">
      <c r="A226" s="1">
        <v>10</v>
      </c>
      <c r="B226" s="2">
        <v>157.97999999999999</v>
      </c>
      <c r="C226" s="2">
        <f t="shared" si="3"/>
        <v>1579.8</v>
      </c>
      <c r="D226" s="1" t="s">
        <v>7</v>
      </c>
    </row>
    <row r="227" spans="1:4" x14ac:dyDescent="0.25">
      <c r="A227" s="1">
        <v>25</v>
      </c>
      <c r="B227" s="2">
        <v>67.849999999999994</v>
      </c>
      <c r="C227" s="2">
        <f t="shared" si="3"/>
        <v>1696.2499999999998</v>
      </c>
      <c r="D227" s="1" t="s">
        <v>7</v>
      </c>
    </row>
    <row r="228" spans="1:4" x14ac:dyDescent="0.25">
      <c r="A228" s="1">
        <v>51</v>
      </c>
      <c r="B228" s="2">
        <v>63.04</v>
      </c>
      <c r="C228" s="2">
        <f t="shared" si="3"/>
        <v>3215.04</v>
      </c>
      <c r="D228" s="1" t="s">
        <v>7</v>
      </c>
    </row>
    <row r="229" spans="1:4" x14ac:dyDescent="0.25">
      <c r="A229" s="1">
        <v>35</v>
      </c>
      <c r="B229" s="2">
        <v>67.489999999999995</v>
      </c>
      <c r="C229" s="2">
        <f t="shared" si="3"/>
        <v>2362.1499999999996</v>
      </c>
      <c r="D229" s="1" t="s">
        <v>7</v>
      </c>
    </row>
    <row r="230" spans="1:4" x14ac:dyDescent="0.25">
      <c r="A230" s="1">
        <v>58</v>
      </c>
      <c r="B230" s="2">
        <v>25.17</v>
      </c>
      <c r="C230" s="2">
        <f t="shared" si="3"/>
        <v>1459.8600000000001</v>
      </c>
      <c r="D230" s="1" t="s">
        <v>7</v>
      </c>
    </row>
    <row r="231" spans="1:4" x14ac:dyDescent="0.25">
      <c r="A231" s="1">
        <v>50</v>
      </c>
      <c r="B231" s="2">
        <v>7.01</v>
      </c>
      <c r="C231" s="2">
        <f t="shared" si="3"/>
        <v>350.5</v>
      </c>
      <c r="D231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ADC3C-C9E9-4162-B8DF-2F2A45DC3D45}">
  <dimension ref="A1:D231"/>
  <sheetViews>
    <sheetView showGridLines="0" workbookViewId="0">
      <selection activeCell="F37" sqref="F37"/>
    </sheetView>
  </sheetViews>
  <sheetFormatPr defaultRowHeight="15" x14ac:dyDescent="0.25"/>
  <cols>
    <col min="1" max="4" width="13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28</v>
      </c>
      <c r="B2" s="2">
        <v>54.86</v>
      </c>
      <c r="C2" s="2">
        <f>B2*A2</f>
        <v>1536.08</v>
      </c>
      <c r="D2" s="1" t="s">
        <v>4</v>
      </c>
    </row>
    <row r="3" spans="1:4" x14ac:dyDescent="0.25">
      <c r="A3" s="1">
        <v>74</v>
      </c>
      <c r="B3" s="2">
        <v>56.19</v>
      </c>
      <c r="C3" s="2">
        <f t="shared" ref="C3:C66" si="0">B3*A3</f>
        <v>4158.0599999999995</v>
      </c>
      <c r="D3" s="1" t="s">
        <v>4</v>
      </c>
    </row>
    <row r="4" spans="1:4" x14ac:dyDescent="0.25">
      <c r="A4" s="1">
        <v>55</v>
      </c>
      <c r="B4" s="2">
        <v>131.85</v>
      </c>
      <c r="C4" s="2">
        <f t="shared" si="0"/>
        <v>7251.75</v>
      </c>
      <c r="D4" s="1" t="s">
        <v>4</v>
      </c>
    </row>
    <row r="5" spans="1:4" x14ac:dyDescent="0.25">
      <c r="A5" s="1">
        <v>87</v>
      </c>
      <c r="B5" s="2">
        <v>178.75</v>
      </c>
      <c r="C5" s="2">
        <f t="shared" si="0"/>
        <v>15551.25</v>
      </c>
      <c r="D5" s="1" t="s">
        <v>4</v>
      </c>
    </row>
    <row r="6" spans="1:4" x14ac:dyDescent="0.25">
      <c r="A6" s="1">
        <v>11</v>
      </c>
      <c r="B6" s="2">
        <v>112.09</v>
      </c>
      <c r="C6" s="2">
        <f t="shared" si="0"/>
        <v>1232.99</v>
      </c>
      <c r="D6" s="1" t="s">
        <v>4</v>
      </c>
    </row>
    <row r="7" spans="1:4" x14ac:dyDescent="0.25">
      <c r="A7" s="1">
        <v>22</v>
      </c>
      <c r="B7" s="2">
        <v>77.25</v>
      </c>
      <c r="C7" s="2">
        <f t="shared" si="0"/>
        <v>1699.5</v>
      </c>
      <c r="D7" s="1" t="s">
        <v>4</v>
      </c>
    </row>
    <row r="8" spans="1:4" x14ac:dyDescent="0.25">
      <c r="A8" s="1">
        <v>88</v>
      </c>
      <c r="B8" s="2">
        <v>153.24</v>
      </c>
      <c r="C8" s="2">
        <f t="shared" si="0"/>
        <v>13485.12</v>
      </c>
      <c r="D8" s="1" t="s">
        <v>4</v>
      </c>
    </row>
    <row r="9" spans="1:4" x14ac:dyDescent="0.25">
      <c r="A9" s="1">
        <v>92</v>
      </c>
      <c r="B9" s="2">
        <v>180.38</v>
      </c>
      <c r="C9" s="2">
        <f t="shared" si="0"/>
        <v>16594.96</v>
      </c>
      <c r="D9" s="1" t="s">
        <v>4</v>
      </c>
    </row>
    <row r="10" spans="1:4" x14ac:dyDescent="0.25">
      <c r="A10" s="1">
        <v>90</v>
      </c>
      <c r="B10" s="2">
        <v>136.86000000000001</v>
      </c>
      <c r="C10" s="2">
        <f t="shared" si="0"/>
        <v>12317.400000000001</v>
      </c>
      <c r="D10" s="1" t="s">
        <v>4</v>
      </c>
    </row>
    <row r="11" spans="1:4" x14ac:dyDescent="0.25">
      <c r="A11" s="1">
        <v>27</v>
      </c>
      <c r="B11" s="2">
        <v>81.28</v>
      </c>
      <c r="C11" s="2">
        <f t="shared" si="0"/>
        <v>2194.56</v>
      </c>
      <c r="D11" s="1" t="s">
        <v>4</v>
      </c>
    </row>
    <row r="12" spans="1:4" x14ac:dyDescent="0.25">
      <c r="A12" s="1">
        <v>22</v>
      </c>
      <c r="B12" s="2">
        <v>119.27</v>
      </c>
      <c r="C12" s="2">
        <f t="shared" si="0"/>
        <v>2623.94</v>
      </c>
      <c r="D12" s="1" t="s">
        <v>4</v>
      </c>
    </row>
    <row r="13" spans="1:4" x14ac:dyDescent="0.25">
      <c r="A13" s="1">
        <v>84</v>
      </c>
      <c r="B13" s="2">
        <v>90.09</v>
      </c>
      <c r="C13" s="2">
        <f t="shared" si="0"/>
        <v>7567.56</v>
      </c>
      <c r="D13" s="1" t="s">
        <v>4</v>
      </c>
    </row>
    <row r="14" spans="1:4" x14ac:dyDescent="0.25">
      <c r="A14" s="1">
        <v>31</v>
      </c>
      <c r="B14" s="2">
        <v>104.21</v>
      </c>
      <c r="C14" s="2">
        <f t="shared" si="0"/>
        <v>3230.5099999999998</v>
      </c>
      <c r="D14" s="1" t="s">
        <v>4</v>
      </c>
    </row>
    <row r="15" spans="1:4" x14ac:dyDescent="0.25">
      <c r="A15" s="1">
        <v>82</v>
      </c>
      <c r="B15" s="2">
        <v>87.13</v>
      </c>
      <c r="C15" s="2">
        <f t="shared" si="0"/>
        <v>7144.66</v>
      </c>
      <c r="D15" s="1" t="s">
        <v>4</v>
      </c>
    </row>
    <row r="16" spans="1:4" x14ac:dyDescent="0.25">
      <c r="A16" s="1">
        <v>65</v>
      </c>
      <c r="B16" s="2">
        <v>187.22</v>
      </c>
      <c r="C16" s="2">
        <f t="shared" si="0"/>
        <v>12169.3</v>
      </c>
      <c r="D16" s="1" t="s">
        <v>4</v>
      </c>
    </row>
    <row r="17" spans="1:4" x14ac:dyDescent="0.25">
      <c r="A17" s="1">
        <v>16</v>
      </c>
      <c r="B17" s="2">
        <v>27.01</v>
      </c>
      <c r="C17" s="2">
        <f t="shared" si="0"/>
        <v>432.16</v>
      </c>
      <c r="D17" s="1" t="s">
        <v>4</v>
      </c>
    </row>
    <row r="18" spans="1:4" x14ac:dyDescent="0.25">
      <c r="A18" s="1">
        <v>81</v>
      </c>
      <c r="B18" s="2">
        <v>88.72</v>
      </c>
      <c r="C18" s="2">
        <f t="shared" si="0"/>
        <v>7186.32</v>
      </c>
      <c r="D18" s="1" t="s">
        <v>4</v>
      </c>
    </row>
    <row r="19" spans="1:4" x14ac:dyDescent="0.25">
      <c r="A19" s="1">
        <v>45</v>
      </c>
      <c r="B19" s="2">
        <v>105.69</v>
      </c>
      <c r="C19" s="2">
        <f t="shared" si="0"/>
        <v>4756.05</v>
      </c>
      <c r="D19" s="1" t="s">
        <v>4</v>
      </c>
    </row>
    <row r="20" spans="1:4" x14ac:dyDescent="0.25">
      <c r="A20" s="1">
        <v>56</v>
      </c>
      <c r="B20" s="2">
        <v>76.48</v>
      </c>
      <c r="C20" s="2">
        <f t="shared" si="0"/>
        <v>4282.88</v>
      </c>
      <c r="D20" s="1" t="s">
        <v>4</v>
      </c>
    </row>
    <row r="21" spans="1:4" x14ac:dyDescent="0.25">
      <c r="A21" s="1">
        <v>60</v>
      </c>
      <c r="B21" s="2">
        <v>141.83000000000001</v>
      </c>
      <c r="C21" s="2">
        <f t="shared" si="0"/>
        <v>8509.8000000000011</v>
      </c>
      <c r="D21" s="1" t="s">
        <v>4</v>
      </c>
    </row>
    <row r="22" spans="1:4" x14ac:dyDescent="0.25">
      <c r="A22" s="1">
        <v>37</v>
      </c>
      <c r="B22" s="2">
        <v>91.53</v>
      </c>
      <c r="C22" s="2">
        <f t="shared" si="0"/>
        <v>3386.61</v>
      </c>
      <c r="D22" s="1" t="s">
        <v>4</v>
      </c>
    </row>
    <row r="23" spans="1:4" x14ac:dyDescent="0.25">
      <c r="A23" s="1">
        <v>18</v>
      </c>
      <c r="B23" s="2">
        <v>84.66</v>
      </c>
      <c r="C23" s="2">
        <f t="shared" si="0"/>
        <v>1523.8799999999999</v>
      </c>
      <c r="D23" s="1" t="s">
        <v>4</v>
      </c>
    </row>
    <row r="24" spans="1:4" x14ac:dyDescent="0.25">
      <c r="A24" s="1">
        <v>50</v>
      </c>
      <c r="B24" s="2">
        <v>197.8</v>
      </c>
      <c r="C24" s="2">
        <f t="shared" si="0"/>
        <v>9890</v>
      </c>
      <c r="D24" s="1" t="s">
        <v>4</v>
      </c>
    </row>
    <row r="25" spans="1:4" x14ac:dyDescent="0.25">
      <c r="A25" s="1">
        <v>5</v>
      </c>
      <c r="B25" s="2">
        <v>173.53</v>
      </c>
      <c r="C25" s="2">
        <f t="shared" si="0"/>
        <v>867.65</v>
      </c>
      <c r="D25" s="1" t="s">
        <v>4</v>
      </c>
    </row>
    <row r="26" spans="1:4" x14ac:dyDescent="0.25">
      <c r="A26" s="1">
        <v>77</v>
      </c>
      <c r="B26" s="2">
        <v>150.77000000000001</v>
      </c>
      <c r="C26" s="2">
        <f t="shared" si="0"/>
        <v>11609.29</v>
      </c>
      <c r="D26" s="1" t="s">
        <v>4</v>
      </c>
    </row>
    <row r="27" spans="1:4" x14ac:dyDescent="0.25">
      <c r="A27" s="1">
        <v>35</v>
      </c>
      <c r="B27" s="2">
        <v>94.86</v>
      </c>
      <c r="C27" s="2">
        <f t="shared" si="0"/>
        <v>3320.1</v>
      </c>
      <c r="D27" s="1" t="s">
        <v>4</v>
      </c>
    </row>
    <row r="28" spans="1:4" x14ac:dyDescent="0.25">
      <c r="A28" s="1">
        <v>31</v>
      </c>
      <c r="B28" s="2">
        <v>115.61</v>
      </c>
      <c r="C28" s="2">
        <f t="shared" si="0"/>
        <v>3583.91</v>
      </c>
      <c r="D28" s="1" t="s">
        <v>4</v>
      </c>
    </row>
    <row r="29" spans="1:4" x14ac:dyDescent="0.25">
      <c r="A29" s="1">
        <v>67</v>
      </c>
      <c r="B29" s="2">
        <v>119.89</v>
      </c>
      <c r="C29" s="2">
        <f t="shared" si="0"/>
        <v>8032.63</v>
      </c>
      <c r="D29" s="1" t="s">
        <v>4</v>
      </c>
    </row>
    <row r="30" spans="1:4" x14ac:dyDescent="0.25">
      <c r="A30" s="1">
        <v>0</v>
      </c>
      <c r="B30" s="2">
        <v>184.31</v>
      </c>
      <c r="C30" s="2">
        <f t="shared" si="0"/>
        <v>0</v>
      </c>
      <c r="D30" s="1" t="s">
        <v>4</v>
      </c>
    </row>
    <row r="31" spans="1:4" x14ac:dyDescent="0.25">
      <c r="A31" s="1">
        <v>63</v>
      </c>
      <c r="B31" s="2">
        <v>115.28</v>
      </c>
      <c r="C31" s="2">
        <f t="shared" si="0"/>
        <v>7262.64</v>
      </c>
      <c r="D31" s="1" t="s">
        <v>4</v>
      </c>
    </row>
    <row r="32" spans="1:4" x14ac:dyDescent="0.25">
      <c r="A32" s="1">
        <v>1</v>
      </c>
      <c r="B32" s="2">
        <v>34.75</v>
      </c>
      <c r="C32" s="2">
        <f t="shared" si="0"/>
        <v>34.75</v>
      </c>
      <c r="D32" s="1" t="s">
        <v>4</v>
      </c>
    </row>
    <row r="33" spans="1:4" x14ac:dyDescent="0.25">
      <c r="A33" s="1">
        <v>9</v>
      </c>
      <c r="B33" s="2">
        <v>108.26</v>
      </c>
      <c r="C33" s="2">
        <f t="shared" si="0"/>
        <v>974.34</v>
      </c>
      <c r="D33" s="1" t="s">
        <v>4</v>
      </c>
    </row>
    <row r="34" spans="1:4" x14ac:dyDescent="0.25">
      <c r="A34" s="1">
        <v>53</v>
      </c>
      <c r="B34" s="2">
        <v>156.44999999999999</v>
      </c>
      <c r="C34" s="2">
        <f t="shared" si="0"/>
        <v>8291.8499999999985</v>
      </c>
      <c r="D34" s="1" t="s">
        <v>4</v>
      </c>
    </row>
    <row r="35" spans="1:4" x14ac:dyDescent="0.25">
      <c r="A35" s="1">
        <v>16</v>
      </c>
      <c r="B35" s="2">
        <v>107.93</v>
      </c>
      <c r="C35" s="2">
        <f t="shared" si="0"/>
        <v>1726.88</v>
      </c>
      <c r="D35" s="1" t="s">
        <v>4</v>
      </c>
    </row>
    <row r="36" spans="1:4" x14ac:dyDescent="0.25">
      <c r="A36" s="1">
        <v>77</v>
      </c>
      <c r="B36" s="2">
        <v>195.18</v>
      </c>
      <c r="C36" s="2">
        <f t="shared" si="0"/>
        <v>15028.86</v>
      </c>
      <c r="D36" s="1" t="s">
        <v>4</v>
      </c>
    </row>
    <row r="37" spans="1:4" x14ac:dyDescent="0.25">
      <c r="A37" s="1">
        <v>64</v>
      </c>
      <c r="B37" s="2">
        <v>3.66</v>
      </c>
      <c r="C37" s="2">
        <f t="shared" si="0"/>
        <v>234.24</v>
      </c>
      <c r="D37" s="1" t="s">
        <v>4</v>
      </c>
    </row>
    <row r="38" spans="1:4" x14ac:dyDescent="0.25">
      <c r="A38" s="1">
        <v>68</v>
      </c>
      <c r="B38" s="2">
        <v>158.16</v>
      </c>
      <c r="C38" s="2">
        <f t="shared" si="0"/>
        <v>10754.88</v>
      </c>
      <c r="D38" s="1" t="s">
        <v>4</v>
      </c>
    </row>
    <row r="39" spans="1:4" x14ac:dyDescent="0.25">
      <c r="A39" s="1">
        <v>81</v>
      </c>
      <c r="B39" s="2">
        <v>12.43</v>
      </c>
      <c r="C39" s="2">
        <f t="shared" si="0"/>
        <v>1006.8299999999999</v>
      </c>
      <c r="D39" s="1" t="s">
        <v>4</v>
      </c>
    </row>
    <row r="40" spans="1:4" x14ac:dyDescent="0.25">
      <c r="A40" s="1">
        <v>92</v>
      </c>
      <c r="B40" s="2">
        <v>146.41</v>
      </c>
      <c r="C40" s="2">
        <f t="shared" si="0"/>
        <v>13469.72</v>
      </c>
      <c r="D40" s="1" t="s">
        <v>4</v>
      </c>
    </row>
    <row r="41" spans="1:4" x14ac:dyDescent="0.25">
      <c r="A41" s="1">
        <v>98</v>
      </c>
      <c r="B41" s="2">
        <v>36.92</v>
      </c>
      <c r="C41" s="2">
        <f t="shared" si="0"/>
        <v>3618.1600000000003</v>
      </c>
      <c r="D41" s="1" t="s">
        <v>4</v>
      </c>
    </row>
    <row r="42" spans="1:4" x14ac:dyDescent="0.25">
      <c r="A42" s="1">
        <v>79</v>
      </c>
      <c r="B42" s="2">
        <v>90.17</v>
      </c>
      <c r="C42" s="2">
        <f t="shared" si="0"/>
        <v>7123.43</v>
      </c>
      <c r="D42" s="1" t="s">
        <v>4</v>
      </c>
    </row>
    <row r="43" spans="1:4" x14ac:dyDescent="0.25">
      <c r="A43" s="1">
        <v>30</v>
      </c>
      <c r="B43" s="2">
        <v>80.739999999999995</v>
      </c>
      <c r="C43" s="2">
        <f t="shared" si="0"/>
        <v>2422.1999999999998</v>
      </c>
      <c r="D43" s="1" t="s">
        <v>4</v>
      </c>
    </row>
    <row r="44" spans="1:4" x14ac:dyDescent="0.25">
      <c r="A44" s="1">
        <v>100</v>
      </c>
      <c r="B44" s="2">
        <v>73.19</v>
      </c>
      <c r="C44" s="2">
        <f t="shared" si="0"/>
        <v>7319</v>
      </c>
      <c r="D44" s="1" t="s">
        <v>4</v>
      </c>
    </row>
    <row r="45" spans="1:4" x14ac:dyDescent="0.25">
      <c r="A45" s="1">
        <v>96</v>
      </c>
      <c r="B45" s="2">
        <v>25.42</v>
      </c>
      <c r="C45" s="2">
        <f t="shared" si="0"/>
        <v>2440.3200000000002</v>
      </c>
      <c r="D45" s="1" t="s">
        <v>4</v>
      </c>
    </row>
    <row r="46" spans="1:4" x14ac:dyDescent="0.25">
      <c r="A46" s="1">
        <v>15</v>
      </c>
      <c r="B46" s="2">
        <v>35.71</v>
      </c>
      <c r="C46" s="2">
        <f t="shared" si="0"/>
        <v>535.65</v>
      </c>
      <c r="D46" s="1" t="s">
        <v>4</v>
      </c>
    </row>
    <row r="47" spans="1:4" x14ac:dyDescent="0.25">
      <c r="A47" s="1">
        <v>29</v>
      </c>
      <c r="B47" s="2">
        <v>134.11000000000001</v>
      </c>
      <c r="C47" s="2">
        <f t="shared" si="0"/>
        <v>3889.1900000000005</v>
      </c>
      <c r="D47" s="1" t="s">
        <v>4</v>
      </c>
    </row>
    <row r="48" spans="1:4" x14ac:dyDescent="0.25">
      <c r="A48" s="1">
        <v>22</v>
      </c>
      <c r="B48" s="2">
        <v>130.63999999999999</v>
      </c>
      <c r="C48" s="2">
        <f t="shared" si="0"/>
        <v>2874.08</v>
      </c>
      <c r="D48" s="1" t="s">
        <v>4</v>
      </c>
    </row>
    <row r="49" spans="1:4" x14ac:dyDescent="0.25">
      <c r="A49" s="1">
        <v>39</v>
      </c>
      <c r="B49" s="2">
        <v>36.42</v>
      </c>
      <c r="C49" s="2">
        <f t="shared" si="0"/>
        <v>1420.38</v>
      </c>
      <c r="D49" s="1" t="s">
        <v>4</v>
      </c>
    </row>
    <row r="50" spans="1:4" x14ac:dyDescent="0.25">
      <c r="A50" s="1">
        <v>88</v>
      </c>
      <c r="B50" s="2">
        <v>180.18</v>
      </c>
      <c r="C50" s="2">
        <f t="shared" si="0"/>
        <v>15855.84</v>
      </c>
      <c r="D50" s="1" t="s">
        <v>4</v>
      </c>
    </row>
    <row r="51" spans="1:4" x14ac:dyDescent="0.25">
      <c r="A51" s="1">
        <v>86</v>
      </c>
      <c r="B51" s="2">
        <v>36.28</v>
      </c>
      <c r="C51" s="2">
        <f t="shared" si="0"/>
        <v>3120.08</v>
      </c>
      <c r="D51" s="1" t="s">
        <v>4</v>
      </c>
    </row>
    <row r="52" spans="1:4" x14ac:dyDescent="0.25">
      <c r="A52" s="1">
        <v>41</v>
      </c>
      <c r="B52" s="2">
        <v>19.37</v>
      </c>
      <c r="C52" s="2">
        <f t="shared" si="0"/>
        <v>794.17000000000007</v>
      </c>
      <c r="D52" s="1" t="s">
        <v>4</v>
      </c>
    </row>
    <row r="53" spans="1:4" x14ac:dyDescent="0.25">
      <c r="A53" s="1">
        <v>22</v>
      </c>
      <c r="B53" s="2">
        <v>161.88999999999999</v>
      </c>
      <c r="C53" s="2">
        <f t="shared" si="0"/>
        <v>3561.58</v>
      </c>
      <c r="D53" s="1" t="s">
        <v>4</v>
      </c>
    </row>
    <row r="54" spans="1:4" x14ac:dyDescent="0.25">
      <c r="A54" s="1">
        <v>1</v>
      </c>
      <c r="B54" s="2">
        <v>170.99</v>
      </c>
      <c r="C54" s="2">
        <f t="shared" si="0"/>
        <v>170.99</v>
      </c>
      <c r="D54" s="1" t="s">
        <v>4</v>
      </c>
    </row>
    <row r="55" spans="1:4" x14ac:dyDescent="0.25">
      <c r="A55" s="1">
        <v>26</v>
      </c>
      <c r="B55" s="2">
        <v>164.48</v>
      </c>
      <c r="C55" s="2">
        <f t="shared" si="0"/>
        <v>4276.4799999999996</v>
      </c>
      <c r="D55" s="1" t="s">
        <v>4</v>
      </c>
    </row>
    <row r="56" spans="1:4" x14ac:dyDescent="0.25">
      <c r="A56" s="1">
        <v>15</v>
      </c>
      <c r="B56" s="2">
        <v>102.9</v>
      </c>
      <c r="C56" s="2">
        <f t="shared" si="0"/>
        <v>1543.5</v>
      </c>
      <c r="D56" s="1" t="s">
        <v>4</v>
      </c>
    </row>
    <row r="57" spans="1:4" x14ac:dyDescent="0.25">
      <c r="A57" s="1">
        <v>20</v>
      </c>
      <c r="B57" s="2">
        <v>172.02</v>
      </c>
      <c r="C57" s="2">
        <f t="shared" si="0"/>
        <v>3440.4</v>
      </c>
      <c r="D57" s="1" t="s">
        <v>4</v>
      </c>
    </row>
    <row r="58" spans="1:4" x14ac:dyDescent="0.25">
      <c r="A58" s="1">
        <v>20</v>
      </c>
      <c r="B58" s="2">
        <v>96.41</v>
      </c>
      <c r="C58" s="2">
        <f t="shared" si="0"/>
        <v>1928.1999999999998</v>
      </c>
      <c r="D58" s="1" t="s">
        <v>4</v>
      </c>
    </row>
    <row r="59" spans="1:4" x14ac:dyDescent="0.25">
      <c r="A59" s="1">
        <v>81</v>
      </c>
      <c r="B59" s="2">
        <v>23.62</v>
      </c>
      <c r="C59" s="2">
        <f t="shared" si="0"/>
        <v>1913.22</v>
      </c>
      <c r="D59" s="1" t="s">
        <v>4</v>
      </c>
    </row>
    <row r="60" spans="1:4" x14ac:dyDescent="0.25">
      <c r="A60" s="1">
        <v>76</v>
      </c>
      <c r="B60" s="2">
        <v>187.31</v>
      </c>
      <c r="C60" s="2">
        <f t="shared" si="0"/>
        <v>14235.56</v>
      </c>
      <c r="D60" s="1" t="s">
        <v>4</v>
      </c>
    </row>
    <row r="61" spans="1:4" x14ac:dyDescent="0.25">
      <c r="A61" s="1">
        <v>58</v>
      </c>
      <c r="B61" s="2">
        <v>5.98</v>
      </c>
      <c r="C61" s="2">
        <f t="shared" si="0"/>
        <v>346.84000000000003</v>
      </c>
      <c r="D61" s="1" t="s">
        <v>4</v>
      </c>
    </row>
    <row r="62" spans="1:4" x14ac:dyDescent="0.25">
      <c r="A62" s="1">
        <v>44</v>
      </c>
      <c r="B62" s="2">
        <v>43.61</v>
      </c>
      <c r="C62" s="2">
        <f t="shared" si="0"/>
        <v>1918.84</v>
      </c>
      <c r="D62" s="1" t="s">
        <v>4</v>
      </c>
    </row>
    <row r="63" spans="1:4" x14ac:dyDescent="0.25">
      <c r="A63" s="1">
        <v>82</v>
      </c>
      <c r="B63" s="2">
        <v>102</v>
      </c>
      <c r="C63" s="2">
        <f t="shared" si="0"/>
        <v>8364</v>
      </c>
      <c r="D63" s="1" t="s">
        <v>4</v>
      </c>
    </row>
    <row r="64" spans="1:4" x14ac:dyDescent="0.25">
      <c r="A64" s="1">
        <v>39</v>
      </c>
      <c r="B64" s="2">
        <v>128.47999999999999</v>
      </c>
      <c r="C64" s="2">
        <f t="shared" si="0"/>
        <v>5010.7199999999993</v>
      </c>
      <c r="D64" s="1" t="s">
        <v>4</v>
      </c>
    </row>
    <row r="65" spans="1:4" x14ac:dyDescent="0.25">
      <c r="A65" s="1">
        <v>53</v>
      </c>
      <c r="B65" s="2">
        <v>57.27</v>
      </c>
      <c r="C65" s="2">
        <f t="shared" si="0"/>
        <v>3035.31</v>
      </c>
      <c r="D65" s="1" t="s">
        <v>4</v>
      </c>
    </row>
    <row r="66" spans="1:4" x14ac:dyDescent="0.25">
      <c r="A66" s="1">
        <v>72</v>
      </c>
      <c r="B66" s="2">
        <v>39.72</v>
      </c>
      <c r="C66" s="2">
        <f t="shared" si="0"/>
        <v>2859.84</v>
      </c>
      <c r="D66" s="1" t="s">
        <v>4</v>
      </c>
    </row>
    <row r="67" spans="1:4" x14ac:dyDescent="0.25">
      <c r="A67" s="1">
        <v>40</v>
      </c>
      <c r="B67" s="2">
        <v>112.27</v>
      </c>
      <c r="C67" s="2">
        <f t="shared" ref="C67:C130" si="1">B67*A67</f>
        <v>4490.8</v>
      </c>
      <c r="D67" s="1" t="s">
        <v>4</v>
      </c>
    </row>
    <row r="68" spans="1:4" x14ac:dyDescent="0.25">
      <c r="A68" s="1">
        <v>59</v>
      </c>
      <c r="B68" s="2">
        <v>182.75</v>
      </c>
      <c r="C68" s="2">
        <f t="shared" si="1"/>
        <v>10782.25</v>
      </c>
      <c r="D68" s="1" t="s">
        <v>4</v>
      </c>
    </row>
    <row r="69" spans="1:4" x14ac:dyDescent="0.25">
      <c r="A69" s="1">
        <v>82</v>
      </c>
      <c r="B69" s="2">
        <v>49.32</v>
      </c>
      <c r="C69" s="2">
        <f t="shared" si="1"/>
        <v>4044.2400000000002</v>
      </c>
      <c r="D69" s="1" t="s">
        <v>4</v>
      </c>
    </row>
    <row r="70" spans="1:4" x14ac:dyDescent="0.25">
      <c r="A70" s="1">
        <v>59</v>
      </c>
      <c r="B70" s="2">
        <v>33.840000000000003</v>
      </c>
      <c r="C70" s="2">
        <f t="shared" si="1"/>
        <v>1996.5600000000002</v>
      </c>
      <c r="D70" s="1" t="s">
        <v>4</v>
      </c>
    </row>
    <row r="71" spans="1:4" x14ac:dyDescent="0.25">
      <c r="A71" s="1">
        <v>42</v>
      </c>
      <c r="B71" s="2">
        <v>12.8</v>
      </c>
      <c r="C71" s="2">
        <f t="shared" si="1"/>
        <v>537.6</v>
      </c>
      <c r="D71" s="1" t="s">
        <v>4</v>
      </c>
    </row>
    <row r="72" spans="1:4" x14ac:dyDescent="0.25">
      <c r="A72" s="1">
        <v>33</v>
      </c>
      <c r="B72" s="2">
        <v>41.37</v>
      </c>
      <c r="C72" s="2">
        <f t="shared" si="1"/>
        <v>1365.2099999999998</v>
      </c>
      <c r="D72" s="1" t="s">
        <v>4</v>
      </c>
    </row>
    <row r="73" spans="1:4" x14ac:dyDescent="0.25">
      <c r="A73" s="1">
        <v>46</v>
      </c>
      <c r="B73" s="2">
        <v>160.55000000000001</v>
      </c>
      <c r="C73" s="2">
        <f t="shared" si="1"/>
        <v>7385.3</v>
      </c>
      <c r="D73" s="1" t="s">
        <v>4</v>
      </c>
    </row>
    <row r="74" spans="1:4" x14ac:dyDescent="0.25">
      <c r="A74" s="1">
        <v>54</v>
      </c>
      <c r="B74" s="2">
        <v>28.13</v>
      </c>
      <c r="C74" s="2">
        <f t="shared" si="1"/>
        <v>1519.02</v>
      </c>
      <c r="D74" s="1" t="s">
        <v>4</v>
      </c>
    </row>
    <row r="75" spans="1:4" x14ac:dyDescent="0.25">
      <c r="A75" s="1">
        <v>3</v>
      </c>
      <c r="B75" s="2">
        <v>95.07</v>
      </c>
      <c r="C75" s="2">
        <f t="shared" si="1"/>
        <v>285.20999999999998</v>
      </c>
      <c r="D75" s="1" t="s">
        <v>4</v>
      </c>
    </row>
    <row r="76" spans="1:4" x14ac:dyDescent="0.25">
      <c r="A76" s="1">
        <v>47</v>
      </c>
      <c r="B76" s="2">
        <v>100.23</v>
      </c>
      <c r="C76" s="2">
        <f t="shared" si="1"/>
        <v>4710.8100000000004</v>
      </c>
      <c r="D76" s="1" t="s">
        <v>4</v>
      </c>
    </row>
    <row r="77" spans="1:4" x14ac:dyDescent="0.25">
      <c r="A77" s="1">
        <v>26</v>
      </c>
      <c r="B77" s="2">
        <v>31.29</v>
      </c>
      <c r="C77" s="2">
        <f t="shared" si="1"/>
        <v>813.54</v>
      </c>
      <c r="D77" s="1" t="s">
        <v>4</v>
      </c>
    </row>
    <row r="78" spans="1:4" x14ac:dyDescent="0.25">
      <c r="A78" s="1">
        <v>42</v>
      </c>
      <c r="B78" s="2">
        <v>85</v>
      </c>
      <c r="C78" s="2">
        <f t="shared" si="1"/>
        <v>3570</v>
      </c>
      <c r="D78" s="1" t="s">
        <v>4</v>
      </c>
    </row>
    <row r="79" spans="1:4" x14ac:dyDescent="0.25">
      <c r="A79" s="1">
        <v>24</v>
      </c>
      <c r="B79" s="2">
        <v>149.44</v>
      </c>
      <c r="C79" s="2">
        <f t="shared" si="1"/>
        <v>3586.56</v>
      </c>
      <c r="D79" s="1" t="s">
        <v>5</v>
      </c>
    </row>
    <row r="80" spans="1:4" x14ac:dyDescent="0.25">
      <c r="A80" s="1">
        <v>26</v>
      </c>
      <c r="B80" s="2">
        <v>111.05</v>
      </c>
      <c r="C80" s="2">
        <f t="shared" si="1"/>
        <v>2887.2999999999997</v>
      </c>
      <c r="D80" s="1" t="s">
        <v>5</v>
      </c>
    </row>
    <row r="81" spans="1:4" x14ac:dyDescent="0.25">
      <c r="A81" s="1">
        <v>6</v>
      </c>
      <c r="B81" s="2">
        <v>31.76</v>
      </c>
      <c r="C81" s="2">
        <f t="shared" si="1"/>
        <v>190.56</v>
      </c>
      <c r="D81" s="1" t="s">
        <v>5</v>
      </c>
    </row>
    <row r="82" spans="1:4" x14ac:dyDescent="0.25">
      <c r="A82" s="1">
        <v>15</v>
      </c>
      <c r="B82" s="2">
        <v>114.48</v>
      </c>
      <c r="C82" s="2">
        <f t="shared" si="1"/>
        <v>1717.2</v>
      </c>
      <c r="D82" s="1" t="s">
        <v>5</v>
      </c>
    </row>
    <row r="83" spans="1:4" x14ac:dyDescent="0.25">
      <c r="A83" s="1">
        <v>58</v>
      </c>
      <c r="B83" s="2">
        <v>136.1</v>
      </c>
      <c r="C83" s="2">
        <f t="shared" si="1"/>
        <v>7893.7999999999993</v>
      </c>
      <c r="D83" s="1" t="s">
        <v>5</v>
      </c>
    </row>
    <row r="84" spans="1:4" x14ac:dyDescent="0.25">
      <c r="A84" s="1">
        <v>11</v>
      </c>
      <c r="B84" s="2">
        <v>173.71</v>
      </c>
      <c r="C84" s="2">
        <f t="shared" si="1"/>
        <v>1910.8100000000002</v>
      </c>
      <c r="D84" s="1" t="s">
        <v>5</v>
      </c>
    </row>
    <row r="85" spans="1:4" x14ac:dyDescent="0.25">
      <c r="A85" s="1">
        <v>27</v>
      </c>
      <c r="B85" s="2">
        <v>131.68</v>
      </c>
      <c r="C85" s="2">
        <f t="shared" si="1"/>
        <v>3555.36</v>
      </c>
      <c r="D85" s="1" t="s">
        <v>5</v>
      </c>
    </row>
    <row r="86" spans="1:4" x14ac:dyDescent="0.25">
      <c r="A86" s="1">
        <v>64</v>
      </c>
      <c r="B86" s="2">
        <v>116.25</v>
      </c>
      <c r="C86" s="2">
        <f t="shared" si="1"/>
        <v>7440</v>
      </c>
      <c r="D86" s="1" t="s">
        <v>5</v>
      </c>
    </row>
    <row r="87" spans="1:4" x14ac:dyDescent="0.25">
      <c r="A87" s="1">
        <v>66</v>
      </c>
      <c r="B87" s="2">
        <v>171.83</v>
      </c>
      <c r="C87" s="2">
        <f t="shared" si="1"/>
        <v>11340.78</v>
      </c>
      <c r="D87" s="1" t="s">
        <v>5</v>
      </c>
    </row>
    <row r="88" spans="1:4" x14ac:dyDescent="0.25">
      <c r="A88" s="1">
        <v>85</v>
      </c>
      <c r="B88" s="2">
        <v>169.59</v>
      </c>
      <c r="C88" s="2">
        <f t="shared" si="1"/>
        <v>14415.15</v>
      </c>
      <c r="D88" s="1" t="s">
        <v>5</v>
      </c>
    </row>
    <row r="89" spans="1:4" x14ac:dyDescent="0.25">
      <c r="A89" s="1">
        <v>51</v>
      </c>
      <c r="B89" s="2">
        <v>163.59</v>
      </c>
      <c r="C89" s="2">
        <f t="shared" si="1"/>
        <v>8343.09</v>
      </c>
      <c r="D89" s="1" t="s">
        <v>5</v>
      </c>
    </row>
    <row r="90" spans="1:4" x14ac:dyDescent="0.25">
      <c r="A90" s="1">
        <v>6</v>
      </c>
      <c r="B90" s="2">
        <v>55.68</v>
      </c>
      <c r="C90" s="2">
        <f t="shared" si="1"/>
        <v>334.08</v>
      </c>
      <c r="D90" s="1" t="s">
        <v>5</v>
      </c>
    </row>
    <row r="91" spans="1:4" x14ac:dyDescent="0.25">
      <c r="A91" s="1">
        <v>82</v>
      </c>
      <c r="B91" s="2">
        <v>81.430000000000007</v>
      </c>
      <c r="C91" s="2">
        <f t="shared" si="1"/>
        <v>6677.26</v>
      </c>
      <c r="D91" s="1" t="s">
        <v>5</v>
      </c>
    </row>
    <row r="92" spans="1:4" x14ac:dyDescent="0.25">
      <c r="A92" s="1">
        <v>78</v>
      </c>
      <c r="B92" s="2">
        <v>89.39</v>
      </c>
      <c r="C92" s="2">
        <f t="shared" si="1"/>
        <v>6972.42</v>
      </c>
      <c r="D92" s="1" t="s">
        <v>5</v>
      </c>
    </row>
    <row r="93" spans="1:4" x14ac:dyDescent="0.25">
      <c r="A93" s="1">
        <v>40</v>
      </c>
      <c r="B93" s="2">
        <v>120.79</v>
      </c>
      <c r="C93" s="2">
        <f t="shared" si="1"/>
        <v>4831.6000000000004</v>
      </c>
      <c r="D93" s="1" t="s">
        <v>5</v>
      </c>
    </row>
    <row r="94" spans="1:4" x14ac:dyDescent="0.25">
      <c r="A94" s="1">
        <v>53</v>
      </c>
      <c r="B94" s="2">
        <v>112.47</v>
      </c>
      <c r="C94" s="2">
        <f t="shared" si="1"/>
        <v>5960.91</v>
      </c>
      <c r="D94" s="1" t="s">
        <v>5</v>
      </c>
    </row>
    <row r="95" spans="1:4" x14ac:dyDescent="0.25">
      <c r="A95" s="1">
        <v>79</v>
      </c>
      <c r="B95" s="2">
        <v>5.15</v>
      </c>
      <c r="C95" s="2">
        <f t="shared" si="1"/>
        <v>406.85</v>
      </c>
      <c r="D95" s="1" t="s">
        <v>5</v>
      </c>
    </row>
    <row r="96" spans="1:4" x14ac:dyDescent="0.25">
      <c r="A96" s="1">
        <v>19</v>
      </c>
      <c r="B96" s="2">
        <v>34.86</v>
      </c>
      <c r="C96" s="2">
        <f t="shared" si="1"/>
        <v>662.34</v>
      </c>
      <c r="D96" s="1" t="s">
        <v>5</v>
      </c>
    </row>
    <row r="97" spans="1:4" x14ac:dyDescent="0.25">
      <c r="A97" s="1">
        <v>57</v>
      </c>
      <c r="B97" s="2">
        <v>172.48</v>
      </c>
      <c r="C97" s="2">
        <f t="shared" si="1"/>
        <v>9831.3599999999988</v>
      </c>
      <c r="D97" s="1" t="s">
        <v>5</v>
      </c>
    </row>
    <row r="98" spans="1:4" x14ac:dyDescent="0.25">
      <c r="A98" s="1">
        <v>77</v>
      </c>
      <c r="B98" s="2">
        <v>172.95</v>
      </c>
      <c r="C98" s="2">
        <f t="shared" si="1"/>
        <v>13317.15</v>
      </c>
      <c r="D98" s="1" t="s">
        <v>5</v>
      </c>
    </row>
    <row r="99" spans="1:4" x14ac:dyDescent="0.25">
      <c r="A99" s="1">
        <v>63</v>
      </c>
      <c r="B99" s="2">
        <v>28.83</v>
      </c>
      <c r="C99" s="2">
        <f t="shared" si="1"/>
        <v>1816.29</v>
      </c>
      <c r="D99" s="1" t="s">
        <v>5</v>
      </c>
    </row>
    <row r="100" spans="1:4" x14ac:dyDescent="0.25">
      <c r="A100" s="1">
        <v>16</v>
      </c>
      <c r="B100" s="2">
        <v>160.16</v>
      </c>
      <c r="C100" s="2">
        <f t="shared" si="1"/>
        <v>2562.56</v>
      </c>
      <c r="D100" s="1" t="s">
        <v>5</v>
      </c>
    </row>
    <row r="101" spans="1:4" x14ac:dyDescent="0.25">
      <c r="A101" s="1">
        <v>75</v>
      </c>
      <c r="B101" s="2">
        <v>135.09</v>
      </c>
      <c r="C101" s="2">
        <f t="shared" si="1"/>
        <v>10131.75</v>
      </c>
      <c r="D101" s="1" t="s">
        <v>5</v>
      </c>
    </row>
    <row r="102" spans="1:4" x14ac:dyDescent="0.25">
      <c r="A102" s="1">
        <v>43</v>
      </c>
      <c r="B102" s="2">
        <v>73.13</v>
      </c>
      <c r="C102" s="2">
        <f t="shared" si="1"/>
        <v>3144.5899999999997</v>
      </c>
      <c r="D102" s="1" t="s">
        <v>5</v>
      </c>
    </row>
    <row r="103" spans="1:4" x14ac:dyDescent="0.25">
      <c r="A103" s="1">
        <v>3</v>
      </c>
      <c r="B103" s="2">
        <v>44.84</v>
      </c>
      <c r="C103" s="2">
        <f t="shared" si="1"/>
        <v>134.52000000000001</v>
      </c>
      <c r="D103" s="1" t="s">
        <v>5</v>
      </c>
    </row>
    <row r="104" spans="1:4" x14ac:dyDescent="0.25">
      <c r="A104" s="1">
        <v>11</v>
      </c>
      <c r="B104" s="2">
        <v>83.26</v>
      </c>
      <c r="C104" s="2">
        <f t="shared" si="1"/>
        <v>915.86</v>
      </c>
      <c r="D104" s="1" t="s">
        <v>5</v>
      </c>
    </row>
    <row r="105" spans="1:4" x14ac:dyDescent="0.25">
      <c r="A105" s="1">
        <v>7</v>
      </c>
      <c r="B105" s="2">
        <v>194.3</v>
      </c>
      <c r="C105" s="2">
        <f t="shared" si="1"/>
        <v>1360.1000000000001</v>
      </c>
      <c r="D105" s="1" t="s">
        <v>5</v>
      </c>
    </row>
    <row r="106" spans="1:4" x14ac:dyDescent="0.25">
      <c r="A106" s="1">
        <v>90</v>
      </c>
      <c r="B106" s="2">
        <v>53.59</v>
      </c>
      <c r="C106" s="2">
        <f t="shared" si="1"/>
        <v>4823.1000000000004</v>
      </c>
      <c r="D106" s="1" t="s">
        <v>5</v>
      </c>
    </row>
    <row r="107" spans="1:4" x14ac:dyDescent="0.25">
      <c r="A107" s="1">
        <v>8</v>
      </c>
      <c r="B107" s="2">
        <v>34.11</v>
      </c>
      <c r="C107" s="2">
        <f t="shared" si="1"/>
        <v>272.88</v>
      </c>
      <c r="D107" s="1" t="s">
        <v>5</v>
      </c>
    </row>
    <row r="108" spans="1:4" x14ac:dyDescent="0.25">
      <c r="A108" s="1">
        <v>53</v>
      </c>
      <c r="B108" s="2">
        <v>165.3</v>
      </c>
      <c r="C108" s="2">
        <f t="shared" si="1"/>
        <v>8760.9000000000015</v>
      </c>
      <c r="D108" s="1" t="s">
        <v>5</v>
      </c>
    </row>
    <row r="109" spans="1:4" x14ac:dyDescent="0.25">
      <c r="A109" s="1">
        <v>6</v>
      </c>
      <c r="B109" s="2">
        <v>127.7</v>
      </c>
      <c r="C109" s="2">
        <f t="shared" si="1"/>
        <v>766.2</v>
      </c>
      <c r="D109" s="1" t="s">
        <v>5</v>
      </c>
    </row>
    <row r="110" spans="1:4" x14ac:dyDescent="0.25">
      <c r="A110" s="1">
        <v>25</v>
      </c>
      <c r="B110" s="2">
        <v>151.62</v>
      </c>
      <c r="C110" s="2">
        <f t="shared" si="1"/>
        <v>3790.5</v>
      </c>
      <c r="D110" s="1" t="s">
        <v>5</v>
      </c>
    </row>
    <row r="111" spans="1:4" x14ac:dyDescent="0.25">
      <c r="A111" s="1">
        <v>88</v>
      </c>
      <c r="B111" s="2">
        <v>66.62</v>
      </c>
      <c r="C111" s="2">
        <f t="shared" si="1"/>
        <v>5862.56</v>
      </c>
      <c r="D111" s="1" t="s">
        <v>5</v>
      </c>
    </row>
    <row r="112" spans="1:4" x14ac:dyDescent="0.25">
      <c r="A112" s="1">
        <v>29</v>
      </c>
      <c r="B112" s="2">
        <v>69.930000000000007</v>
      </c>
      <c r="C112" s="2">
        <f t="shared" si="1"/>
        <v>2027.9700000000003</v>
      </c>
      <c r="D112" s="1" t="s">
        <v>5</v>
      </c>
    </row>
    <row r="113" spans="1:4" x14ac:dyDescent="0.25">
      <c r="A113" s="1">
        <v>7</v>
      </c>
      <c r="B113" s="2">
        <v>75.02</v>
      </c>
      <c r="C113" s="2">
        <f t="shared" si="1"/>
        <v>525.14</v>
      </c>
      <c r="D113" s="1" t="s">
        <v>5</v>
      </c>
    </row>
    <row r="114" spans="1:4" x14ac:dyDescent="0.25">
      <c r="A114" s="1">
        <v>1</v>
      </c>
      <c r="B114" s="2">
        <v>134.76</v>
      </c>
      <c r="C114" s="2">
        <f t="shared" si="1"/>
        <v>134.76</v>
      </c>
      <c r="D114" s="1" t="s">
        <v>5</v>
      </c>
    </row>
    <row r="115" spans="1:4" x14ac:dyDescent="0.25">
      <c r="A115" s="1">
        <v>11</v>
      </c>
      <c r="B115" s="2">
        <v>76.58</v>
      </c>
      <c r="C115" s="2">
        <f t="shared" si="1"/>
        <v>842.38</v>
      </c>
      <c r="D115" s="1" t="s">
        <v>5</v>
      </c>
    </row>
    <row r="116" spans="1:4" x14ac:dyDescent="0.25">
      <c r="A116" s="1">
        <v>69</v>
      </c>
      <c r="B116" s="2">
        <v>71.680000000000007</v>
      </c>
      <c r="C116" s="2">
        <f t="shared" si="1"/>
        <v>4945.92</v>
      </c>
      <c r="D116" s="1" t="s">
        <v>5</v>
      </c>
    </row>
    <row r="117" spans="1:4" x14ac:dyDescent="0.25">
      <c r="A117" s="1">
        <v>81</v>
      </c>
      <c r="B117" s="2">
        <v>69.88</v>
      </c>
      <c r="C117" s="2">
        <f t="shared" si="1"/>
        <v>5660.28</v>
      </c>
      <c r="D117" s="1" t="s">
        <v>5</v>
      </c>
    </row>
    <row r="118" spans="1:4" x14ac:dyDescent="0.25">
      <c r="A118" s="1">
        <v>46</v>
      </c>
      <c r="B118" s="2">
        <v>105.58</v>
      </c>
      <c r="C118" s="2">
        <f t="shared" si="1"/>
        <v>4856.68</v>
      </c>
      <c r="D118" s="1" t="s">
        <v>5</v>
      </c>
    </row>
    <row r="119" spans="1:4" x14ac:dyDescent="0.25">
      <c r="A119" s="1">
        <v>28</v>
      </c>
      <c r="B119" s="2">
        <v>89.87</v>
      </c>
      <c r="C119" s="2">
        <f t="shared" si="1"/>
        <v>2516.36</v>
      </c>
      <c r="D119" s="1" t="s">
        <v>5</v>
      </c>
    </row>
    <row r="120" spans="1:4" x14ac:dyDescent="0.25">
      <c r="A120" s="1">
        <v>43</v>
      </c>
      <c r="B120" s="2">
        <v>31.13</v>
      </c>
      <c r="C120" s="2">
        <f t="shared" si="1"/>
        <v>1338.59</v>
      </c>
      <c r="D120" s="1" t="s">
        <v>5</v>
      </c>
    </row>
    <row r="121" spans="1:4" x14ac:dyDescent="0.25">
      <c r="A121" s="1">
        <v>12</v>
      </c>
      <c r="B121" s="2">
        <v>23.57</v>
      </c>
      <c r="C121" s="2">
        <f t="shared" si="1"/>
        <v>282.84000000000003</v>
      </c>
      <c r="D121" s="1" t="s">
        <v>5</v>
      </c>
    </row>
    <row r="122" spans="1:4" x14ac:dyDescent="0.25">
      <c r="A122" s="1">
        <v>41</v>
      </c>
      <c r="B122" s="2">
        <v>95.88</v>
      </c>
      <c r="C122" s="2">
        <f t="shared" si="1"/>
        <v>3931.08</v>
      </c>
      <c r="D122" s="1" t="s">
        <v>5</v>
      </c>
    </row>
    <row r="123" spans="1:4" x14ac:dyDescent="0.25">
      <c r="A123" s="1">
        <v>13</v>
      </c>
      <c r="B123" s="2">
        <v>137.85</v>
      </c>
      <c r="C123" s="2">
        <f t="shared" si="1"/>
        <v>1792.05</v>
      </c>
      <c r="D123" s="1" t="s">
        <v>5</v>
      </c>
    </row>
    <row r="124" spans="1:4" x14ac:dyDescent="0.25">
      <c r="A124" s="1">
        <v>81</v>
      </c>
      <c r="B124" s="2">
        <v>56.66</v>
      </c>
      <c r="C124" s="2">
        <f t="shared" si="1"/>
        <v>4589.46</v>
      </c>
      <c r="D124" s="1" t="s">
        <v>5</v>
      </c>
    </row>
    <row r="125" spans="1:4" x14ac:dyDescent="0.25">
      <c r="A125" s="1">
        <v>56</v>
      </c>
      <c r="B125" s="2">
        <v>66.55</v>
      </c>
      <c r="C125" s="2">
        <f t="shared" si="1"/>
        <v>3726.7999999999997</v>
      </c>
      <c r="D125" s="1" t="s">
        <v>5</v>
      </c>
    </row>
    <row r="126" spans="1:4" x14ac:dyDescent="0.25">
      <c r="A126" s="1">
        <v>35</v>
      </c>
      <c r="B126" s="2">
        <v>178.48</v>
      </c>
      <c r="C126" s="2">
        <f t="shared" si="1"/>
        <v>6246.7999999999993</v>
      </c>
      <c r="D126" s="1" t="s">
        <v>5</v>
      </c>
    </row>
    <row r="127" spans="1:4" x14ac:dyDescent="0.25">
      <c r="A127" s="1">
        <v>98</v>
      </c>
      <c r="B127" s="2">
        <v>137.09</v>
      </c>
      <c r="C127" s="2">
        <f t="shared" si="1"/>
        <v>13434.82</v>
      </c>
      <c r="D127" s="1" t="s">
        <v>5</v>
      </c>
    </row>
    <row r="128" spans="1:4" x14ac:dyDescent="0.25">
      <c r="A128" s="1">
        <v>3</v>
      </c>
      <c r="B128" s="2">
        <v>169.19</v>
      </c>
      <c r="C128" s="2">
        <f t="shared" si="1"/>
        <v>507.57</v>
      </c>
      <c r="D128" s="1" t="s">
        <v>5</v>
      </c>
    </row>
    <row r="129" spans="1:4" x14ac:dyDescent="0.25">
      <c r="A129" s="1">
        <v>53</v>
      </c>
      <c r="B129" s="2">
        <v>100.11</v>
      </c>
      <c r="C129" s="2">
        <f t="shared" si="1"/>
        <v>5305.83</v>
      </c>
      <c r="D129" s="1" t="s">
        <v>5</v>
      </c>
    </row>
    <row r="130" spans="1:4" x14ac:dyDescent="0.25">
      <c r="A130" s="1">
        <v>94</v>
      </c>
      <c r="B130" s="2">
        <v>130.21</v>
      </c>
      <c r="C130" s="2">
        <f t="shared" si="1"/>
        <v>12239.740000000002</v>
      </c>
      <c r="D130" s="1" t="s">
        <v>5</v>
      </c>
    </row>
    <row r="131" spans="1:4" x14ac:dyDescent="0.25">
      <c r="A131" s="1">
        <v>42</v>
      </c>
      <c r="B131" s="2">
        <v>33.97</v>
      </c>
      <c r="C131" s="2">
        <f t="shared" ref="C131:C194" si="2">B131*A131</f>
        <v>1426.74</v>
      </c>
      <c r="D131" s="1" t="s">
        <v>5</v>
      </c>
    </row>
    <row r="132" spans="1:4" x14ac:dyDescent="0.25">
      <c r="A132" s="1">
        <v>20</v>
      </c>
      <c r="B132" s="2">
        <v>57.65</v>
      </c>
      <c r="C132" s="2">
        <f t="shared" si="2"/>
        <v>1153</v>
      </c>
      <c r="D132" s="1" t="s">
        <v>5</v>
      </c>
    </row>
    <row r="133" spans="1:4" x14ac:dyDescent="0.25">
      <c r="A133" s="1">
        <v>2</v>
      </c>
      <c r="B133" s="2">
        <v>120.56</v>
      </c>
      <c r="C133" s="2">
        <f t="shared" si="2"/>
        <v>241.12</v>
      </c>
      <c r="D133" s="1" t="s">
        <v>5</v>
      </c>
    </row>
    <row r="134" spans="1:4" x14ac:dyDescent="0.25">
      <c r="A134" s="1">
        <v>78</v>
      </c>
      <c r="B134" s="2">
        <v>22.39</v>
      </c>
      <c r="C134" s="2">
        <f t="shared" si="2"/>
        <v>1746.42</v>
      </c>
      <c r="D134" s="1" t="s">
        <v>5</v>
      </c>
    </row>
    <row r="135" spans="1:4" x14ac:dyDescent="0.25">
      <c r="A135" s="1">
        <v>55</v>
      </c>
      <c r="B135" s="2">
        <v>189.37</v>
      </c>
      <c r="C135" s="2">
        <f t="shared" si="2"/>
        <v>10415.35</v>
      </c>
      <c r="D135" s="1" t="s">
        <v>5</v>
      </c>
    </row>
    <row r="136" spans="1:4" x14ac:dyDescent="0.25">
      <c r="A136" s="1">
        <v>62</v>
      </c>
      <c r="B136" s="2">
        <v>45.03</v>
      </c>
      <c r="C136" s="2">
        <f t="shared" si="2"/>
        <v>2791.86</v>
      </c>
      <c r="D136" s="1" t="s">
        <v>5</v>
      </c>
    </row>
    <row r="137" spans="1:4" x14ac:dyDescent="0.25">
      <c r="A137" s="1">
        <v>60</v>
      </c>
      <c r="B137" s="2">
        <v>129.24</v>
      </c>
      <c r="C137" s="2">
        <f t="shared" si="2"/>
        <v>7754.4000000000005</v>
      </c>
      <c r="D137" s="1" t="s">
        <v>5</v>
      </c>
    </row>
    <row r="138" spans="1:4" x14ac:dyDescent="0.25">
      <c r="A138" s="1">
        <v>65</v>
      </c>
      <c r="B138" s="2">
        <v>49.62</v>
      </c>
      <c r="C138" s="2">
        <f t="shared" si="2"/>
        <v>3225.2999999999997</v>
      </c>
      <c r="D138" s="1" t="s">
        <v>5</v>
      </c>
    </row>
    <row r="139" spans="1:4" x14ac:dyDescent="0.25">
      <c r="A139" s="1">
        <v>38</v>
      </c>
      <c r="B139" s="2">
        <v>115.92</v>
      </c>
      <c r="C139" s="2">
        <f t="shared" si="2"/>
        <v>4404.96</v>
      </c>
      <c r="D139" s="1" t="s">
        <v>5</v>
      </c>
    </row>
    <row r="140" spans="1:4" x14ac:dyDescent="0.25">
      <c r="A140" s="1">
        <v>69</v>
      </c>
      <c r="B140" s="2">
        <v>11.57</v>
      </c>
      <c r="C140" s="2">
        <f t="shared" si="2"/>
        <v>798.33</v>
      </c>
      <c r="D140" s="1" t="s">
        <v>5</v>
      </c>
    </row>
    <row r="141" spans="1:4" x14ac:dyDescent="0.25">
      <c r="A141" s="1">
        <v>59</v>
      </c>
      <c r="B141" s="2">
        <v>118.83</v>
      </c>
      <c r="C141" s="2">
        <f t="shared" si="2"/>
        <v>7010.97</v>
      </c>
      <c r="D141" s="1" t="s">
        <v>5</v>
      </c>
    </row>
    <row r="142" spans="1:4" x14ac:dyDescent="0.25">
      <c r="A142" s="1">
        <v>41</v>
      </c>
      <c r="B142" s="2">
        <v>162.61000000000001</v>
      </c>
      <c r="C142" s="2">
        <f t="shared" si="2"/>
        <v>6667.01</v>
      </c>
      <c r="D142" s="1" t="s">
        <v>5</v>
      </c>
    </row>
    <row r="143" spans="1:4" x14ac:dyDescent="0.25">
      <c r="A143" s="1">
        <v>4</v>
      </c>
      <c r="B143" s="2">
        <v>27.44</v>
      </c>
      <c r="C143" s="2">
        <f t="shared" si="2"/>
        <v>109.76</v>
      </c>
      <c r="D143" s="1" t="s">
        <v>5</v>
      </c>
    </row>
    <row r="144" spans="1:4" x14ac:dyDescent="0.25">
      <c r="A144" s="1">
        <v>80</v>
      </c>
      <c r="B144" s="2">
        <v>43</v>
      </c>
      <c r="C144" s="2">
        <f t="shared" si="2"/>
        <v>3440</v>
      </c>
      <c r="D144" s="1" t="s">
        <v>5</v>
      </c>
    </row>
    <row r="145" spans="1:4" x14ac:dyDescent="0.25">
      <c r="A145" s="1">
        <v>40</v>
      </c>
      <c r="B145" s="2">
        <v>126.73</v>
      </c>
      <c r="C145" s="2">
        <f t="shared" si="2"/>
        <v>5069.2</v>
      </c>
      <c r="D145" s="1" t="s">
        <v>5</v>
      </c>
    </row>
    <row r="146" spans="1:4" x14ac:dyDescent="0.25">
      <c r="A146" s="1">
        <v>41</v>
      </c>
      <c r="B146" s="2">
        <v>86.85</v>
      </c>
      <c r="C146" s="2">
        <f t="shared" si="2"/>
        <v>3560.85</v>
      </c>
      <c r="D146" s="1" t="s">
        <v>5</v>
      </c>
    </row>
    <row r="147" spans="1:4" x14ac:dyDescent="0.25">
      <c r="A147" s="1">
        <v>24</v>
      </c>
      <c r="B147" s="2">
        <v>125.56</v>
      </c>
      <c r="C147" s="2">
        <f t="shared" si="2"/>
        <v>3013.44</v>
      </c>
      <c r="D147" s="1" t="s">
        <v>5</v>
      </c>
    </row>
    <row r="148" spans="1:4" x14ac:dyDescent="0.25">
      <c r="A148" s="1">
        <v>15</v>
      </c>
      <c r="B148" s="2">
        <v>11.17</v>
      </c>
      <c r="C148" s="2">
        <f t="shared" si="2"/>
        <v>167.55</v>
      </c>
      <c r="D148" s="1" t="s">
        <v>5</v>
      </c>
    </row>
    <row r="149" spans="1:4" x14ac:dyDescent="0.25">
      <c r="A149" s="1">
        <v>100</v>
      </c>
      <c r="B149" s="2">
        <v>103.25</v>
      </c>
      <c r="C149" s="2">
        <f t="shared" si="2"/>
        <v>10325</v>
      </c>
      <c r="D149" s="1" t="s">
        <v>5</v>
      </c>
    </row>
    <row r="150" spans="1:4" x14ac:dyDescent="0.25">
      <c r="A150" s="1">
        <v>13</v>
      </c>
      <c r="B150" s="2">
        <v>64.13</v>
      </c>
      <c r="C150" s="2">
        <f t="shared" si="2"/>
        <v>833.68999999999994</v>
      </c>
      <c r="D150" s="1" t="s">
        <v>5</v>
      </c>
    </row>
    <row r="151" spans="1:4" x14ac:dyDescent="0.25">
      <c r="A151" s="1">
        <v>55</v>
      </c>
      <c r="B151" s="2">
        <v>172.27</v>
      </c>
      <c r="C151" s="2">
        <f t="shared" si="2"/>
        <v>9474.85</v>
      </c>
      <c r="D151" s="1" t="s">
        <v>5</v>
      </c>
    </row>
    <row r="152" spans="1:4" x14ac:dyDescent="0.25">
      <c r="A152" s="1">
        <v>59</v>
      </c>
      <c r="B152" s="2">
        <v>169.41</v>
      </c>
      <c r="C152" s="2">
        <f t="shared" si="2"/>
        <v>9995.19</v>
      </c>
      <c r="D152" s="1" t="s">
        <v>5</v>
      </c>
    </row>
    <row r="153" spans="1:4" x14ac:dyDescent="0.25">
      <c r="A153" s="1">
        <v>19</v>
      </c>
      <c r="B153" s="2">
        <v>112.07</v>
      </c>
      <c r="C153" s="2">
        <f t="shared" si="2"/>
        <v>2129.33</v>
      </c>
      <c r="D153" s="1" t="s">
        <v>5</v>
      </c>
    </row>
    <row r="154" spans="1:4" x14ac:dyDescent="0.25">
      <c r="A154" s="1">
        <v>24</v>
      </c>
      <c r="B154" s="2">
        <v>124.63</v>
      </c>
      <c r="C154" s="2">
        <f t="shared" si="2"/>
        <v>2991.12</v>
      </c>
      <c r="D154" s="1" t="s">
        <v>5</v>
      </c>
    </row>
    <row r="155" spans="1:4" x14ac:dyDescent="0.25">
      <c r="A155" s="1">
        <v>13</v>
      </c>
      <c r="B155" s="2">
        <v>95.95</v>
      </c>
      <c r="C155" s="2">
        <f t="shared" si="2"/>
        <v>1247.3500000000001</v>
      </c>
      <c r="D155" s="1" t="s">
        <v>5</v>
      </c>
    </row>
    <row r="156" spans="1:4" x14ac:dyDescent="0.25">
      <c r="A156" s="1">
        <v>10</v>
      </c>
      <c r="B156" s="2">
        <v>44.34</v>
      </c>
      <c r="C156" s="2">
        <f t="shared" si="2"/>
        <v>443.40000000000003</v>
      </c>
      <c r="D156" s="1" t="s">
        <v>6</v>
      </c>
    </row>
    <row r="157" spans="1:4" x14ac:dyDescent="0.25">
      <c r="A157" s="1">
        <v>16</v>
      </c>
      <c r="B157" s="2">
        <v>101.52</v>
      </c>
      <c r="C157" s="2">
        <f t="shared" si="2"/>
        <v>1624.32</v>
      </c>
      <c r="D157" s="1" t="s">
        <v>6</v>
      </c>
    </row>
    <row r="158" spans="1:4" x14ac:dyDescent="0.25">
      <c r="A158" s="1">
        <v>60</v>
      </c>
      <c r="B158" s="2">
        <v>187.21</v>
      </c>
      <c r="C158" s="2">
        <f t="shared" si="2"/>
        <v>11232.6</v>
      </c>
      <c r="D158" s="1" t="s">
        <v>6</v>
      </c>
    </row>
    <row r="159" spans="1:4" x14ac:dyDescent="0.25">
      <c r="A159" s="1">
        <v>59</v>
      </c>
      <c r="B159" s="2">
        <v>22.82</v>
      </c>
      <c r="C159" s="2">
        <f t="shared" si="2"/>
        <v>1346.38</v>
      </c>
      <c r="D159" s="1" t="s">
        <v>6</v>
      </c>
    </row>
    <row r="160" spans="1:4" x14ac:dyDescent="0.25">
      <c r="A160" s="1">
        <v>2</v>
      </c>
      <c r="B160" s="2">
        <v>118.44</v>
      </c>
      <c r="C160" s="2">
        <f t="shared" si="2"/>
        <v>236.88</v>
      </c>
      <c r="D160" s="1" t="s">
        <v>6</v>
      </c>
    </row>
    <row r="161" spans="1:4" x14ac:dyDescent="0.25">
      <c r="A161" s="1">
        <v>45</v>
      </c>
      <c r="B161" s="2">
        <v>168.05</v>
      </c>
      <c r="C161" s="2">
        <f t="shared" si="2"/>
        <v>7562.2500000000009</v>
      </c>
      <c r="D161" s="1" t="s">
        <v>6</v>
      </c>
    </row>
    <row r="162" spans="1:4" x14ac:dyDescent="0.25">
      <c r="A162" s="1">
        <v>15</v>
      </c>
      <c r="B162" s="2">
        <v>84.64</v>
      </c>
      <c r="C162" s="2">
        <f t="shared" si="2"/>
        <v>1269.5999999999999</v>
      </c>
      <c r="D162" s="1" t="s">
        <v>6</v>
      </c>
    </row>
    <row r="163" spans="1:4" x14ac:dyDescent="0.25">
      <c r="A163" s="1">
        <v>14</v>
      </c>
      <c r="B163" s="2">
        <v>130.84</v>
      </c>
      <c r="C163" s="2">
        <f t="shared" si="2"/>
        <v>1831.76</v>
      </c>
      <c r="D163" s="1" t="s">
        <v>6</v>
      </c>
    </row>
    <row r="164" spans="1:4" x14ac:dyDescent="0.25">
      <c r="A164" s="1">
        <v>26</v>
      </c>
      <c r="B164" s="2">
        <v>179.31</v>
      </c>
      <c r="C164" s="2">
        <f t="shared" si="2"/>
        <v>4662.0600000000004</v>
      </c>
      <c r="D164" s="1" t="s">
        <v>6</v>
      </c>
    </row>
    <row r="165" spans="1:4" x14ac:dyDescent="0.25">
      <c r="A165" s="1">
        <v>25</v>
      </c>
      <c r="B165" s="2">
        <v>9.65</v>
      </c>
      <c r="C165" s="2">
        <f t="shared" si="2"/>
        <v>241.25</v>
      </c>
      <c r="D165" s="1" t="s">
        <v>6</v>
      </c>
    </row>
    <row r="166" spans="1:4" x14ac:dyDescent="0.25">
      <c r="A166" s="1">
        <v>17</v>
      </c>
      <c r="B166" s="2">
        <v>14.47</v>
      </c>
      <c r="C166" s="2">
        <f t="shared" si="2"/>
        <v>245.99</v>
      </c>
      <c r="D166" s="1" t="s">
        <v>6</v>
      </c>
    </row>
    <row r="167" spans="1:4" x14ac:dyDescent="0.25">
      <c r="A167" s="1">
        <v>75</v>
      </c>
      <c r="B167" s="2">
        <v>109.84</v>
      </c>
      <c r="C167" s="2">
        <f t="shared" si="2"/>
        <v>8238</v>
      </c>
      <c r="D167" s="1" t="s">
        <v>6</v>
      </c>
    </row>
    <row r="168" spans="1:4" x14ac:dyDescent="0.25">
      <c r="A168" s="1">
        <v>48</v>
      </c>
      <c r="B168" s="2">
        <v>143.93</v>
      </c>
      <c r="C168" s="2">
        <f t="shared" si="2"/>
        <v>6908.64</v>
      </c>
      <c r="D168" s="1" t="s">
        <v>6</v>
      </c>
    </row>
    <row r="169" spans="1:4" x14ac:dyDescent="0.25">
      <c r="A169" s="1">
        <v>45</v>
      </c>
      <c r="B169" s="2">
        <v>22.96</v>
      </c>
      <c r="C169" s="2">
        <f t="shared" si="2"/>
        <v>1033.2</v>
      </c>
      <c r="D169" s="1" t="s">
        <v>6</v>
      </c>
    </row>
    <row r="170" spans="1:4" x14ac:dyDescent="0.25">
      <c r="A170" s="1">
        <v>84</v>
      </c>
      <c r="B170" s="2">
        <v>94.23</v>
      </c>
      <c r="C170" s="2">
        <f t="shared" si="2"/>
        <v>7915.3200000000006</v>
      </c>
      <c r="D170" s="1" t="s">
        <v>6</v>
      </c>
    </row>
    <row r="171" spans="1:4" x14ac:dyDescent="0.25">
      <c r="A171" s="1">
        <v>65</v>
      </c>
      <c r="B171" s="2">
        <v>132.97999999999999</v>
      </c>
      <c r="C171" s="2">
        <f t="shared" si="2"/>
        <v>8643.6999999999989</v>
      </c>
      <c r="D171" s="1" t="s">
        <v>6</v>
      </c>
    </row>
    <row r="172" spans="1:4" x14ac:dyDescent="0.25">
      <c r="A172" s="1">
        <v>33</v>
      </c>
      <c r="B172" s="2">
        <v>23.66</v>
      </c>
      <c r="C172" s="2">
        <f t="shared" si="2"/>
        <v>780.78</v>
      </c>
      <c r="D172" s="1" t="s">
        <v>6</v>
      </c>
    </row>
    <row r="173" spans="1:4" x14ac:dyDescent="0.25">
      <c r="A173" s="1">
        <v>35</v>
      </c>
      <c r="B173" s="2">
        <v>112.7</v>
      </c>
      <c r="C173" s="2">
        <f t="shared" si="2"/>
        <v>3944.5</v>
      </c>
      <c r="D173" s="1" t="s">
        <v>6</v>
      </c>
    </row>
    <row r="174" spans="1:4" x14ac:dyDescent="0.25">
      <c r="A174" s="1">
        <v>53</v>
      </c>
      <c r="B174" s="2">
        <v>85.46</v>
      </c>
      <c r="C174" s="2">
        <f t="shared" si="2"/>
        <v>4529.38</v>
      </c>
      <c r="D174" s="1" t="s">
        <v>6</v>
      </c>
    </row>
    <row r="175" spans="1:4" x14ac:dyDescent="0.25">
      <c r="A175" s="1">
        <v>37</v>
      </c>
      <c r="B175" s="2">
        <v>65.13</v>
      </c>
      <c r="C175" s="2">
        <f t="shared" si="2"/>
        <v>2409.81</v>
      </c>
      <c r="D175" s="1" t="s">
        <v>6</v>
      </c>
    </row>
    <row r="176" spans="1:4" x14ac:dyDescent="0.25">
      <c r="A176" s="1">
        <v>63</v>
      </c>
      <c r="B176" s="2">
        <v>66.209999999999994</v>
      </c>
      <c r="C176" s="2">
        <f t="shared" si="2"/>
        <v>4171.2299999999996</v>
      </c>
      <c r="D176" s="1" t="s">
        <v>6</v>
      </c>
    </row>
    <row r="177" spans="1:4" x14ac:dyDescent="0.25">
      <c r="A177" s="1">
        <v>22</v>
      </c>
      <c r="B177" s="2">
        <v>175.97</v>
      </c>
      <c r="C177" s="2">
        <f t="shared" si="2"/>
        <v>3871.34</v>
      </c>
      <c r="D177" s="1" t="s">
        <v>6</v>
      </c>
    </row>
    <row r="178" spans="1:4" x14ac:dyDescent="0.25">
      <c r="A178" s="1">
        <v>22</v>
      </c>
      <c r="B178" s="2">
        <v>176.54</v>
      </c>
      <c r="C178" s="2">
        <f t="shared" si="2"/>
        <v>3883.8799999999997</v>
      </c>
      <c r="D178" s="1" t="s">
        <v>6</v>
      </c>
    </row>
    <row r="179" spans="1:4" x14ac:dyDescent="0.25">
      <c r="A179" s="1">
        <v>58</v>
      </c>
      <c r="B179" s="2">
        <v>0.92</v>
      </c>
      <c r="C179" s="2">
        <f t="shared" si="2"/>
        <v>53.36</v>
      </c>
      <c r="D179" s="1" t="s">
        <v>6</v>
      </c>
    </row>
    <row r="180" spans="1:4" x14ac:dyDescent="0.25">
      <c r="A180" s="1">
        <v>74</v>
      </c>
      <c r="B180" s="2">
        <v>14.82</v>
      </c>
      <c r="C180" s="2">
        <f t="shared" si="2"/>
        <v>1096.68</v>
      </c>
      <c r="D180" s="1" t="s">
        <v>6</v>
      </c>
    </row>
    <row r="181" spans="1:4" x14ac:dyDescent="0.25">
      <c r="A181" s="1">
        <v>92</v>
      </c>
      <c r="B181" s="2">
        <v>47.59</v>
      </c>
      <c r="C181" s="2">
        <f t="shared" si="2"/>
        <v>4378.2800000000007</v>
      </c>
      <c r="D181" s="1" t="s">
        <v>6</v>
      </c>
    </row>
    <row r="182" spans="1:4" x14ac:dyDescent="0.25">
      <c r="A182" s="1">
        <v>83</v>
      </c>
      <c r="B182" s="2">
        <v>178.52</v>
      </c>
      <c r="C182" s="2">
        <f t="shared" si="2"/>
        <v>14817.160000000002</v>
      </c>
      <c r="D182" s="1" t="s">
        <v>6</v>
      </c>
    </row>
    <row r="183" spans="1:4" x14ac:dyDescent="0.25">
      <c r="A183" s="1">
        <v>24</v>
      </c>
      <c r="B183" s="2">
        <v>24.45</v>
      </c>
      <c r="C183" s="2">
        <f t="shared" si="2"/>
        <v>586.79999999999995</v>
      </c>
      <c r="D183" s="1" t="s">
        <v>6</v>
      </c>
    </row>
    <row r="184" spans="1:4" x14ac:dyDescent="0.25">
      <c r="A184" s="1">
        <v>2</v>
      </c>
      <c r="B184" s="2">
        <v>185.65</v>
      </c>
      <c r="C184" s="2">
        <f t="shared" si="2"/>
        <v>371.3</v>
      </c>
      <c r="D184" s="1" t="s">
        <v>6</v>
      </c>
    </row>
    <row r="185" spans="1:4" x14ac:dyDescent="0.25">
      <c r="A185" s="1">
        <v>63</v>
      </c>
      <c r="B185" s="2">
        <v>59.71</v>
      </c>
      <c r="C185" s="2">
        <f t="shared" si="2"/>
        <v>3761.73</v>
      </c>
      <c r="D185" s="1" t="s">
        <v>6</v>
      </c>
    </row>
    <row r="186" spans="1:4" x14ac:dyDescent="0.25">
      <c r="A186" s="1">
        <v>0</v>
      </c>
      <c r="B186" s="2">
        <v>35.22</v>
      </c>
      <c r="C186" s="2">
        <f t="shared" si="2"/>
        <v>0</v>
      </c>
      <c r="D186" s="1" t="s">
        <v>6</v>
      </c>
    </row>
    <row r="187" spans="1:4" x14ac:dyDescent="0.25">
      <c r="A187" s="1">
        <v>63</v>
      </c>
      <c r="B187" s="2">
        <v>63.74</v>
      </c>
      <c r="C187" s="2">
        <f t="shared" si="2"/>
        <v>4015.6200000000003</v>
      </c>
      <c r="D187" s="1" t="s">
        <v>6</v>
      </c>
    </row>
    <row r="188" spans="1:4" x14ac:dyDescent="0.25">
      <c r="A188" s="1">
        <v>51</v>
      </c>
      <c r="B188" s="2">
        <v>2.36</v>
      </c>
      <c r="C188" s="2">
        <f t="shared" si="2"/>
        <v>120.36</v>
      </c>
      <c r="D188" s="1" t="s">
        <v>6</v>
      </c>
    </row>
    <row r="189" spans="1:4" x14ac:dyDescent="0.25">
      <c r="A189" s="1">
        <v>50</v>
      </c>
      <c r="B189" s="2">
        <v>114.14</v>
      </c>
      <c r="C189" s="2">
        <f t="shared" si="2"/>
        <v>5707</v>
      </c>
      <c r="D189" s="1" t="s">
        <v>6</v>
      </c>
    </row>
    <row r="190" spans="1:4" x14ac:dyDescent="0.25">
      <c r="A190" s="1">
        <v>6</v>
      </c>
      <c r="B190" s="2">
        <v>60.89</v>
      </c>
      <c r="C190" s="2">
        <f t="shared" si="2"/>
        <v>365.34000000000003</v>
      </c>
      <c r="D190" s="1" t="s">
        <v>6</v>
      </c>
    </row>
    <row r="191" spans="1:4" x14ac:dyDescent="0.25">
      <c r="A191" s="1">
        <v>71</v>
      </c>
      <c r="B191" s="2">
        <v>26.61</v>
      </c>
      <c r="C191" s="2">
        <f t="shared" si="2"/>
        <v>1889.31</v>
      </c>
      <c r="D191" s="1" t="s">
        <v>6</v>
      </c>
    </row>
    <row r="192" spans="1:4" x14ac:dyDescent="0.25">
      <c r="A192" s="1">
        <v>91</v>
      </c>
      <c r="B192" s="2">
        <v>134.54</v>
      </c>
      <c r="C192" s="2">
        <f t="shared" si="2"/>
        <v>12243.14</v>
      </c>
      <c r="D192" s="1" t="s">
        <v>6</v>
      </c>
    </row>
    <row r="193" spans="1:4" x14ac:dyDescent="0.25">
      <c r="A193" s="1">
        <v>77</v>
      </c>
      <c r="B193" s="2">
        <v>99.68</v>
      </c>
      <c r="C193" s="2">
        <f t="shared" si="2"/>
        <v>7675.3600000000006</v>
      </c>
      <c r="D193" s="1" t="s">
        <v>6</v>
      </c>
    </row>
    <row r="194" spans="1:4" x14ac:dyDescent="0.25">
      <c r="A194" s="1">
        <v>94</v>
      </c>
      <c r="B194" s="2">
        <v>159.59</v>
      </c>
      <c r="C194" s="2">
        <f t="shared" si="2"/>
        <v>15001.460000000001</v>
      </c>
      <c r="D194" s="1" t="s">
        <v>6</v>
      </c>
    </row>
    <row r="195" spans="1:4" x14ac:dyDescent="0.25">
      <c r="A195" s="1">
        <v>34</v>
      </c>
      <c r="B195" s="2">
        <v>151.66</v>
      </c>
      <c r="C195" s="2">
        <f t="shared" ref="C195:C231" si="3">B195*A195</f>
        <v>5156.4399999999996</v>
      </c>
      <c r="D195" s="1" t="s">
        <v>7</v>
      </c>
    </row>
    <row r="196" spans="1:4" x14ac:dyDescent="0.25">
      <c r="A196" s="1">
        <v>26</v>
      </c>
      <c r="B196" s="2">
        <v>79.67</v>
      </c>
      <c r="C196" s="2">
        <f t="shared" si="3"/>
        <v>2071.42</v>
      </c>
      <c r="D196" s="1" t="s">
        <v>7</v>
      </c>
    </row>
    <row r="197" spans="1:4" x14ac:dyDescent="0.25">
      <c r="A197" s="1">
        <v>92</v>
      </c>
      <c r="B197" s="2">
        <v>141.91</v>
      </c>
      <c r="C197" s="2">
        <f t="shared" si="3"/>
        <v>13055.72</v>
      </c>
      <c r="D197" s="1" t="s">
        <v>7</v>
      </c>
    </row>
    <row r="198" spans="1:4" x14ac:dyDescent="0.25">
      <c r="A198" s="1">
        <v>18</v>
      </c>
      <c r="B198" s="2">
        <v>36.51</v>
      </c>
      <c r="C198" s="2">
        <f t="shared" si="3"/>
        <v>657.18</v>
      </c>
      <c r="D198" s="1" t="s">
        <v>7</v>
      </c>
    </row>
    <row r="199" spans="1:4" x14ac:dyDescent="0.25">
      <c r="A199" s="1">
        <v>24</v>
      </c>
      <c r="B199" s="2">
        <v>143.27000000000001</v>
      </c>
      <c r="C199" s="2">
        <f t="shared" si="3"/>
        <v>3438.4800000000005</v>
      </c>
      <c r="D199" s="1" t="s">
        <v>7</v>
      </c>
    </row>
    <row r="200" spans="1:4" x14ac:dyDescent="0.25">
      <c r="A200" s="1">
        <v>4</v>
      </c>
      <c r="B200" s="2">
        <v>188.77</v>
      </c>
      <c r="C200" s="2">
        <f t="shared" si="3"/>
        <v>755.08</v>
      </c>
      <c r="D200" s="1" t="s">
        <v>7</v>
      </c>
    </row>
    <row r="201" spans="1:4" x14ac:dyDescent="0.25">
      <c r="A201" s="1">
        <v>77</v>
      </c>
      <c r="B201" s="2">
        <v>140.5</v>
      </c>
      <c r="C201" s="2">
        <f t="shared" si="3"/>
        <v>10818.5</v>
      </c>
      <c r="D201" s="1" t="s">
        <v>7</v>
      </c>
    </row>
    <row r="202" spans="1:4" x14ac:dyDescent="0.25">
      <c r="A202" s="1">
        <v>73</v>
      </c>
      <c r="B202" s="2">
        <v>163.94</v>
      </c>
      <c r="C202" s="2">
        <f t="shared" si="3"/>
        <v>11967.619999999999</v>
      </c>
      <c r="D202" s="1" t="s">
        <v>7</v>
      </c>
    </row>
    <row r="203" spans="1:4" x14ac:dyDescent="0.25">
      <c r="A203" s="1">
        <v>5</v>
      </c>
      <c r="B203" s="2">
        <v>94.36</v>
      </c>
      <c r="C203" s="2">
        <f t="shared" si="3"/>
        <v>471.8</v>
      </c>
      <c r="D203" s="1" t="s">
        <v>7</v>
      </c>
    </row>
    <row r="204" spans="1:4" x14ac:dyDescent="0.25">
      <c r="A204" s="1">
        <v>50</v>
      </c>
      <c r="B204" s="2">
        <v>32.25</v>
      </c>
      <c r="C204" s="2">
        <f t="shared" si="3"/>
        <v>1612.5</v>
      </c>
      <c r="D204" s="1" t="s">
        <v>7</v>
      </c>
    </row>
    <row r="205" spans="1:4" x14ac:dyDescent="0.25">
      <c r="A205" s="1">
        <v>62</v>
      </c>
      <c r="B205" s="2">
        <v>34.9</v>
      </c>
      <c r="C205" s="2">
        <f t="shared" si="3"/>
        <v>2163.7999999999997</v>
      </c>
      <c r="D205" s="1" t="s">
        <v>7</v>
      </c>
    </row>
    <row r="206" spans="1:4" x14ac:dyDescent="0.25">
      <c r="A206" s="1">
        <v>36</v>
      </c>
      <c r="B206" s="2">
        <v>197.39</v>
      </c>
      <c r="C206" s="2">
        <f t="shared" si="3"/>
        <v>7106.0399999999991</v>
      </c>
      <c r="D206" s="1" t="s">
        <v>7</v>
      </c>
    </row>
    <row r="207" spans="1:4" x14ac:dyDescent="0.25">
      <c r="A207" s="1">
        <v>74</v>
      </c>
      <c r="B207" s="2">
        <v>177.1</v>
      </c>
      <c r="C207" s="2">
        <f t="shared" si="3"/>
        <v>13105.4</v>
      </c>
      <c r="D207" s="1" t="s">
        <v>7</v>
      </c>
    </row>
    <row r="208" spans="1:4" x14ac:dyDescent="0.25">
      <c r="A208" s="1">
        <v>71</v>
      </c>
      <c r="B208" s="2">
        <v>29.49</v>
      </c>
      <c r="C208" s="2">
        <f t="shared" si="3"/>
        <v>2093.79</v>
      </c>
      <c r="D208" s="1" t="s">
        <v>7</v>
      </c>
    </row>
    <row r="209" spans="1:4" x14ac:dyDescent="0.25">
      <c r="A209" s="1">
        <v>24</v>
      </c>
      <c r="B209" s="2">
        <v>108.32</v>
      </c>
      <c r="C209" s="2">
        <f t="shared" si="3"/>
        <v>2599.6799999999998</v>
      </c>
      <c r="D209" s="1" t="s">
        <v>7</v>
      </c>
    </row>
    <row r="210" spans="1:4" x14ac:dyDescent="0.25">
      <c r="A210" s="1">
        <v>95</v>
      </c>
      <c r="B210" s="2">
        <v>77.790000000000006</v>
      </c>
      <c r="C210" s="2">
        <f t="shared" si="3"/>
        <v>7390.05</v>
      </c>
      <c r="D210" s="1" t="s">
        <v>7</v>
      </c>
    </row>
    <row r="211" spans="1:4" x14ac:dyDescent="0.25">
      <c r="A211" s="1">
        <v>57</v>
      </c>
      <c r="B211" s="2">
        <v>32.200000000000003</v>
      </c>
      <c r="C211" s="2">
        <f t="shared" si="3"/>
        <v>1835.4</v>
      </c>
      <c r="D211" s="1" t="s">
        <v>7</v>
      </c>
    </row>
    <row r="212" spans="1:4" x14ac:dyDescent="0.25">
      <c r="A212" s="1">
        <v>7</v>
      </c>
      <c r="B212" s="2">
        <v>58.38</v>
      </c>
      <c r="C212" s="2">
        <f t="shared" si="3"/>
        <v>408.66</v>
      </c>
      <c r="D212" s="1" t="s">
        <v>7</v>
      </c>
    </row>
    <row r="213" spans="1:4" x14ac:dyDescent="0.25">
      <c r="A213" s="1">
        <v>83</v>
      </c>
      <c r="B213" s="2">
        <v>122.09</v>
      </c>
      <c r="C213" s="2">
        <f t="shared" si="3"/>
        <v>10133.470000000001</v>
      </c>
      <c r="D213" s="1" t="s">
        <v>7</v>
      </c>
    </row>
    <row r="214" spans="1:4" x14ac:dyDescent="0.25">
      <c r="A214" s="1">
        <v>41</v>
      </c>
      <c r="B214" s="2">
        <v>56.68</v>
      </c>
      <c r="C214" s="2">
        <f t="shared" si="3"/>
        <v>2323.88</v>
      </c>
      <c r="D214" s="1" t="s">
        <v>7</v>
      </c>
    </row>
    <row r="215" spans="1:4" x14ac:dyDescent="0.25">
      <c r="A215" s="1">
        <v>23</v>
      </c>
      <c r="B215" s="2">
        <v>23.41</v>
      </c>
      <c r="C215" s="2">
        <f t="shared" si="3"/>
        <v>538.42999999999995</v>
      </c>
      <c r="D215" s="1" t="s">
        <v>7</v>
      </c>
    </row>
    <row r="216" spans="1:4" x14ac:dyDescent="0.25">
      <c r="A216" s="1">
        <v>25</v>
      </c>
      <c r="B216" s="2">
        <v>191.19</v>
      </c>
      <c r="C216" s="2">
        <f t="shared" si="3"/>
        <v>4779.75</v>
      </c>
      <c r="D216" s="1" t="s">
        <v>7</v>
      </c>
    </row>
    <row r="217" spans="1:4" x14ac:dyDescent="0.25">
      <c r="A217" s="1">
        <v>64</v>
      </c>
      <c r="B217" s="2">
        <v>174.64</v>
      </c>
      <c r="C217" s="2">
        <f t="shared" si="3"/>
        <v>11176.96</v>
      </c>
      <c r="D217" s="1" t="s">
        <v>7</v>
      </c>
    </row>
    <row r="218" spans="1:4" x14ac:dyDescent="0.25">
      <c r="A218" s="1">
        <v>54</v>
      </c>
      <c r="B218" s="2">
        <v>48.72</v>
      </c>
      <c r="C218" s="2">
        <f t="shared" si="3"/>
        <v>2630.88</v>
      </c>
      <c r="D218" s="1" t="s">
        <v>7</v>
      </c>
    </row>
    <row r="219" spans="1:4" x14ac:dyDescent="0.25">
      <c r="A219" s="1">
        <v>24</v>
      </c>
      <c r="B219" s="2">
        <v>178.81</v>
      </c>
      <c r="C219" s="2">
        <f t="shared" si="3"/>
        <v>4291.4400000000005</v>
      </c>
      <c r="D219" s="1" t="s">
        <v>7</v>
      </c>
    </row>
    <row r="220" spans="1:4" x14ac:dyDescent="0.25">
      <c r="A220" s="1">
        <v>47</v>
      </c>
      <c r="B220" s="2">
        <v>195.82</v>
      </c>
      <c r="C220" s="2">
        <f t="shared" si="3"/>
        <v>9203.5399999999991</v>
      </c>
      <c r="D220" s="1" t="s">
        <v>7</v>
      </c>
    </row>
    <row r="221" spans="1:4" x14ac:dyDescent="0.25">
      <c r="A221" s="1">
        <v>96</v>
      </c>
      <c r="B221" s="2">
        <v>64.3</v>
      </c>
      <c r="C221" s="2">
        <f t="shared" si="3"/>
        <v>6172.7999999999993</v>
      </c>
      <c r="D221" s="1" t="s">
        <v>7</v>
      </c>
    </row>
    <row r="222" spans="1:4" x14ac:dyDescent="0.25">
      <c r="A222" s="1">
        <v>24</v>
      </c>
      <c r="B222" s="2">
        <v>132.41999999999999</v>
      </c>
      <c r="C222" s="2">
        <f t="shared" si="3"/>
        <v>3178.08</v>
      </c>
      <c r="D222" s="1" t="s">
        <v>7</v>
      </c>
    </row>
    <row r="223" spans="1:4" x14ac:dyDescent="0.25">
      <c r="A223" s="1">
        <v>71</v>
      </c>
      <c r="B223" s="2">
        <v>162.36000000000001</v>
      </c>
      <c r="C223" s="2">
        <f t="shared" si="3"/>
        <v>11527.560000000001</v>
      </c>
      <c r="D223" s="1" t="s">
        <v>7</v>
      </c>
    </row>
    <row r="224" spans="1:4" x14ac:dyDescent="0.25">
      <c r="A224" s="1">
        <v>85</v>
      </c>
      <c r="B224" s="2">
        <v>105.64</v>
      </c>
      <c r="C224" s="2">
        <f t="shared" si="3"/>
        <v>8979.4</v>
      </c>
      <c r="D224" s="1" t="s">
        <v>7</v>
      </c>
    </row>
    <row r="225" spans="1:4" x14ac:dyDescent="0.25">
      <c r="A225" s="1">
        <v>33</v>
      </c>
      <c r="B225" s="2">
        <v>154.53</v>
      </c>
      <c r="C225" s="2">
        <f t="shared" si="3"/>
        <v>5099.49</v>
      </c>
      <c r="D225" s="1" t="s">
        <v>7</v>
      </c>
    </row>
    <row r="226" spans="1:4" x14ac:dyDescent="0.25">
      <c r="A226" s="1">
        <v>10</v>
      </c>
      <c r="B226" s="2">
        <v>157.97999999999999</v>
      </c>
      <c r="C226" s="2">
        <f t="shared" si="3"/>
        <v>1579.8</v>
      </c>
      <c r="D226" s="1" t="s">
        <v>7</v>
      </c>
    </row>
    <row r="227" spans="1:4" x14ac:dyDescent="0.25">
      <c r="A227" s="1">
        <v>25</v>
      </c>
      <c r="B227" s="2">
        <v>67.849999999999994</v>
      </c>
      <c r="C227" s="2">
        <f t="shared" si="3"/>
        <v>1696.2499999999998</v>
      </c>
      <c r="D227" s="1" t="s">
        <v>7</v>
      </c>
    </row>
    <row r="228" spans="1:4" x14ac:dyDescent="0.25">
      <c r="A228" s="1">
        <v>51</v>
      </c>
      <c r="B228" s="2">
        <v>63.04</v>
      </c>
      <c r="C228" s="2">
        <f t="shared" si="3"/>
        <v>3215.04</v>
      </c>
      <c r="D228" s="1" t="s">
        <v>7</v>
      </c>
    </row>
    <row r="229" spans="1:4" x14ac:dyDescent="0.25">
      <c r="A229" s="1">
        <v>35</v>
      </c>
      <c r="B229" s="2">
        <v>67.489999999999995</v>
      </c>
      <c r="C229" s="2">
        <f t="shared" si="3"/>
        <v>2362.1499999999996</v>
      </c>
      <c r="D229" s="1" t="s">
        <v>7</v>
      </c>
    </row>
    <row r="230" spans="1:4" x14ac:dyDescent="0.25">
      <c r="A230" s="1">
        <v>58</v>
      </c>
      <c r="B230" s="2">
        <v>25.17</v>
      </c>
      <c r="C230" s="2">
        <f t="shared" si="3"/>
        <v>1459.8600000000001</v>
      </c>
      <c r="D230" s="1" t="s">
        <v>7</v>
      </c>
    </row>
    <row r="231" spans="1:4" x14ac:dyDescent="0.25">
      <c r="A231" s="1">
        <v>50</v>
      </c>
      <c r="B231" s="2">
        <v>7.01</v>
      </c>
      <c r="C231" s="2">
        <f t="shared" si="3"/>
        <v>350.5</v>
      </c>
      <c r="D231" s="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F8D7-DC3A-4B22-8E3C-AEDAAD2A1EE8}">
  <dimension ref="A1:D231"/>
  <sheetViews>
    <sheetView showGridLines="0" tabSelected="1" workbookViewId="0">
      <selection activeCell="F34" sqref="F34"/>
    </sheetView>
  </sheetViews>
  <sheetFormatPr defaultRowHeight="15" x14ac:dyDescent="0.25"/>
  <cols>
    <col min="1" max="4" width="13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28</v>
      </c>
      <c r="B2" s="2">
        <v>54.86</v>
      </c>
      <c r="C2" s="2">
        <f>B2*A2</f>
        <v>1536.08</v>
      </c>
      <c r="D2" s="1" t="s">
        <v>4</v>
      </c>
    </row>
    <row r="3" spans="1:4" x14ac:dyDescent="0.25">
      <c r="A3" s="1">
        <v>74</v>
      </c>
      <c r="B3" s="2">
        <v>56.19</v>
      </c>
      <c r="C3" s="2">
        <f t="shared" ref="C3:C66" si="0">B3*A3</f>
        <v>4158.0599999999995</v>
      </c>
      <c r="D3" s="1" t="s">
        <v>4</v>
      </c>
    </row>
    <row r="4" spans="1:4" x14ac:dyDescent="0.25">
      <c r="A4" s="1">
        <v>55</v>
      </c>
      <c r="B4" s="2">
        <v>131.85</v>
      </c>
      <c r="C4" s="2">
        <f t="shared" si="0"/>
        <v>7251.75</v>
      </c>
      <c r="D4" s="1" t="s">
        <v>4</v>
      </c>
    </row>
    <row r="5" spans="1:4" x14ac:dyDescent="0.25">
      <c r="A5" s="1">
        <v>87</v>
      </c>
      <c r="B5" s="2">
        <v>178.75</v>
      </c>
      <c r="C5" s="2">
        <f t="shared" si="0"/>
        <v>15551.25</v>
      </c>
      <c r="D5" s="1" t="s">
        <v>4</v>
      </c>
    </row>
    <row r="6" spans="1:4" x14ac:dyDescent="0.25">
      <c r="A6" s="1">
        <v>11</v>
      </c>
      <c r="B6" s="2">
        <v>112.09</v>
      </c>
      <c r="C6" s="2">
        <f t="shared" si="0"/>
        <v>1232.99</v>
      </c>
      <c r="D6" s="1" t="s">
        <v>4</v>
      </c>
    </row>
    <row r="7" spans="1:4" x14ac:dyDescent="0.25">
      <c r="A7" s="1">
        <v>22</v>
      </c>
      <c r="B7" s="2">
        <v>77.25</v>
      </c>
      <c r="C7" s="2">
        <f t="shared" si="0"/>
        <v>1699.5</v>
      </c>
      <c r="D7" s="1" t="s">
        <v>4</v>
      </c>
    </row>
    <row r="8" spans="1:4" x14ac:dyDescent="0.25">
      <c r="A8" s="1">
        <v>88</v>
      </c>
      <c r="B8" s="2">
        <v>153.24</v>
      </c>
      <c r="C8" s="2">
        <f t="shared" si="0"/>
        <v>13485.12</v>
      </c>
      <c r="D8" s="1" t="s">
        <v>4</v>
      </c>
    </row>
    <row r="9" spans="1:4" x14ac:dyDescent="0.25">
      <c r="A9" s="1">
        <v>92</v>
      </c>
      <c r="B9" s="2">
        <v>180.38</v>
      </c>
      <c r="C9" s="2">
        <f t="shared" si="0"/>
        <v>16594.96</v>
      </c>
      <c r="D9" s="1" t="s">
        <v>4</v>
      </c>
    </row>
    <row r="10" spans="1:4" x14ac:dyDescent="0.25">
      <c r="A10" s="1">
        <v>90</v>
      </c>
      <c r="B10" s="2">
        <v>136.86000000000001</v>
      </c>
      <c r="C10" s="2">
        <f t="shared" si="0"/>
        <v>12317.400000000001</v>
      </c>
      <c r="D10" s="1" t="s">
        <v>4</v>
      </c>
    </row>
    <row r="11" spans="1:4" x14ac:dyDescent="0.25">
      <c r="A11" s="1">
        <v>27</v>
      </c>
      <c r="B11" s="2">
        <v>81.28</v>
      </c>
      <c r="C11" s="2">
        <f t="shared" si="0"/>
        <v>2194.56</v>
      </c>
      <c r="D11" s="1" t="s">
        <v>4</v>
      </c>
    </row>
    <row r="12" spans="1:4" x14ac:dyDescent="0.25">
      <c r="A12" s="1">
        <v>22</v>
      </c>
      <c r="B12" s="2">
        <v>119.27</v>
      </c>
      <c r="C12" s="2">
        <f t="shared" si="0"/>
        <v>2623.94</v>
      </c>
      <c r="D12" s="1" t="s">
        <v>4</v>
      </c>
    </row>
    <row r="13" spans="1:4" x14ac:dyDescent="0.25">
      <c r="A13" s="1">
        <v>84</v>
      </c>
      <c r="B13" s="2">
        <v>90.09</v>
      </c>
      <c r="C13" s="2">
        <f t="shared" si="0"/>
        <v>7567.56</v>
      </c>
      <c r="D13" s="1" t="s">
        <v>4</v>
      </c>
    </row>
    <row r="14" spans="1:4" x14ac:dyDescent="0.25">
      <c r="A14" s="1">
        <v>31</v>
      </c>
      <c r="B14" s="2">
        <v>104.21</v>
      </c>
      <c r="C14" s="2">
        <f t="shared" si="0"/>
        <v>3230.5099999999998</v>
      </c>
      <c r="D14" s="1" t="s">
        <v>4</v>
      </c>
    </row>
    <row r="15" spans="1:4" x14ac:dyDescent="0.25">
      <c r="A15" s="1">
        <v>82</v>
      </c>
      <c r="B15" s="2">
        <v>87.13</v>
      </c>
      <c r="C15" s="2">
        <f t="shared" si="0"/>
        <v>7144.66</v>
      </c>
      <c r="D15" s="1" t="s">
        <v>4</v>
      </c>
    </row>
    <row r="16" spans="1:4" x14ac:dyDescent="0.25">
      <c r="A16" s="1">
        <v>65</v>
      </c>
      <c r="B16" s="2">
        <v>187.22</v>
      </c>
      <c r="C16" s="2">
        <f t="shared" si="0"/>
        <v>12169.3</v>
      </c>
      <c r="D16" s="1" t="s">
        <v>4</v>
      </c>
    </row>
    <row r="17" spans="1:4" x14ac:dyDescent="0.25">
      <c r="A17" s="1">
        <v>16</v>
      </c>
      <c r="B17" s="2">
        <v>27.01</v>
      </c>
      <c r="C17" s="2">
        <f t="shared" si="0"/>
        <v>432.16</v>
      </c>
      <c r="D17" s="1" t="s">
        <v>4</v>
      </c>
    </row>
    <row r="18" spans="1:4" x14ac:dyDescent="0.25">
      <c r="A18" s="1">
        <v>81</v>
      </c>
      <c r="B18" s="2">
        <v>88.72</v>
      </c>
      <c r="C18" s="2">
        <f t="shared" si="0"/>
        <v>7186.32</v>
      </c>
      <c r="D18" s="1" t="s">
        <v>4</v>
      </c>
    </row>
    <row r="19" spans="1:4" x14ac:dyDescent="0.25">
      <c r="A19" s="1">
        <v>45</v>
      </c>
      <c r="B19" s="2">
        <v>105.69</v>
      </c>
      <c r="C19" s="2">
        <f t="shared" si="0"/>
        <v>4756.05</v>
      </c>
      <c r="D19" s="1" t="s">
        <v>4</v>
      </c>
    </row>
    <row r="20" spans="1:4" x14ac:dyDescent="0.25">
      <c r="A20" s="1">
        <v>56</v>
      </c>
      <c r="B20" s="2">
        <v>76.48</v>
      </c>
      <c r="C20" s="2">
        <f t="shared" si="0"/>
        <v>4282.88</v>
      </c>
      <c r="D20" s="1" t="s">
        <v>4</v>
      </c>
    </row>
    <row r="21" spans="1:4" x14ac:dyDescent="0.25">
      <c r="A21" s="1">
        <v>60</v>
      </c>
      <c r="B21" s="2">
        <v>141.83000000000001</v>
      </c>
      <c r="C21" s="2">
        <f t="shared" si="0"/>
        <v>8509.8000000000011</v>
      </c>
      <c r="D21" s="1" t="s">
        <v>4</v>
      </c>
    </row>
    <row r="22" spans="1:4" x14ac:dyDescent="0.25">
      <c r="A22" s="1">
        <v>37</v>
      </c>
      <c r="B22" s="2">
        <v>91.53</v>
      </c>
      <c r="C22" s="2">
        <f t="shared" si="0"/>
        <v>3386.61</v>
      </c>
      <c r="D22" s="1" t="s">
        <v>4</v>
      </c>
    </row>
    <row r="23" spans="1:4" x14ac:dyDescent="0.25">
      <c r="A23" s="1">
        <v>18</v>
      </c>
      <c r="B23" s="2">
        <v>84.66</v>
      </c>
      <c r="C23" s="2">
        <f t="shared" si="0"/>
        <v>1523.8799999999999</v>
      </c>
      <c r="D23" s="1" t="s">
        <v>4</v>
      </c>
    </row>
    <row r="24" spans="1:4" x14ac:dyDescent="0.25">
      <c r="A24" s="1">
        <v>50</v>
      </c>
      <c r="B24" s="2">
        <v>197.8</v>
      </c>
      <c r="C24" s="2">
        <f t="shared" si="0"/>
        <v>9890</v>
      </c>
      <c r="D24" s="1" t="s">
        <v>4</v>
      </c>
    </row>
    <row r="25" spans="1:4" x14ac:dyDescent="0.25">
      <c r="A25" s="1">
        <v>5</v>
      </c>
      <c r="B25" s="2">
        <v>173.53</v>
      </c>
      <c r="C25" s="2">
        <f t="shared" si="0"/>
        <v>867.65</v>
      </c>
      <c r="D25" s="1" t="s">
        <v>4</v>
      </c>
    </row>
    <row r="26" spans="1:4" x14ac:dyDescent="0.25">
      <c r="A26" s="1">
        <v>77</v>
      </c>
      <c r="B26" s="2">
        <v>150.77000000000001</v>
      </c>
      <c r="C26" s="2">
        <f t="shared" si="0"/>
        <v>11609.29</v>
      </c>
      <c r="D26" s="1" t="s">
        <v>4</v>
      </c>
    </row>
    <row r="27" spans="1:4" x14ac:dyDescent="0.25">
      <c r="A27" s="1">
        <v>35</v>
      </c>
      <c r="B27" s="2">
        <v>94.86</v>
      </c>
      <c r="C27" s="2">
        <f t="shared" si="0"/>
        <v>3320.1</v>
      </c>
      <c r="D27" s="1" t="s">
        <v>4</v>
      </c>
    </row>
    <row r="28" spans="1:4" x14ac:dyDescent="0.25">
      <c r="A28" s="1">
        <v>31</v>
      </c>
      <c r="B28" s="2">
        <v>115.61</v>
      </c>
      <c r="C28" s="2">
        <f t="shared" si="0"/>
        <v>3583.91</v>
      </c>
      <c r="D28" s="1" t="s">
        <v>4</v>
      </c>
    </row>
    <row r="29" spans="1:4" x14ac:dyDescent="0.25">
      <c r="A29" s="1">
        <v>67</v>
      </c>
      <c r="B29" s="2">
        <v>119.89</v>
      </c>
      <c r="C29" s="2">
        <f t="shared" si="0"/>
        <v>8032.63</v>
      </c>
      <c r="D29" s="1" t="s">
        <v>4</v>
      </c>
    </row>
    <row r="30" spans="1:4" x14ac:dyDescent="0.25">
      <c r="A30" s="1">
        <v>0</v>
      </c>
      <c r="B30" s="2">
        <v>184.31</v>
      </c>
      <c r="C30" s="2">
        <f t="shared" si="0"/>
        <v>0</v>
      </c>
      <c r="D30" s="1" t="s">
        <v>4</v>
      </c>
    </row>
    <row r="31" spans="1:4" x14ac:dyDescent="0.25">
      <c r="A31" s="1">
        <v>63</v>
      </c>
      <c r="B31" s="2">
        <v>115.28</v>
      </c>
      <c r="C31" s="2">
        <f t="shared" si="0"/>
        <v>7262.64</v>
      </c>
      <c r="D31" s="1" t="s">
        <v>4</v>
      </c>
    </row>
    <row r="32" spans="1:4" x14ac:dyDescent="0.25">
      <c r="A32" s="1">
        <v>1</v>
      </c>
      <c r="B32" s="2">
        <v>34.75</v>
      </c>
      <c r="C32" s="2">
        <f t="shared" si="0"/>
        <v>34.75</v>
      </c>
      <c r="D32" s="1" t="s">
        <v>4</v>
      </c>
    </row>
    <row r="33" spans="1:4" x14ac:dyDescent="0.25">
      <c r="A33" s="1">
        <v>9</v>
      </c>
      <c r="B33" s="2">
        <v>108.26</v>
      </c>
      <c r="C33" s="2">
        <f t="shared" si="0"/>
        <v>974.34</v>
      </c>
      <c r="D33" s="1" t="s">
        <v>4</v>
      </c>
    </row>
    <row r="34" spans="1:4" x14ac:dyDescent="0.25">
      <c r="A34" s="1">
        <v>53</v>
      </c>
      <c r="B34" s="2">
        <v>156.44999999999999</v>
      </c>
      <c r="C34" s="2">
        <f t="shared" si="0"/>
        <v>8291.8499999999985</v>
      </c>
      <c r="D34" s="1" t="s">
        <v>4</v>
      </c>
    </row>
    <row r="35" spans="1:4" x14ac:dyDescent="0.25">
      <c r="A35" s="1">
        <v>16</v>
      </c>
      <c r="B35" s="2">
        <v>107.93</v>
      </c>
      <c r="C35" s="2">
        <f t="shared" si="0"/>
        <v>1726.88</v>
      </c>
      <c r="D35" s="1" t="s">
        <v>4</v>
      </c>
    </row>
    <row r="36" spans="1:4" x14ac:dyDescent="0.25">
      <c r="A36" s="1">
        <v>77</v>
      </c>
      <c r="B36" s="2">
        <v>195.18</v>
      </c>
      <c r="C36" s="2">
        <f t="shared" si="0"/>
        <v>15028.86</v>
      </c>
      <c r="D36" s="1" t="s">
        <v>4</v>
      </c>
    </row>
    <row r="37" spans="1:4" x14ac:dyDescent="0.25">
      <c r="A37" s="1">
        <v>64</v>
      </c>
      <c r="B37" s="2">
        <v>3.66</v>
      </c>
      <c r="C37" s="2">
        <f t="shared" si="0"/>
        <v>234.24</v>
      </c>
      <c r="D37" s="1" t="s">
        <v>4</v>
      </c>
    </row>
    <row r="38" spans="1:4" x14ac:dyDescent="0.25">
      <c r="A38" s="1">
        <v>68</v>
      </c>
      <c r="B38" s="2">
        <v>158.16</v>
      </c>
      <c r="C38" s="2">
        <f t="shared" si="0"/>
        <v>10754.88</v>
      </c>
      <c r="D38" s="1" t="s">
        <v>4</v>
      </c>
    </row>
    <row r="39" spans="1:4" x14ac:dyDescent="0.25">
      <c r="A39" s="1">
        <v>81</v>
      </c>
      <c r="B39" s="2">
        <v>12.43</v>
      </c>
      <c r="C39" s="2">
        <f t="shared" si="0"/>
        <v>1006.8299999999999</v>
      </c>
      <c r="D39" s="1" t="s">
        <v>4</v>
      </c>
    </row>
    <row r="40" spans="1:4" x14ac:dyDescent="0.25">
      <c r="A40" s="1">
        <v>92</v>
      </c>
      <c r="B40" s="2">
        <v>146.41</v>
      </c>
      <c r="C40" s="2">
        <f t="shared" si="0"/>
        <v>13469.72</v>
      </c>
      <c r="D40" s="1" t="s">
        <v>4</v>
      </c>
    </row>
    <row r="41" spans="1:4" x14ac:dyDescent="0.25">
      <c r="A41" s="1">
        <v>98</v>
      </c>
      <c r="B41" s="2">
        <v>36.92</v>
      </c>
      <c r="C41" s="2">
        <f t="shared" si="0"/>
        <v>3618.1600000000003</v>
      </c>
      <c r="D41" s="1" t="s">
        <v>4</v>
      </c>
    </row>
    <row r="42" spans="1:4" x14ac:dyDescent="0.25">
      <c r="A42" s="1">
        <v>79</v>
      </c>
      <c r="B42" s="2">
        <v>90.17</v>
      </c>
      <c r="C42" s="2">
        <f t="shared" si="0"/>
        <v>7123.43</v>
      </c>
      <c r="D42" s="1" t="s">
        <v>4</v>
      </c>
    </row>
    <row r="43" spans="1:4" x14ac:dyDescent="0.25">
      <c r="A43" s="1">
        <v>30</v>
      </c>
      <c r="B43" s="2">
        <v>80.739999999999995</v>
      </c>
      <c r="C43" s="2">
        <f t="shared" si="0"/>
        <v>2422.1999999999998</v>
      </c>
      <c r="D43" s="1" t="s">
        <v>4</v>
      </c>
    </row>
    <row r="44" spans="1:4" x14ac:dyDescent="0.25">
      <c r="A44" s="1">
        <v>100</v>
      </c>
      <c r="B44" s="2">
        <v>73.19</v>
      </c>
      <c r="C44" s="2">
        <f t="shared" si="0"/>
        <v>7319</v>
      </c>
      <c r="D44" s="1" t="s">
        <v>4</v>
      </c>
    </row>
    <row r="45" spans="1:4" x14ac:dyDescent="0.25">
      <c r="A45" s="1">
        <v>96</v>
      </c>
      <c r="B45" s="2">
        <v>25.42</v>
      </c>
      <c r="C45" s="2">
        <f t="shared" si="0"/>
        <v>2440.3200000000002</v>
      </c>
      <c r="D45" s="1" t="s">
        <v>4</v>
      </c>
    </row>
    <row r="46" spans="1:4" x14ac:dyDescent="0.25">
      <c r="A46" s="1">
        <v>15</v>
      </c>
      <c r="B46" s="2">
        <v>35.71</v>
      </c>
      <c r="C46" s="2">
        <f t="shared" si="0"/>
        <v>535.65</v>
      </c>
      <c r="D46" s="1" t="s">
        <v>4</v>
      </c>
    </row>
    <row r="47" spans="1:4" x14ac:dyDescent="0.25">
      <c r="A47" s="1">
        <v>29</v>
      </c>
      <c r="B47" s="2">
        <v>134.11000000000001</v>
      </c>
      <c r="C47" s="2">
        <f t="shared" si="0"/>
        <v>3889.1900000000005</v>
      </c>
      <c r="D47" s="1" t="s">
        <v>4</v>
      </c>
    </row>
    <row r="48" spans="1:4" x14ac:dyDescent="0.25">
      <c r="A48" s="1">
        <v>22</v>
      </c>
      <c r="B48" s="2">
        <v>130.63999999999999</v>
      </c>
      <c r="C48" s="2">
        <f t="shared" si="0"/>
        <v>2874.08</v>
      </c>
      <c r="D48" s="1" t="s">
        <v>4</v>
      </c>
    </row>
    <row r="49" spans="1:4" x14ac:dyDescent="0.25">
      <c r="A49" s="1">
        <v>39</v>
      </c>
      <c r="B49" s="2">
        <v>36.42</v>
      </c>
      <c r="C49" s="2">
        <f t="shared" si="0"/>
        <v>1420.38</v>
      </c>
      <c r="D49" s="1" t="s">
        <v>4</v>
      </c>
    </row>
    <row r="50" spans="1:4" x14ac:dyDescent="0.25">
      <c r="A50" s="1">
        <v>88</v>
      </c>
      <c r="B50" s="2">
        <v>180.18</v>
      </c>
      <c r="C50" s="2">
        <f t="shared" si="0"/>
        <v>15855.84</v>
      </c>
      <c r="D50" s="1" t="s">
        <v>4</v>
      </c>
    </row>
    <row r="51" spans="1:4" x14ac:dyDescent="0.25">
      <c r="A51" s="1">
        <v>86</v>
      </c>
      <c r="B51" s="2">
        <v>36.28</v>
      </c>
      <c r="C51" s="2">
        <f t="shared" si="0"/>
        <v>3120.08</v>
      </c>
      <c r="D51" s="1" t="s">
        <v>4</v>
      </c>
    </row>
    <row r="52" spans="1:4" x14ac:dyDescent="0.25">
      <c r="A52" s="1">
        <v>41</v>
      </c>
      <c r="B52" s="2">
        <v>19.37</v>
      </c>
      <c r="C52" s="2">
        <f t="shared" si="0"/>
        <v>794.17000000000007</v>
      </c>
      <c r="D52" s="1" t="s">
        <v>4</v>
      </c>
    </row>
    <row r="53" spans="1:4" x14ac:dyDescent="0.25">
      <c r="A53" s="1">
        <v>22</v>
      </c>
      <c r="B53" s="2">
        <v>161.88999999999999</v>
      </c>
      <c r="C53" s="2">
        <f t="shared" si="0"/>
        <v>3561.58</v>
      </c>
      <c r="D53" s="1" t="s">
        <v>4</v>
      </c>
    </row>
    <row r="54" spans="1:4" x14ac:dyDescent="0.25">
      <c r="A54" s="1">
        <v>1</v>
      </c>
      <c r="B54" s="2">
        <v>170.99</v>
      </c>
      <c r="C54" s="2">
        <f t="shared" si="0"/>
        <v>170.99</v>
      </c>
      <c r="D54" s="1" t="s">
        <v>4</v>
      </c>
    </row>
    <row r="55" spans="1:4" x14ac:dyDescent="0.25">
      <c r="A55" s="1">
        <v>26</v>
      </c>
      <c r="B55" s="2">
        <v>164.48</v>
      </c>
      <c r="C55" s="2">
        <f t="shared" si="0"/>
        <v>4276.4799999999996</v>
      </c>
      <c r="D55" s="1" t="s">
        <v>4</v>
      </c>
    </row>
    <row r="56" spans="1:4" x14ac:dyDescent="0.25">
      <c r="A56" s="1">
        <v>15</v>
      </c>
      <c r="B56" s="2">
        <v>102.9</v>
      </c>
      <c r="C56" s="2">
        <f t="shared" si="0"/>
        <v>1543.5</v>
      </c>
      <c r="D56" s="1" t="s">
        <v>4</v>
      </c>
    </row>
    <row r="57" spans="1:4" x14ac:dyDescent="0.25">
      <c r="A57" s="1">
        <v>20</v>
      </c>
      <c r="B57" s="2">
        <v>172.02</v>
      </c>
      <c r="C57" s="2">
        <f t="shared" si="0"/>
        <v>3440.4</v>
      </c>
      <c r="D57" s="1" t="s">
        <v>4</v>
      </c>
    </row>
    <row r="58" spans="1:4" x14ac:dyDescent="0.25">
      <c r="A58" s="1">
        <v>20</v>
      </c>
      <c r="B58" s="2">
        <v>96.41</v>
      </c>
      <c r="C58" s="2">
        <f t="shared" si="0"/>
        <v>1928.1999999999998</v>
      </c>
      <c r="D58" s="1" t="s">
        <v>4</v>
      </c>
    </row>
    <row r="59" spans="1:4" x14ac:dyDescent="0.25">
      <c r="A59" s="1">
        <v>81</v>
      </c>
      <c r="B59" s="2">
        <v>23.62</v>
      </c>
      <c r="C59" s="2">
        <f t="shared" si="0"/>
        <v>1913.22</v>
      </c>
      <c r="D59" s="1" t="s">
        <v>4</v>
      </c>
    </row>
    <row r="60" spans="1:4" x14ac:dyDescent="0.25">
      <c r="A60" s="1">
        <v>76</v>
      </c>
      <c r="B60" s="2">
        <v>187.31</v>
      </c>
      <c r="C60" s="2">
        <f t="shared" si="0"/>
        <v>14235.56</v>
      </c>
      <c r="D60" s="1" t="s">
        <v>4</v>
      </c>
    </row>
    <row r="61" spans="1:4" x14ac:dyDescent="0.25">
      <c r="A61" s="1">
        <v>58</v>
      </c>
      <c r="B61" s="2">
        <v>5.98</v>
      </c>
      <c r="C61" s="2">
        <f t="shared" si="0"/>
        <v>346.84000000000003</v>
      </c>
      <c r="D61" s="1" t="s">
        <v>4</v>
      </c>
    </row>
    <row r="62" spans="1:4" x14ac:dyDescent="0.25">
      <c r="A62" s="1">
        <v>44</v>
      </c>
      <c r="B62" s="2">
        <v>43.61</v>
      </c>
      <c r="C62" s="2">
        <f t="shared" si="0"/>
        <v>1918.84</v>
      </c>
      <c r="D62" s="1" t="s">
        <v>4</v>
      </c>
    </row>
    <row r="63" spans="1:4" x14ac:dyDescent="0.25">
      <c r="A63" s="1">
        <v>82</v>
      </c>
      <c r="B63" s="2">
        <v>102</v>
      </c>
      <c r="C63" s="2">
        <f t="shared" si="0"/>
        <v>8364</v>
      </c>
      <c r="D63" s="1" t="s">
        <v>4</v>
      </c>
    </row>
    <row r="64" spans="1:4" x14ac:dyDescent="0.25">
      <c r="A64" s="1">
        <v>39</v>
      </c>
      <c r="B64" s="2">
        <v>128.47999999999999</v>
      </c>
      <c r="C64" s="2">
        <f t="shared" si="0"/>
        <v>5010.7199999999993</v>
      </c>
      <c r="D64" s="1" t="s">
        <v>4</v>
      </c>
    </row>
    <row r="65" spans="1:4" x14ac:dyDescent="0.25">
      <c r="A65" s="1">
        <v>53</v>
      </c>
      <c r="B65" s="2">
        <v>57.27</v>
      </c>
      <c r="C65" s="2">
        <f t="shared" si="0"/>
        <v>3035.31</v>
      </c>
      <c r="D65" s="1" t="s">
        <v>4</v>
      </c>
    </row>
    <row r="66" spans="1:4" x14ac:dyDescent="0.25">
      <c r="A66" s="1">
        <v>72</v>
      </c>
      <c r="B66" s="2">
        <v>39.72</v>
      </c>
      <c r="C66" s="2">
        <f t="shared" si="0"/>
        <v>2859.84</v>
      </c>
      <c r="D66" s="1" t="s">
        <v>4</v>
      </c>
    </row>
    <row r="67" spans="1:4" x14ac:dyDescent="0.25">
      <c r="A67" s="1">
        <v>40</v>
      </c>
      <c r="B67" s="2">
        <v>112.27</v>
      </c>
      <c r="C67" s="2">
        <f t="shared" ref="C67:C130" si="1">B67*A67</f>
        <v>4490.8</v>
      </c>
      <c r="D67" s="1" t="s">
        <v>4</v>
      </c>
    </row>
    <row r="68" spans="1:4" x14ac:dyDescent="0.25">
      <c r="A68" s="1">
        <v>59</v>
      </c>
      <c r="B68" s="2">
        <v>182.75</v>
      </c>
      <c r="C68" s="2">
        <f t="shared" si="1"/>
        <v>10782.25</v>
      </c>
      <c r="D68" s="1" t="s">
        <v>4</v>
      </c>
    </row>
    <row r="69" spans="1:4" x14ac:dyDescent="0.25">
      <c r="A69" s="1">
        <v>82</v>
      </c>
      <c r="B69" s="2">
        <v>49.32</v>
      </c>
      <c r="C69" s="2">
        <f t="shared" si="1"/>
        <v>4044.2400000000002</v>
      </c>
      <c r="D69" s="1" t="s">
        <v>4</v>
      </c>
    </row>
    <row r="70" spans="1:4" x14ac:dyDescent="0.25">
      <c r="A70" s="1">
        <v>59</v>
      </c>
      <c r="B70" s="2">
        <v>33.840000000000003</v>
      </c>
      <c r="C70" s="2">
        <f t="shared" si="1"/>
        <v>1996.5600000000002</v>
      </c>
      <c r="D70" s="1" t="s">
        <v>4</v>
      </c>
    </row>
    <row r="71" spans="1:4" x14ac:dyDescent="0.25">
      <c r="A71" s="1">
        <v>42</v>
      </c>
      <c r="B71" s="2">
        <v>12.8</v>
      </c>
      <c r="C71" s="2">
        <f t="shared" si="1"/>
        <v>537.6</v>
      </c>
      <c r="D71" s="1" t="s">
        <v>4</v>
      </c>
    </row>
    <row r="72" spans="1:4" x14ac:dyDescent="0.25">
      <c r="A72" s="1">
        <v>33</v>
      </c>
      <c r="B72" s="2">
        <v>41.37</v>
      </c>
      <c r="C72" s="2">
        <f t="shared" si="1"/>
        <v>1365.2099999999998</v>
      </c>
      <c r="D72" s="1" t="s">
        <v>4</v>
      </c>
    </row>
    <row r="73" spans="1:4" x14ac:dyDescent="0.25">
      <c r="A73" s="1">
        <v>46</v>
      </c>
      <c r="B73" s="2">
        <v>160.55000000000001</v>
      </c>
      <c r="C73" s="2">
        <f t="shared" si="1"/>
        <v>7385.3</v>
      </c>
      <c r="D73" s="1" t="s">
        <v>4</v>
      </c>
    </row>
    <row r="74" spans="1:4" x14ac:dyDescent="0.25">
      <c r="A74" s="1">
        <v>54</v>
      </c>
      <c r="B74" s="2">
        <v>28.13</v>
      </c>
      <c r="C74" s="2">
        <f t="shared" si="1"/>
        <v>1519.02</v>
      </c>
      <c r="D74" s="1" t="s">
        <v>4</v>
      </c>
    </row>
    <row r="75" spans="1:4" x14ac:dyDescent="0.25">
      <c r="A75" s="1">
        <v>3</v>
      </c>
      <c r="B75" s="2">
        <v>95.07</v>
      </c>
      <c r="C75" s="2">
        <f t="shared" si="1"/>
        <v>285.20999999999998</v>
      </c>
      <c r="D75" s="1" t="s">
        <v>4</v>
      </c>
    </row>
    <row r="76" spans="1:4" x14ac:dyDescent="0.25">
      <c r="A76" s="1">
        <v>47</v>
      </c>
      <c r="B76" s="2">
        <v>100.23</v>
      </c>
      <c r="C76" s="2">
        <f t="shared" si="1"/>
        <v>4710.8100000000004</v>
      </c>
      <c r="D76" s="1" t="s">
        <v>4</v>
      </c>
    </row>
    <row r="77" spans="1:4" x14ac:dyDescent="0.25">
      <c r="A77" s="1">
        <v>26</v>
      </c>
      <c r="B77" s="2">
        <v>31.29</v>
      </c>
      <c r="C77" s="2">
        <f t="shared" si="1"/>
        <v>813.54</v>
      </c>
      <c r="D77" s="1" t="s">
        <v>4</v>
      </c>
    </row>
    <row r="78" spans="1:4" x14ac:dyDescent="0.25">
      <c r="A78" s="1">
        <v>42</v>
      </c>
      <c r="B78" s="2">
        <v>85</v>
      </c>
      <c r="C78" s="2">
        <f t="shared" si="1"/>
        <v>3570</v>
      </c>
      <c r="D78" s="1" t="s">
        <v>4</v>
      </c>
    </row>
    <row r="79" spans="1:4" x14ac:dyDescent="0.25">
      <c r="A79" s="1">
        <v>24</v>
      </c>
      <c r="B79" s="2">
        <v>149.44</v>
      </c>
      <c r="C79" s="2">
        <f t="shared" si="1"/>
        <v>3586.56</v>
      </c>
      <c r="D79" s="1" t="s">
        <v>5</v>
      </c>
    </row>
    <row r="80" spans="1:4" x14ac:dyDescent="0.25">
      <c r="A80" s="1">
        <v>26</v>
      </c>
      <c r="B80" s="2">
        <v>111.05</v>
      </c>
      <c r="C80" s="2">
        <f t="shared" si="1"/>
        <v>2887.2999999999997</v>
      </c>
      <c r="D80" s="1" t="s">
        <v>5</v>
      </c>
    </row>
    <row r="81" spans="1:4" x14ac:dyDescent="0.25">
      <c r="A81" s="1">
        <v>6</v>
      </c>
      <c r="B81" s="2">
        <v>31.76</v>
      </c>
      <c r="C81" s="2">
        <f t="shared" si="1"/>
        <v>190.56</v>
      </c>
      <c r="D81" s="1" t="s">
        <v>5</v>
      </c>
    </row>
    <row r="82" spans="1:4" x14ac:dyDescent="0.25">
      <c r="A82" s="1">
        <v>15</v>
      </c>
      <c r="B82" s="2">
        <v>114.48</v>
      </c>
      <c r="C82" s="2">
        <f t="shared" si="1"/>
        <v>1717.2</v>
      </c>
      <c r="D82" s="1" t="s">
        <v>5</v>
      </c>
    </row>
    <row r="83" spans="1:4" x14ac:dyDescent="0.25">
      <c r="A83" s="1">
        <v>58</v>
      </c>
      <c r="B83" s="2">
        <v>136.1</v>
      </c>
      <c r="C83" s="2">
        <f t="shared" si="1"/>
        <v>7893.7999999999993</v>
      </c>
      <c r="D83" s="1" t="s">
        <v>5</v>
      </c>
    </row>
    <row r="84" spans="1:4" x14ac:dyDescent="0.25">
      <c r="A84" s="1">
        <v>11</v>
      </c>
      <c r="B84" s="2">
        <v>173.71</v>
      </c>
      <c r="C84" s="2">
        <f t="shared" si="1"/>
        <v>1910.8100000000002</v>
      </c>
      <c r="D84" s="1" t="s">
        <v>5</v>
      </c>
    </row>
    <row r="85" spans="1:4" x14ac:dyDescent="0.25">
      <c r="A85" s="1">
        <v>27</v>
      </c>
      <c r="B85" s="2">
        <v>131.68</v>
      </c>
      <c r="C85" s="2">
        <f t="shared" si="1"/>
        <v>3555.36</v>
      </c>
      <c r="D85" s="1" t="s">
        <v>5</v>
      </c>
    </row>
    <row r="86" spans="1:4" x14ac:dyDescent="0.25">
      <c r="A86" s="1">
        <v>64</v>
      </c>
      <c r="B86" s="2">
        <v>116.25</v>
      </c>
      <c r="C86" s="2">
        <f t="shared" si="1"/>
        <v>7440</v>
      </c>
      <c r="D86" s="1" t="s">
        <v>5</v>
      </c>
    </row>
    <row r="87" spans="1:4" x14ac:dyDescent="0.25">
      <c r="A87" s="1">
        <v>66</v>
      </c>
      <c r="B87" s="2">
        <v>171.83</v>
      </c>
      <c r="C87" s="2">
        <f t="shared" si="1"/>
        <v>11340.78</v>
      </c>
      <c r="D87" s="1" t="s">
        <v>5</v>
      </c>
    </row>
    <row r="88" spans="1:4" x14ac:dyDescent="0.25">
      <c r="A88" s="1">
        <v>85</v>
      </c>
      <c r="B88" s="2">
        <v>169.59</v>
      </c>
      <c r="C88" s="2">
        <f t="shared" si="1"/>
        <v>14415.15</v>
      </c>
      <c r="D88" s="1" t="s">
        <v>5</v>
      </c>
    </row>
    <row r="89" spans="1:4" x14ac:dyDescent="0.25">
      <c r="A89" s="1">
        <v>51</v>
      </c>
      <c r="B89" s="2">
        <v>163.59</v>
      </c>
      <c r="C89" s="2">
        <f t="shared" si="1"/>
        <v>8343.09</v>
      </c>
      <c r="D89" s="1" t="s">
        <v>5</v>
      </c>
    </row>
    <row r="90" spans="1:4" x14ac:dyDescent="0.25">
      <c r="A90" s="1">
        <v>6</v>
      </c>
      <c r="B90" s="2">
        <v>55.68</v>
      </c>
      <c r="C90" s="2">
        <f t="shared" si="1"/>
        <v>334.08</v>
      </c>
      <c r="D90" s="1" t="s">
        <v>5</v>
      </c>
    </row>
    <row r="91" spans="1:4" x14ac:dyDescent="0.25">
      <c r="A91" s="1">
        <v>82</v>
      </c>
      <c r="B91" s="2">
        <v>81.430000000000007</v>
      </c>
      <c r="C91" s="2">
        <f t="shared" si="1"/>
        <v>6677.26</v>
      </c>
      <c r="D91" s="1" t="s">
        <v>5</v>
      </c>
    </row>
    <row r="92" spans="1:4" x14ac:dyDescent="0.25">
      <c r="A92" s="1">
        <v>78</v>
      </c>
      <c r="B92" s="2">
        <v>89.39</v>
      </c>
      <c r="C92" s="2">
        <f t="shared" si="1"/>
        <v>6972.42</v>
      </c>
      <c r="D92" s="1" t="s">
        <v>5</v>
      </c>
    </row>
    <row r="93" spans="1:4" x14ac:dyDescent="0.25">
      <c r="A93" s="1">
        <v>40</v>
      </c>
      <c r="B93" s="2">
        <v>120.79</v>
      </c>
      <c r="C93" s="2">
        <f t="shared" si="1"/>
        <v>4831.6000000000004</v>
      </c>
      <c r="D93" s="1" t="s">
        <v>5</v>
      </c>
    </row>
    <row r="94" spans="1:4" x14ac:dyDescent="0.25">
      <c r="A94" s="1">
        <v>53</v>
      </c>
      <c r="B94" s="2">
        <v>112.47</v>
      </c>
      <c r="C94" s="2">
        <f t="shared" si="1"/>
        <v>5960.91</v>
      </c>
      <c r="D94" s="1" t="s">
        <v>5</v>
      </c>
    </row>
    <row r="95" spans="1:4" x14ac:dyDescent="0.25">
      <c r="A95" s="1">
        <v>79</v>
      </c>
      <c r="B95" s="2">
        <v>5.15</v>
      </c>
      <c r="C95" s="2">
        <f t="shared" si="1"/>
        <v>406.85</v>
      </c>
      <c r="D95" s="1" t="s">
        <v>5</v>
      </c>
    </row>
    <row r="96" spans="1:4" x14ac:dyDescent="0.25">
      <c r="A96" s="1">
        <v>19</v>
      </c>
      <c r="B96" s="2">
        <v>34.86</v>
      </c>
      <c r="C96" s="2">
        <f t="shared" si="1"/>
        <v>662.34</v>
      </c>
      <c r="D96" s="1" t="s">
        <v>5</v>
      </c>
    </row>
    <row r="97" spans="1:4" x14ac:dyDescent="0.25">
      <c r="A97" s="1">
        <v>57</v>
      </c>
      <c r="B97" s="2">
        <v>172.48</v>
      </c>
      <c r="C97" s="2">
        <f t="shared" si="1"/>
        <v>9831.3599999999988</v>
      </c>
      <c r="D97" s="1" t="s">
        <v>5</v>
      </c>
    </row>
    <row r="98" spans="1:4" x14ac:dyDescent="0.25">
      <c r="A98" s="1">
        <v>77</v>
      </c>
      <c r="B98" s="2">
        <v>172.95</v>
      </c>
      <c r="C98" s="2">
        <f t="shared" si="1"/>
        <v>13317.15</v>
      </c>
      <c r="D98" s="1" t="s">
        <v>5</v>
      </c>
    </row>
    <row r="99" spans="1:4" x14ac:dyDescent="0.25">
      <c r="A99" s="1">
        <v>63</v>
      </c>
      <c r="B99" s="2">
        <v>28.83</v>
      </c>
      <c r="C99" s="2">
        <f t="shared" si="1"/>
        <v>1816.29</v>
      </c>
      <c r="D99" s="1" t="s">
        <v>5</v>
      </c>
    </row>
    <row r="100" spans="1:4" x14ac:dyDescent="0.25">
      <c r="A100" s="1">
        <v>16</v>
      </c>
      <c r="B100" s="2">
        <v>160.16</v>
      </c>
      <c r="C100" s="2">
        <f t="shared" si="1"/>
        <v>2562.56</v>
      </c>
      <c r="D100" s="1" t="s">
        <v>5</v>
      </c>
    </row>
    <row r="101" spans="1:4" x14ac:dyDescent="0.25">
      <c r="A101" s="1">
        <v>75</v>
      </c>
      <c r="B101" s="2">
        <v>135.09</v>
      </c>
      <c r="C101" s="2">
        <f t="shared" si="1"/>
        <v>10131.75</v>
      </c>
      <c r="D101" s="1" t="s">
        <v>5</v>
      </c>
    </row>
    <row r="102" spans="1:4" x14ac:dyDescent="0.25">
      <c r="A102" s="1">
        <v>43</v>
      </c>
      <c r="B102" s="2">
        <v>73.13</v>
      </c>
      <c r="C102" s="2">
        <f t="shared" si="1"/>
        <v>3144.5899999999997</v>
      </c>
      <c r="D102" s="1" t="s">
        <v>5</v>
      </c>
    </row>
    <row r="103" spans="1:4" x14ac:dyDescent="0.25">
      <c r="A103" s="1">
        <v>3</v>
      </c>
      <c r="B103" s="2">
        <v>44.84</v>
      </c>
      <c r="C103" s="2">
        <f t="shared" si="1"/>
        <v>134.52000000000001</v>
      </c>
      <c r="D103" s="1" t="s">
        <v>5</v>
      </c>
    </row>
    <row r="104" spans="1:4" x14ac:dyDescent="0.25">
      <c r="A104" s="1">
        <v>11</v>
      </c>
      <c r="B104" s="2">
        <v>83.26</v>
      </c>
      <c r="C104" s="2">
        <f t="shared" si="1"/>
        <v>915.86</v>
      </c>
      <c r="D104" s="1" t="s">
        <v>5</v>
      </c>
    </row>
    <row r="105" spans="1:4" x14ac:dyDescent="0.25">
      <c r="A105" s="1">
        <v>7</v>
      </c>
      <c r="B105" s="2">
        <v>194.3</v>
      </c>
      <c r="C105" s="2">
        <f t="shared" si="1"/>
        <v>1360.1000000000001</v>
      </c>
      <c r="D105" s="1" t="s">
        <v>5</v>
      </c>
    </row>
    <row r="106" spans="1:4" x14ac:dyDescent="0.25">
      <c r="A106" s="1">
        <v>90</v>
      </c>
      <c r="B106" s="2">
        <v>53.59</v>
      </c>
      <c r="C106" s="2">
        <f t="shared" si="1"/>
        <v>4823.1000000000004</v>
      </c>
      <c r="D106" s="1" t="s">
        <v>5</v>
      </c>
    </row>
    <row r="107" spans="1:4" x14ac:dyDescent="0.25">
      <c r="A107" s="1">
        <v>8</v>
      </c>
      <c r="B107" s="2">
        <v>34.11</v>
      </c>
      <c r="C107" s="2">
        <f t="shared" si="1"/>
        <v>272.88</v>
      </c>
      <c r="D107" s="1" t="s">
        <v>5</v>
      </c>
    </row>
    <row r="108" spans="1:4" x14ac:dyDescent="0.25">
      <c r="A108" s="1">
        <v>53</v>
      </c>
      <c r="B108" s="2">
        <v>165.3</v>
      </c>
      <c r="C108" s="2">
        <f t="shared" si="1"/>
        <v>8760.9000000000015</v>
      </c>
      <c r="D108" s="1" t="s">
        <v>5</v>
      </c>
    </row>
    <row r="109" spans="1:4" x14ac:dyDescent="0.25">
      <c r="A109" s="1">
        <v>6</v>
      </c>
      <c r="B109" s="2">
        <v>127.7</v>
      </c>
      <c r="C109" s="2">
        <f t="shared" si="1"/>
        <v>766.2</v>
      </c>
      <c r="D109" s="1" t="s">
        <v>5</v>
      </c>
    </row>
    <row r="110" spans="1:4" x14ac:dyDescent="0.25">
      <c r="A110" s="1">
        <v>25</v>
      </c>
      <c r="B110" s="2">
        <v>151.62</v>
      </c>
      <c r="C110" s="2">
        <f t="shared" si="1"/>
        <v>3790.5</v>
      </c>
      <c r="D110" s="1" t="s">
        <v>5</v>
      </c>
    </row>
    <row r="111" spans="1:4" x14ac:dyDescent="0.25">
      <c r="A111" s="1">
        <v>88</v>
      </c>
      <c r="B111" s="2">
        <v>66.62</v>
      </c>
      <c r="C111" s="2">
        <f t="shared" si="1"/>
        <v>5862.56</v>
      </c>
      <c r="D111" s="1" t="s">
        <v>5</v>
      </c>
    </row>
    <row r="112" spans="1:4" x14ac:dyDescent="0.25">
      <c r="A112" s="1">
        <v>29</v>
      </c>
      <c r="B112" s="2">
        <v>69.930000000000007</v>
      </c>
      <c r="C112" s="2">
        <f t="shared" si="1"/>
        <v>2027.9700000000003</v>
      </c>
      <c r="D112" s="1" t="s">
        <v>5</v>
      </c>
    </row>
    <row r="113" spans="1:4" x14ac:dyDescent="0.25">
      <c r="A113" s="1">
        <v>7</v>
      </c>
      <c r="B113" s="2">
        <v>75.02</v>
      </c>
      <c r="C113" s="2">
        <f t="shared" si="1"/>
        <v>525.14</v>
      </c>
      <c r="D113" s="1" t="s">
        <v>5</v>
      </c>
    </row>
    <row r="114" spans="1:4" x14ac:dyDescent="0.25">
      <c r="A114" s="1">
        <v>1</v>
      </c>
      <c r="B114" s="2">
        <v>134.76</v>
      </c>
      <c r="C114" s="2">
        <f t="shared" si="1"/>
        <v>134.76</v>
      </c>
      <c r="D114" s="1" t="s">
        <v>5</v>
      </c>
    </row>
    <row r="115" spans="1:4" x14ac:dyDescent="0.25">
      <c r="A115" s="1">
        <v>11</v>
      </c>
      <c r="B115" s="2">
        <v>76.58</v>
      </c>
      <c r="C115" s="2">
        <f t="shared" si="1"/>
        <v>842.38</v>
      </c>
      <c r="D115" s="1" t="s">
        <v>5</v>
      </c>
    </row>
    <row r="116" spans="1:4" x14ac:dyDescent="0.25">
      <c r="A116" s="1">
        <v>69</v>
      </c>
      <c r="B116" s="2">
        <v>71.680000000000007</v>
      </c>
      <c r="C116" s="2">
        <f t="shared" si="1"/>
        <v>4945.92</v>
      </c>
      <c r="D116" s="1" t="s">
        <v>5</v>
      </c>
    </row>
    <row r="117" spans="1:4" x14ac:dyDescent="0.25">
      <c r="A117" s="1">
        <v>81</v>
      </c>
      <c r="B117" s="2">
        <v>69.88</v>
      </c>
      <c r="C117" s="2">
        <f t="shared" si="1"/>
        <v>5660.28</v>
      </c>
      <c r="D117" s="1" t="s">
        <v>5</v>
      </c>
    </row>
    <row r="118" spans="1:4" x14ac:dyDescent="0.25">
      <c r="A118" s="1">
        <v>46</v>
      </c>
      <c r="B118" s="2">
        <v>105.58</v>
      </c>
      <c r="C118" s="2">
        <f t="shared" si="1"/>
        <v>4856.68</v>
      </c>
      <c r="D118" s="1" t="s">
        <v>5</v>
      </c>
    </row>
    <row r="119" spans="1:4" x14ac:dyDescent="0.25">
      <c r="A119" s="1">
        <v>28</v>
      </c>
      <c r="B119" s="2">
        <v>89.87</v>
      </c>
      <c r="C119" s="2">
        <f t="shared" si="1"/>
        <v>2516.36</v>
      </c>
      <c r="D119" s="1" t="s">
        <v>5</v>
      </c>
    </row>
    <row r="120" spans="1:4" x14ac:dyDescent="0.25">
      <c r="A120" s="1">
        <v>43</v>
      </c>
      <c r="B120" s="2">
        <v>31.13</v>
      </c>
      <c r="C120" s="2">
        <f t="shared" si="1"/>
        <v>1338.59</v>
      </c>
      <c r="D120" s="1" t="s">
        <v>5</v>
      </c>
    </row>
    <row r="121" spans="1:4" x14ac:dyDescent="0.25">
      <c r="A121" s="1">
        <v>12</v>
      </c>
      <c r="B121" s="2">
        <v>23.57</v>
      </c>
      <c r="C121" s="2">
        <f t="shared" si="1"/>
        <v>282.84000000000003</v>
      </c>
      <c r="D121" s="1" t="s">
        <v>5</v>
      </c>
    </row>
    <row r="122" spans="1:4" x14ac:dyDescent="0.25">
      <c r="A122" s="1">
        <v>41</v>
      </c>
      <c r="B122" s="2">
        <v>95.88</v>
      </c>
      <c r="C122" s="2">
        <f t="shared" si="1"/>
        <v>3931.08</v>
      </c>
      <c r="D122" s="1" t="s">
        <v>5</v>
      </c>
    </row>
    <row r="123" spans="1:4" x14ac:dyDescent="0.25">
      <c r="A123" s="1">
        <v>13</v>
      </c>
      <c r="B123" s="2">
        <v>137.85</v>
      </c>
      <c r="C123" s="2">
        <f t="shared" si="1"/>
        <v>1792.05</v>
      </c>
      <c r="D123" s="1" t="s">
        <v>5</v>
      </c>
    </row>
    <row r="124" spans="1:4" x14ac:dyDescent="0.25">
      <c r="A124" s="1">
        <v>81</v>
      </c>
      <c r="B124" s="2">
        <v>56.66</v>
      </c>
      <c r="C124" s="2">
        <f t="shared" si="1"/>
        <v>4589.46</v>
      </c>
      <c r="D124" s="1" t="s">
        <v>5</v>
      </c>
    </row>
    <row r="125" spans="1:4" x14ac:dyDescent="0.25">
      <c r="A125" s="1">
        <v>56</v>
      </c>
      <c r="B125" s="2">
        <v>66.55</v>
      </c>
      <c r="C125" s="2">
        <f t="shared" si="1"/>
        <v>3726.7999999999997</v>
      </c>
      <c r="D125" s="1" t="s">
        <v>5</v>
      </c>
    </row>
    <row r="126" spans="1:4" x14ac:dyDescent="0.25">
      <c r="A126" s="1">
        <v>35</v>
      </c>
      <c r="B126" s="2">
        <v>178.48</v>
      </c>
      <c r="C126" s="2">
        <f t="shared" si="1"/>
        <v>6246.7999999999993</v>
      </c>
      <c r="D126" s="1" t="s">
        <v>5</v>
      </c>
    </row>
    <row r="127" spans="1:4" x14ac:dyDescent="0.25">
      <c r="A127" s="1">
        <v>98</v>
      </c>
      <c r="B127" s="2">
        <v>137.09</v>
      </c>
      <c r="C127" s="2">
        <f t="shared" si="1"/>
        <v>13434.82</v>
      </c>
      <c r="D127" s="1" t="s">
        <v>5</v>
      </c>
    </row>
    <row r="128" spans="1:4" x14ac:dyDescent="0.25">
      <c r="A128" s="1">
        <v>3</v>
      </c>
      <c r="B128" s="2">
        <v>169.19</v>
      </c>
      <c r="C128" s="2">
        <f t="shared" si="1"/>
        <v>507.57</v>
      </c>
      <c r="D128" s="1" t="s">
        <v>5</v>
      </c>
    </row>
    <row r="129" spans="1:4" x14ac:dyDescent="0.25">
      <c r="A129" s="1">
        <v>53</v>
      </c>
      <c r="B129" s="2">
        <v>100.11</v>
      </c>
      <c r="C129" s="2">
        <f t="shared" si="1"/>
        <v>5305.83</v>
      </c>
      <c r="D129" s="1" t="s">
        <v>5</v>
      </c>
    </row>
    <row r="130" spans="1:4" x14ac:dyDescent="0.25">
      <c r="A130" s="1">
        <v>94</v>
      </c>
      <c r="B130" s="2">
        <v>130.21</v>
      </c>
      <c r="C130" s="2">
        <f t="shared" si="1"/>
        <v>12239.740000000002</v>
      </c>
      <c r="D130" s="1" t="s">
        <v>5</v>
      </c>
    </row>
    <row r="131" spans="1:4" x14ac:dyDescent="0.25">
      <c r="A131" s="1">
        <v>42</v>
      </c>
      <c r="B131" s="2">
        <v>33.97</v>
      </c>
      <c r="C131" s="2">
        <f t="shared" ref="C131:C194" si="2">B131*A131</f>
        <v>1426.74</v>
      </c>
      <c r="D131" s="1" t="s">
        <v>5</v>
      </c>
    </row>
    <row r="132" spans="1:4" x14ac:dyDescent="0.25">
      <c r="A132" s="1">
        <v>20</v>
      </c>
      <c r="B132" s="2">
        <v>57.65</v>
      </c>
      <c r="C132" s="2">
        <f t="shared" si="2"/>
        <v>1153</v>
      </c>
      <c r="D132" s="1" t="s">
        <v>5</v>
      </c>
    </row>
    <row r="133" spans="1:4" x14ac:dyDescent="0.25">
      <c r="A133" s="1">
        <v>2</v>
      </c>
      <c r="B133" s="2">
        <v>120.56</v>
      </c>
      <c r="C133" s="2">
        <f t="shared" si="2"/>
        <v>241.12</v>
      </c>
      <c r="D133" s="1" t="s">
        <v>5</v>
      </c>
    </row>
    <row r="134" spans="1:4" x14ac:dyDescent="0.25">
      <c r="A134" s="1">
        <v>78</v>
      </c>
      <c r="B134" s="2">
        <v>22.39</v>
      </c>
      <c r="C134" s="2">
        <f t="shared" si="2"/>
        <v>1746.42</v>
      </c>
      <c r="D134" s="1" t="s">
        <v>5</v>
      </c>
    </row>
    <row r="135" spans="1:4" x14ac:dyDescent="0.25">
      <c r="A135" s="1">
        <v>55</v>
      </c>
      <c r="B135" s="2">
        <v>189.37</v>
      </c>
      <c r="C135" s="2">
        <f t="shared" si="2"/>
        <v>10415.35</v>
      </c>
      <c r="D135" s="1" t="s">
        <v>5</v>
      </c>
    </row>
    <row r="136" spans="1:4" x14ac:dyDescent="0.25">
      <c r="A136" s="1">
        <v>62</v>
      </c>
      <c r="B136" s="2">
        <v>45.03</v>
      </c>
      <c r="C136" s="2">
        <f t="shared" si="2"/>
        <v>2791.86</v>
      </c>
      <c r="D136" s="1" t="s">
        <v>5</v>
      </c>
    </row>
    <row r="137" spans="1:4" x14ac:dyDescent="0.25">
      <c r="A137" s="1">
        <v>60</v>
      </c>
      <c r="B137" s="2">
        <v>129.24</v>
      </c>
      <c r="C137" s="2">
        <f t="shared" si="2"/>
        <v>7754.4000000000005</v>
      </c>
      <c r="D137" s="1" t="s">
        <v>5</v>
      </c>
    </row>
    <row r="138" spans="1:4" x14ac:dyDescent="0.25">
      <c r="A138" s="1">
        <v>65</v>
      </c>
      <c r="B138" s="2">
        <v>49.62</v>
      </c>
      <c r="C138" s="2">
        <f t="shared" si="2"/>
        <v>3225.2999999999997</v>
      </c>
      <c r="D138" s="1" t="s">
        <v>5</v>
      </c>
    </row>
    <row r="139" spans="1:4" x14ac:dyDescent="0.25">
      <c r="A139" s="1">
        <v>38</v>
      </c>
      <c r="B139" s="2">
        <v>115.92</v>
      </c>
      <c r="C139" s="2">
        <f t="shared" si="2"/>
        <v>4404.96</v>
      </c>
      <c r="D139" s="1" t="s">
        <v>5</v>
      </c>
    </row>
    <row r="140" spans="1:4" x14ac:dyDescent="0.25">
      <c r="A140" s="1">
        <v>69</v>
      </c>
      <c r="B140" s="2">
        <v>11.57</v>
      </c>
      <c r="C140" s="2">
        <f t="shared" si="2"/>
        <v>798.33</v>
      </c>
      <c r="D140" s="1" t="s">
        <v>5</v>
      </c>
    </row>
    <row r="141" spans="1:4" x14ac:dyDescent="0.25">
      <c r="A141" s="1">
        <v>59</v>
      </c>
      <c r="B141" s="2">
        <v>118.83</v>
      </c>
      <c r="C141" s="2">
        <f t="shared" si="2"/>
        <v>7010.97</v>
      </c>
      <c r="D141" s="1" t="s">
        <v>5</v>
      </c>
    </row>
    <row r="142" spans="1:4" x14ac:dyDescent="0.25">
      <c r="A142" s="1">
        <v>41</v>
      </c>
      <c r="B142" s="2">
        <v>162.61000000000001</v>
      </c>
      <c r="C142" s="2">
        <f t="shared" si="2"/>
        <v>6667.01</v>
      </c>
      <c r="D142" s="1" t="s">
        <v>5</v>
      </c>
    </row>
    <row r="143" spans="1:4" x14ac:dyDescent="0.25">
      <c r="A143" s="1">
        <v>4</v>
      </c>
      <c r="B143" s="2">
        <v>27.44</v>
      </c>
      <c r="C143" s="2">
        <f t="shared" si="2"/>
        <v>109.76</v>
      </c>
      <c r="D143" s="1" t="s">
        <v>5</v>
      </c>
    </row>
    <row r="144" spans="1:4" x14ac:dyDescent="0.25">
      <c r="A144" s="1">
        <v>80</v>
      </c>
      <c r="B144" s="2">
        <v>43</v>
      </c>
      <c r="C144" s="2">
        <f t="shared" si="2"/>
        <v>3440</v>
      </c>
      <c r="D144" s="1" t="s">
        <v>5</v>
      </c>
    </row>
    <row r="145" spans="1:4" x14ac:dyDescent="0.25">
      <c r="A145" s="1">
        <v>40</v>
      </c>
      <c r="B145" s="2">
        <v>126.73</v>
      </c>
      <c r="C145" s="2">
        <f t="shared" si="2"/>
        <v>5069.2</v>
      </c>
      <c r="D145" s="1" t="s">
        <v>5</v>
      </c>
    </row>
    <row r="146" spans="1:4" x14ac:dyDescent="0.25">
      <c r="A146" s="1">
        <v>41</v>
      </c>
      <c r="B146" s="2">
        <v>86.85</v>
      </c>
      <c r="C146" s="2">
        <f t="shared" si="2"/>
        <v>3560.85</v>
      </c>
      <c r="D146" s="1" t="s">
        <v>5</v>
      </c>
    </row>
    <row r="147" spans="1:4" x14ac:dyDescent="0.25">
      <c r="A147" s="1">
        <v>24</v>
      </c>
      <c r="B147" s="2">
        <v>125.56</v>
      </c>
      <c r="C147" s="2">
        <f t="shared" si="2"/>
        <v>3013.44</v>
      </c>
      <c r="D147" s="1" t="s">
        <v>5</v>
      </c>
    </row>
    <row r="148" spans="1:4" x14ac:dyDescent="0.25">
      <c r="A148" s="1">
        <v>15</v>
      </c>
      <c r="B148" s="2">
        <v>11.17</v>
      </c>
      <c r="C148" s="2">
        <f t="shared" si="2"/>
        <v>167.55</v>
      </c>
      <c r="D148" s="1" t="s">
        <v>5</v>
      </c>
    </row>
    <row r="149" spans="1:4" x14ac:dyDescent="0.25">
      <c r="A149" s="1">
        <v>100</v>
      </c>
      <c r="B149" s="2">
        <v>103.25</v>
      </c>
      <c r="C149" s="2">
        <f t="shared" si="2"/>
        <v>10325</v>
      </c>
      <c r="D149" s="1" t="s">
        <v>5</v>
      </c>
    </row>
    <row r="150" spans="1:4" x14ac:dyDescent="0.25">
      <c r="A150" s="1">
        <v>13</v>
      </c>
      <c r="B150" s="2">
        <v>64.13</v>
      </c>
      <c r="C150" s="2">
        <f t="shared" si="2"/>
        <v>833.68999999999994</v>
      </c>
      <c r="D150" s="1" t="s">
        <v>5</v>
      </c>
    </row>
    <row r="151" spans="1:4" x14ac:dyDescent="0.25">
      <c r="A151" s="1">
        <v>55</v>
      </c>
      <c r="B151" s="2">
        <v>172.27</v>
      </c>
      <c r="C151" s="2">
        <f t="shared" si="2"/>
        <v>9474.85</v>
      </c>
      <c r="D151" s="1" t="s">
        <v>5</v>
      </c>
    </row>
    <row r="152" spans="1:4" x14ac:dyDescent="0.25">
      <c r="A152" s="1">
        <v>59</v>
      </c>
      <c r="B152" s="2">
        <v>169.41</v>
      </c>
      <c r="C152" s="2">
        <f t="shared" si="2"/>
        <v>9995.19</v>
      </c>
      <c r="D152" s="1" t="s">
        <v>5</v>
      </c>
    </row>
    <row r="153" spans="1:4" x14ac:dyDescent="0.25">
      <c r="A153" s="1">
        <v>19</v>
      </c>
      <c r="B153" s="2">
        <v>112.07</v>
      </c>
      <c r="C153" s="2">
        <f t="shared" si="2"/>
        <v>2129.33</v>
      </c>
      <c r="D153" s="1" t="s">
        <v>5</v>
      </c>
    </row>
    <row r="154" spans="1:4" x14ac:dyDescent="0.25">
      <c r="A154" s="1">
        <v>24</v>
      </c>
      <c r="B154" s="2">
        <v>124.63</v>
      </c>
      <c r="C154" s="2">
        <f t="shared" si="2"/>
        <v>2991.12</v>
      </c>
      <c r="D154" s="1" t="s">
        <v>5</v>
      </c>
    </row>
    <row r="155" spans="1:4" x14ac:dyDescent="0.25">
      <c r="A155" s="1">
        <v>13</v>
      </c>
      <c r="B155" s="2">
        <v>95.95</v>
      </c>
      <c r="C155" s="2">
        <f t="shared" si="2"/>
        <v>1247.3500000000001</v>
      </c>
      <c r="D155" s="1" t="s">
        <v>5</v>
      </c>
    </row>
    <row r="156" spans="1:4" x14ac:dyDescent="0.25">
      <c r="A156" s="1">
        <v>10</v>
      </c>
      <c r="B156" s="2">
        <v>44.34</v>
      </c>
      <c r="C156" s="2">
        <f t="shared" si="2"/>
        <v>443.40000000000003</v>
      </c>
      <c r="D156" s="1" t="s">
        <v>6</v>
      </c>
    </row>
    <row r="157" spans="1:4" x14ac:dyDescent="0.25">
      <c r="A157" s="1">
        <v>16</v>
      </c>
      <c r="B157" s="2">
        <v>101.52</v>
      </c>
      <c r="C157" s="2">
        <f t="shared" si="2"/>
        <v>1624.32</v>
      </c>
      <c r="D157" s="1" t="s">
        <v>6</v>
      </c>
    </row>
    <row r="158" spans="1:4" x14ac:dyDescent="0.25">
      <c r="A158" s="1">
        <v>60</v>
      </c>
      <c r="B158" s="2">
        <v>187.21</v>
      </c>
      <c r="C158" s="2">
        <f t="shared" si="2"/>
        <v>11232.6</v>
      </c>
      <c r="D158" s="1" t="s">
        <v>6</v>
      </c>
    </row>
    <row r="159" spans="1:4" x14ac:dyDescent="0.25">
      <c r="A159" s="1">
        <v>59</v>
      </c>
      <c r="B159" s="2">
        <v>22.82</v>
      </c>
      <c r="C159" s="2">
        <f t="shared" si="2"/>
        <v>1346.38</v>
      </c>
      <c r="D159" s="1" t="s">
        <v>6</v>
      </c>
    </row>
    <row r="160" spans="1:4" x14ac:dyDescent="0.25">
      <c r="A160" s="1">
        <v>2</v>
      </c>
      <c r="B160" s="2">
        <v>118.44</v>
      </c>
      <c r="C160" s="2">
        <f t="shared" si="2"/>
        <v>236.88</v>
      </c>
      <c r="D160" s="1" t="s">
        <v>6</v>
      </c>
    </row>
    <row r="161" spans="1:4" x14ac:dyDescent="0.25">
      <c r="A161" s="1">
        <v>45</v>
      </c>
      <c r="B161" s="2">
        <v>168.05</v>
      </c>
      <c r="C161" s="2">
        <f t="shared" si="2"/>
        <v>7562.2500000000009</v>
      </c>
      <c r="D161" s="1" t="s">
        <v>6</v>
      </c>
    </row>
    <row r="162" spans="1:4" x14ac:dyDescent="0.25">
      <c r="A162" s="1">
        <v>15</v>
      </c>
      <c r="B162" s="2">
        <v>84.64</v>
      </c>
      <c r="C162" s="2">
        <f t="shared" si="2"/>
        <v>1269.5999999999999</v>
      </c>
      <c r="D162" s="1" t="s">
        <v>6</v>
      </c>
    </row>
    <row r="163" spans="1:4" x14ac:dyDescent="0.25">
      <c r="A163" s="1">
        <v>14</v>
      </c>
      <c r="B163" s="2">
        <v>130.84</v>
      </c>
      <c r="C163" s="2">
        <f t="shared" si="2"/>
        <v>1831.76</v>
      </c>
      <c r="D163" s="1" t="s">
        <v>6</v>
      </c>
    </row>
    <row r="164" spans="1:4" x14ac:dyDescent="0.25">
      <c r="A164" s="1">
        <v>26</v>
      </c>
      <c r="B164" s="2">
        <v>179.31</v>
      </c>
      <c r="C164" s="2">
        <f t="shared" si="2"/>
        <v>4662.0600000000004</v>
      </c>
      <c r="D164" s="1" t="s">
        <v>6</v>
      </c>
    </row>
    <row r="165" spans="1:4" x14ac:dyDescent="0.25">
      <c r="A165" s="1">
        <v>25</v>
      </c>
      <c r="B165" s="2">
        <v>9.65</v>
      </c>
      <c r="C165" s="2">
        <f t="shared" si="2"/>
        <v>241.25</v>
      </c>
      <c r="D165" s="1" t="s">
        <v>6</v>
      </c>
    </row>
    <row r="166" spans="1:4" x14ac:dyDescent="0.25">
      <c r="A166" s="1">
        <v>17</v>
      </c>
      <c r="B166" s="2">
        <v>14.47</v>
      </c>
      <c r="C166" s="2">
        <f t="shared" si="2"/>
        <v>245.99</v>
      </c>
      <c r="D166" s="1" t="s">
        <v>6</v>
      </c>
    </row>
    <row r="167" spans="1:4" x14ac:dyDescent="0.25">
      <c r="A167" s="1">
        <v>75</v>
      </c>
      <c r="B167" s="2">
        <v>109.84</v>
      </c>
      <c r="C167" s="2">
        <f t="shared" si="2"/>
        <v>8238</v>
      </c>
      <c r="D167" s="1" t="s">
        <v>6</v>
      </c>
    </row>
    <row r="168" spans="1:4" x14ac:dyDescent="0.25">
      <c r="A168" s="1">
        <v>48</v>
      </c>
      <c r="B168" s="2">
        <v>143.93</v>
      </c>
      <c r="C168" s="2">
        <f t="shared" si="2"/>
        <v>6908.64</v>
      </c>
      <c r="D168" s="1" t="s">
        <v>6</v>
      </c>
    </row>
    <row r="169" spans="1:4" x14ac:dyDescent="0.25">
      <c r="A169" s="1">
        <v>45</v>
      </c>
      <c r="B169" s="2">
        <v>22.96</v>
      </c>
      <c r="C169" s="2">
        <f t="shared" si="2"/>
        <v>1033.2</v>
      </c>
      <c r="D169" s="1" t="s">
        <v>6</v>
      </c>
    </row>
    <row r="170" spans="1:4" x14ac:dyDescent="0.25">
      <c r="A170" s="1">
        <v>84</v>
      </c>
      <c r="B170" s="2">
        <v>94.23</v>
      </c>
      <c r="C170" s="2">
        <f t="shared" si="2"/>
        <v>7915.3200000000006</v>
      </c>
      <c r="D170" s="1" t="s">
        <v>6</v>
      </c>
    </row>
    <row r="171" spans="1:4" x14ac:dyDescent="0.25">
      <c r="A171" s="1">
        <v>65</v>
      </c>
      <c r="B171" s="2">
        <v>132.97999999999999</v>
      </c>
      <c r="C171" s="2">
        <f t="shared" si="2"/>
        <v>8643.6999999999989</v>
      </c>
      <c r="D171" s="1" t="s">
        <v>6</v>
      </c>
    </row>
    <row r="172" spans="1:4" x14ac:dyDescent="0.25">
      <c r="A172" s="1">
        <v>33</v>
      </c>
      <c r="B172" s="2">
        <v>23.66</v>
      </c>
      <c r="C172" s="2">
        <f t="shared" si="2"/>
        <v>780.78</v>
      </c>
      <c r="D172" s="1" t="s">
        <v>6</v>
      </c>
    </row>
    <row r="173" spans="1:4" x14ac:dyDescent="0.25">
      <c r="A173" s="1">
        <v>35</v>
      </c>
      <c r="B173" s="2">
        <v>112.7</v>
      </c>
      <c r="C173" s="2">
        <f t="shared" si="2"/>
        <v>3944.5</v>
      </c>
      <c r="D173" s="1" t="s">
        <v>6</v>
      </c>
    </row>
    <row r="174" spans="1:4" x14ac:dyDescent="0.25">
      <c r="A174" s="1">
        <v>53</v>
      </c>
      <c r="B174" s="2">
        <v>85.46</v>
      </c>
      <c r="C174" s="2">
        <f t="shared" si="2"/>
        <v>4529.38</v>
      </c>
      <c r="D174" s="1" t="s">
        <v>6</v>
      </c>
    </row>
    <row r="175" spans="1:4" x14ac:dyDescent="0.25">
      <c r="A175" s="1">
        <v>37</v>
      </c>
      <c r="B175" s="2">
        <v>65.13</v>
      </c>
      <c r="C175" s="2">
        <f t="shared" si="2"/>
        <v>2409.81</v>
      </c>
      <c r="D175" s="1" t="s">
        <v>6</v>
      </c>
    </row>
    <row r="176" spans="1:4" x14ac:dyDescent="0.25">
      <c r="A176" s="1">
        <v>63</v>
      </c>
      <c r="B176" s="2">
        <v>66.209999999999994</v>
      </c>
      <c r="C176" s="2">
        <f t="shared" si="2"/>
        <v>4171.2299999999996</v>
      </c>
      <c r="D176" s="1" t="s">
        <v>6</v>
      </c>
    </row>
    <row r="177" spans="1:4" x14ac:dyDescent="0.25">
      <c r="A177" s="1">
        <v>22</v>
      </c>
      <c r="B177" s="2">
        <v>175.97</v>
      </c>
      <c r="C177" s="2">
        <f t="shared" si="2"/>
        <v>3871.34</v>
      </c>
      <c r="D177" s="1" t="s">
        <v>6</v>
      </c>
    </row>
    <row r="178" spans="1:4" x14ac:dyDescent="0.25">
      <c r="A178" s="1">
        <v>22</v>
      </c>
      <c r="B178" s="2">
        <v>176.54</v>
      </c>
      <c r="C178" s="2">
        <f t="shared" si="2"/>
        <v>3883.8799999999997</v>
      </c>
      <c r="D178" s="1" t="s">
        <v>6</v>
      </c>
    </row>
    <row r="179" spans="1:4" x14ac:dyDescent="0.25">
      <c r="A179" s="1">
        <v>58</v>
      </c>
      <c r="B179" s="2">
        <v>0.92</v>
      </c>
      <c r="C179" s="2">
        <f t="shared" si="2"/>
        <v>53.36</v>
      </c>
      <c r="D179" s="1" t="s">
        <v>6</v>
      </c>
    </row>
    <row r="180" spans="1:4" x14ac:dyDescent="0.25">
      <c r="A180" s="1">
        <v>74</v>
      </c>
      <c r="B180" s="2">
        <v>14.82</v>
      </c>
      <c r="C180" s="2">
        <f t="shared" si="2"/>
        <v>1096.68</v>
      </c>
      <c r="D180" s="1" t="s">
        <v>6</v>
      </c>
    </row>
    <row r="181" spans="1:4" x14ac:dyDescent="0.25">
      <c r="A181" s="1">
        <v>92</v>
      </c>
      <c r="B181" s="2">
        <v>47.59</v>
      </c>
      <c r="C181" s="2">
        <f t="shared" si="2"/>
        <v>4378.2800000000007</v>
      </c>
      <c r="D181" s="1" t="s">
        <v>6</v>
      </c>
    </row>
    <row r="182" spans="1:4" x14ac:dyDescent="0.25">
      <c r="A182" s="1">
        <v>83</v>
      </c>
      <c r="B182" s="2">
        <v>178.52</v>
      </c>
      <c r="C182" s="2">
        <f t="shared" si="2"/>
        <v>14817.160000000002</v>
      </c>
      <c r="D182" s="1" t="s">
        <v>6</v>
      </c>
    </row>
    <row r="183" spans="1:4" x14ac:dyDescent="0.25">
      <c r="A183" s="1">
        <v>24</v>
      </c>
      <c r="B183" s="2">
        <v>24.45</v>
      </c>
      <c r="C183" s="2">
        <f t="shared" si="2"/>
        <v>586.79999999999995</v>
      </c>
      <c r="D183" s="1" t="s">
        <v>6</v>
      </c>
    </row>
    <row r="184" spans="1:4" x14ac:dyDescent="0.25">
      <c r="A184" s="1">
        <v>2</v>
      </c>
      <c r="B184" s="2">
        <v>185.65</v>
      </c>
      <c r="C184" s="2">
        <f t="shared" si="2"/>
        <v>371.3</v>
      </c>
      <c r="D184" s="1" t="s">
        <v>6</v>
      </c>
    </row>
    <row r="185" spans="1:4" x14ac:dyDescent="0.25">
      <c r="A185" s="1">
        <v>63</v>
      </c>
      <c r="B185" s="2">
        <v>59.71</v>
      </c>
      <c r="C185" s="2">
        <f t="shared" si="2"/>
        <v>3761.73</v>
      </c>
      <c r="D185" s="1" t="s">
        <v>6</v>
      </c>
    </row>
    <row r="186" spans="1:4" x14ac:dyDescent="0.25">
      <c r="A186" s="1">
        <v>0</v>
      </c>
      <c r="B186" s="2">
        <v>35.22</v>
      </c>
      <c r="C186" s="2">
        <f t="shared" si="2"/>
        <v>0</v>
      </c>
      <c r="D186" s="1" t="s">
        <v>6</v>
      </c>
    </row>
    <row r="187" spans="1:4" x14ac:dyDescent="0.25">
      <c r="A187" s="1">
        <v>63</v>
      </c>
      <c r="B187" s="2">
        <v>63.74</v>
      </c>
      <c r="C187" s="2">
        <f t="shared" si="2"/>
        <v>4015.6200000000003</v>
      </c>
      <c r="D187" s="1" t="s">
        <v>6</v>
      </c>
    </row>
    <row r="188" spans="1:4" x14ac:dyDescent="0.25">
      <c r="A188" s="1">
        <v>51</v>
      </c>
      <c r="B188" s="2">
        <v>2.36</v>
      </c>
      <c r="C188" s="2">
        <f t="shared" si="2"/>
        <v>120.36</v>
      </c>
      <c r="D188" s="1" t="s">
        <v>6</v>
      </c>
    </row>
    <row r="189" spans="1:4" x14ac:dyDescent="0.25">
      <c r="A189" s="1">
        <v>50</v>
      </c>
      <c r="B189" s="2">
        <v>114.14</v>
      </c>
      <c r="C189" s="2">
        <f t="shared" si="2"/>
        <v>5707</v>
      </c>
      <c r="D189" s="1" t="s">
        <v>6</v>
      </c>
    </row>
    <row r="190" spans="1:4" x14ac:dyDescent="0.25">
      <c r="A190" s="1">
        <v>6</v>
      </c>
      <c r="B190" s="2">
        <v>60.89</v>
      </c>
      <c r="C190" s="2">
        <f t="shared" si="2"/>
        <v>365.34000000000003</v>
      </c>
      <c r="D190" s="1" t="s">
        <v>6</v>
      </c>
    </row>
    <row r="191" spans="1:4" x14ac:dyDescent="0.25">
      <c r="A191" s="1">
        <v>71</v>
      </c>
      <c r="B191" s="2">
        <v>26.61</v>
      </c>
      <c r="C191" s="2">
        <f t="shared" si="2"/>
        <v>1889.31</v>
      </c>
      <c r="D191" s="1" t="s">
        <v>6</v>
      </c>
    </row>
    <row r="192" spans="1:4" x14ac:dyDescent="0.25">
      <c r="A192" s="1">
        <v>91</v>
      </c>
      <c r="B192" s="2">
        <v>134.54</v>
      </c>
      <c r="C192" s="2">
        <f t="shared" si="2"/>
        <v>12243.14</v>
      </c>
      <c r="D192" s="1" t="s">
        <v>6</v>
      </c>
    </row>
    <row r="193" spans="1:4" x14ac:dyDescent="0.25">
      <c r="A193" s="1">
        <v>77</v>
      </c>
      <c r="B193" s="2">
        <v>99.68</v>
      </c>
      <c r="C193" s="2">
        <f t="shared" si="2"/>
        <v>7675.3600000000006</v>
      </c>
      <c r="D193" s="1" t="s">
        <v>6</v>
      </c>
    </row>
    <row r="194" spans="1:4" x14ac:dyDescent="0.25">
      <c r="A194" s="1">
        <v>94</v>
      </c>
      <c r="B194" s="2">
        <v>159.59</v>
      </c>
      <c r="C194" s="2">
        <f t="shared" si="2"/>
        <v>15001.460000000001</v>
      </c>
      <c r="D194" s="1" t="s">
        <v>6</v>
      </c>
    </row>
    <row r="195" spans="1:4" x14ac:dyDescent="0.25">
      <c r="A195" s="1">
        <v>34</v>
      </c>
      <c r="B195" s="2">
        <v>151.66</v>
      </c>
      <c r="C195" s="2">
        <f t="shared" ref="C195:C231" si="3">B195*A195</f>
        <v>5156.4399999999996</v>
      </c>
      <c r="D195" s="1" t="s">
        <v>7</v>
      </c>
    </row>
    <row r="196" spans="1:4" x14ac:dyDescent="0.25">
      <c r="A196" s="1">
        <v>26</v>
      </c>
      <c r="B196" s="2">
        <v>79.67</v>
      </c>
      <c r="C196" s="2">
        <f t="shared" si="3"/>
        <v>2071.42</v>
      </c>
      <c r="D196" s="1" t="s">
        <v>7</v>
      </c>
    </row>
    <row r="197" spans="1:4" x14ac:dyDescent="0.25">
      <c r="A197" s="1">
        <v>92</v>
      </c>
      <c r="B197" s="2">
        <v>141.91</v>
      </c>
      <c r="C197" s="2">
        <f t="shared" si="3"/>
        <v>13055.72</v>
      </c>
      <c r="D197" s="1" t="s">
        <v>7</v>
      </c>
    </row>
    <row r="198" spans="1:4" x14ac:dyDescent="0.25">
      <c r="A198" s="1">
        <v>18</v>
      </c>
      <c r="B198" s="2">
        <v>36.51</v>
      </c>
      <c r="C198" s="2">
        <f t="shared" si="3"/>
        <v>657.18</v>
      </c>
      <c r="D198" s="1" t="s">
        <v>7</v>
      </c>
    </row>
    <row r="199" spans="1:4" x14ac:dyDescent="0.25">
      <c r="A199" s="1">
        <v>24</v>
      </c>
      <c r="B199" s="2">
        <v>143.27000000000001</v>
      </c>
      <c r="C199" s="2">
        <f t="shared" si="3"/>
        <v>3438.4800000000005</v>
      </c>
      <c r="D199" s="1" t="s">
        <v>7</v>
      </c>
    </row>
    <row r="200" spans="1:4" x14ac:dyDescent="0.25">
      <c r="A200" s="1">
        <v>4</v>
      </c>
      <c r="B200" s="2">
        <v>188.77</v>
      </c>
      <c r="C200" s="2">
        <f t="shared" si="3"/>
        <v>755.08</v>
      </c>
      <c r="D200" s="1" t="s">
        <v>7</v>
      </c>
    </row>
    <row r="201" spans="1:4" x14ac:dyDescent="0.25">
      <c r="A201" s="1">
        <v>77</v>
      </c>
      <c r="B201" s="2">
        <v>140.5</v>
      </c>
      <c r="C201" s="2">
        <f t="shared" si="3"/>
        <v>10818.5</v>
      </c>
      <c r="D201" s="1" t="s">
        <v>7</v>
      </c>
    </row>
    <row r="202" spans="1:4" x14ac:dyDescent="0.25">
      <c r="A202" s="1">
        <v>73</v>
      </c>
      <c r="B202" s="2">
        <v>163.94</v>
      </c>
      <c r="C202" s="2">
        <f t="shared" si="3"/>
        <v>11967.619999999999</v>
      </c>
      <c r="D202" s="1" t="s">
        <v>7</v>
      </c>
    </row>
    <row r="203" spans="1:4" x14ac:dyDescent="0.25">
      <c r="A203" s="1">
        <v>5</v>
      </c>
      <c r="B203" s="2">
        <v>94.36</v>
      </c>
      <c r="C203" s="2">
        <f t="shared" si="3"/>
        <v>471.8</v>
      </c>
      <c r="D203" s="1" t="s">
        <v>7</v>
      </c>
    </row>
    <row r="204" spans="1:4" x14ac:dyDescent="0.25">
      <c r="A204" s="1">
        <v>50</v>
      </c>
      <c r="B204" s="2">
        <v>32.25</v>
      </c>
      <c r="C204" s="2">
        <f t="shared" si="3"/>
        <v>1612.5</v>
      </c>
      <c r="D204" s="1" t="s">
        <v>7</v>
      </c>
    </row>
    <row r="205" spans="1:4" x14ac:dyDescent="0.25">
      <c r="A205" s="1">
        <v>62</v>
      </c>
      <c r="B205" s="2">
        <v>34.9</v>
      </c>
      <c r="C205" s="2">
        <f t="shared" si="3"/>
        <v>2163.7999999999997</v>
      </c>
      <c r="D205" s="1" t="s">
        <v>7</v>
      </c>
    </row>
    <row r="206" spans="1:4" x14ac:dyDescent="0.25">
      <c r="A206" s="1">
        <v>36</v>
      </c>
      <c r="B206" s="2">
        <v>197.39</v>
      </c>
      <c r="C206" s="2">
        <f t="shared" si="3"/>
        <v>7106.0399999999991</v>
      </c>
      <c r="D206" s="1" t="s">
        <v>7</v>
      </c>
    </row>
    <row r="207" spans="1:4" x14ac:dyDescent="0.25">
      <c r="A207" s="1">
        <v>74</v>
      </c>
      <c r="B207" s="2">
        <v>177.1</v>
      </c>
      <c r="C207" s="2">
        <f t="shared" si="3"/>
        <v>13105.4</v>
      </c>
      <c r="D207" s="1" t="s">
        <v>7</v>
      </c>
    </row>
    <row r="208" spans="1:4" x14ac:dyDescent="0.25">
      <c r="A208" s="1">
        <v>71</v>
      </c>
      <c r="B208" s="2">
        <v>29.49</v>
      </c>
      <c r="C208" s="2">
        <f t="shared" si="3"/>
        <v>2093.79</v>
      </c>
      <c r="D208" s="1" t="s">
        <v>7</v>
      </c>
    </row>
    <row r="209" spans="1:4" x14ac:dyDescent="0.25">
      <c r="A209" s="1">
        <v>24</v>
      </c>
      <c r="B209" s="2">
        <v>108.32</v>
      </c>
      <c r="C209" s="2">
        <f t="shared" si="3"/>
        <v>2599.6799999999998</v>
      </c>
      <c r="D209" s="1" t="s">
        <v>7</v>
      </c>
    </row>
    <row r="210" spans="1:4" x14ac:dyDescent="0.25">
      <c r="A210" s="1">
        <v>95</v>
      </c>
      <c r="B210" s="2">
        <v>77.790000000000006</v>
      </c>
      <c r="C210" s="2">
        <f t="shared" si="3"/>
        <v>7390.05</v>
      </c>
      <c r="D210" s="1" t="s">
        <v>7</v>
      </c>
    </row>
    <row r="211" spans="1:4" x14ac:dyDescent="0.25">
      <c r="A211" s="1">
        <v>57</v>
      </c>
      <c r="B211" s="2">
        <v>32.200000000000003</v>
      </c>
      <c r="C211" s="2">
        <f t="shared" si="3"/>
        <v>1835.4</v>
      </c>
      <c r="D211" s="1" t="s">
        <v>7</v>
      </c>
    </row>
    <row r="212" spans="1:4" x14ac:dyDescent="0.25">
      <c r="A212" s="1">
        <v>7</v>
      </c>
      <c r="B212" s="2">
        <v>58.38</v>
      </c>
      <c r="C212" s="2">
        <f t="shared" si="3"/>
        <v>408.66</v>
      </c>
      <c r="D212" s="1" t="s">
        <v>7</v>
      </c>
    </row>
    <row r="213" spans="1:4" x14ac:dyDescent="0.25">
      <c r="A213" s="1">
        <v>83</v>
      </c>
      <c r="B213" s="2">
        <v>122.09</v>
      </c>
      <c r="C213" s="2">
        <f t="shared" si="3"/>
        <v>10133.470000000001</v>
      </c>
      <c r="D213" s="1" t="s">
        <v>7</v>
      </c>
    </row>
    <row r="214" spans="1:4" x14ac:dyDescent="0.25">
      <c r="A214" s="1">
        <v>41</v>
      </c>
      <c r="B214" s="2">
        <v>56.68</v>
      </c>
      <c r="C214" s="2">
        <f t="shared" si="3"/>
        <v>2323.88</v>
      </c>
      <c r="D214" s="1" t="s">
        <v>7</v>
      </c>
    </row>
    <row r="215" spans="1:4" x14ac:dyDescent="0.25">
      <c r="A215" s="1">
        <v>23</v>
      </c>
      <c r="B215" s="2">
        <v>23.41</v>
      </c>
      <c r="C215" s="2">
        <f t="shared" si="3"/>
        <v>538.42999999999995</v>
      </c>
      <c r="D215" s="1" t="s">
        <v>7</v>
      </c>
    </row>
    <row r="216" spans="1:4" x14ac:dyDescent="0.25">
      <c r="A216" s="1">
        <v>25</v>
      </c>
      <c r="B216" s="2">
        <v>191.19</v>
      </c>
      <c r="C216" s="2">
        <f t="shared" si="3"/>
        <v>4779.75</v>
      </c>
      <c r="D216" s="1" t="s">
        <v>7</v>
      </c>
    </row>
    <row r="217" spans="1:4" x14ac:dyDescent="0.25">
      <c r="A217" s="1">
        <v>64</v>
      </c>
      <c r="B217" s="2">
        <v>174.64</v>
      </c>
      <c r="C217" s="2">
        <f t="shared" si="3"/>
        <v>11176.96</v>
      </c>
      <c r="D217" s="1" t="s">
        <v>7</v>
      </c>
    </row>
    <row r="218" spans="1:4" x14ac:dyDescent="0.25">
      <c r="A218" s="1">
        <v>54</v>
      </c>
      <c r="B218" s="2">
        <v>48.72</v>
      </c>
      <c r="C218" s="2">
        <f t="shared" si="3"/>
        <v>2630.88</v>
      </c>
      <c r="D218" s="1" t="s">
        <v>7</v>
      </c>
    </row>
    <row r="219" spans="1:4" x14ac:dyDescent="0.25">
      <c r="A219" s="1">
        <v>24</v>
      </c>
      <c r="B219" s="2">
        <v>178.81</v>
      </c>
      <c r="C219" s="2">
        <f t="shared" si="3"/>
        <v>4291.4400000000005</v>
      </c>
      <c r="D219" s="1" t="s">
        <v>7</v>
      </c>
    </row>
    <row r="220" spans="1:4" x14ac:dyDescent="0.25">
      <c r="A220" s="1">
        <v>47</v>
      </c>
      <c r="B220" s="2">
        <v>195.82</v>
      </c>
      <c r="C220" s="2">
        <f t="shared" si="3"/>
        <v>9203.5399999999991</v>
      </c>
      <c r="D220" s="1" t="s">
        <v>7</v>
      </c>
    </row>
    <row r="221" spans="1:4" x14ac:dyDescent="0.25">
      <c r="A221" s="1">
        <v>96</v>
      </c>
      <c r="B221" s="2">
        <v>64.3</v>
      </c>
      <c r="C221" s="2">
        <f t="shared" si="3"/>
        <v>6172.7999999999993</v>
      </c>
      <c r="D221" s="1" t="s">
        <v>7</v>
      </c>
    </row>
    <row r="222" spans="1:4" x14ac:dyDescent="0.25">
      <c r="A222" s="1">
        <v>24</v>
      </c>
      <c r="B222" s="2">
        <v>132.41999999999999</v>
      </c>
      <c r="C222" s="2">
        <f t="shared" si="3"/>
        <v>3178.08</v>
      </c>
      <c r="D222" s="1" t="s">
        <v>7</v>
      </c>
    </row>
    <row r="223" spans="1:4" x14ac:dyDescent="0.25">
      <c r="A223" s="1">
        <v>71</v>
      </c>
      <c r="B223" s="2">
        <v>162.36000000000001</v>
      </c>
      <c r="C223" s="2">
        <f t="shared" si="3"/>
        <v>11527.560000000001</v>
      </c>
      <c r="D223" s="1" t="s">
        <v>7</v>
      </c>
    </row>
    <row r="224" spans="1:4" x14ac:dyDescent="0.25">
      <c r="A224" s="1">
        <v>85</v>
      </c>
      <c r="B224" s="2">
        <v>105.64</v>
      </c>
      <c r="C224" s="2">
        <f t="shared" si="3"/>
        <v>8979.4</v>
      </c>
      <c r="D224" s="1" t="s">
        <v>7</v>
      </c>
    </row>
    <row r="225" spans="1:4" x14ac:dyDescent="0.25">
      <c r="A225" s="1">
        <v>33</v>
      </c>
      <c r="B225" s="2">
        <v>154.53</v>
      </c>
      <c r="C225" s="2">
        <f t="shared" si="3"/>
        <v>5099.49</v>
      </c>
      <c r="D225" s="1" t="s">
        <v>7</v>
      </c>
    </row>
    <row r="226" spans="1:4" x14ac:dyDescent="0.25">
      <c r="A226" s="1">
        <v>10</v>
      </c>
      <c r="B226" s="2">
        <v>157.97999999999999</v>
      </c>
      <c r="C226" s="2">
        <f t="shared" si="3"/>
        <v>1579.8</v>
      </c>
      <c r="D226" s="1" t="s">
        <v>7</v>
      </c>
    </row>
    <row r="227" spans="1:4" x14ac:dyDescent="0.25">
      <c r="A227" s="1">
        <v>25</v>
      </c>
      <c r="B227" s="2">
        <v>67.849999999999994</v>
      </c>
      <c r="C227" s="2">
        <f t="shared" si="3"/>
        <v>1696.2499999999998</v>
      </c>
      <c r="D227" s="1" t="s">
        <v>7</v>
      </c>
    </row>
    <row r="228" spans="1:4" x14ac:dyDescent="0.25">
      <c r="A228" s="1">
        <v>51</v>
      </c>
      <c r="B228" s="2">
        <v>63.04</v>
      </c>
      <c r="C228" s="2">
        <f t="shared" si="3"/>
        <v>3215.04</v>
      </c>
      <c r="D228" s="1" t="s">
        <v>7</v>
      </c>
    </row>
    <row r="229" spans="1:4" x14ac:dyDescent="0.25">
      <c r="A229" s="1">
        <v>35</v>
      </c>
      <c r="B229" s="2">
        <v>67.489999999999995</v>
      </c>
      <c r="C229" s="2">
        <f t="shared" si="3"/>
        <v>2362.1499999999996</v>
      </c>
      <c r="D229" s="1" t="s">
        <v>7</v>
      </c>
    </row>
    <row r="230" spans="1:4" x14ac:dyDescent="0.25">
      <c r="A230" s="1">
        <v>58</v>
      </c>
      <c r="B230" s="2">
        <v>25.17</v>
      </c>
      <c r="C230" s="2">
        <f t="shared" si="3"/>
        <v>1459.8600000000001</v>
      </c>
      <c r="D230" s="1" t="s">
        <v>7</v>
      </c>
    </row>
    <row r="231" spans="1:4" x14ac:dyDescent="0.25">
      <c r="A231" s="1">
        <v>50</v>
      </c>
      <c r="B231" s="2">
        <v>7.01</v>
      </c>
      <c r="C231" s="2">
        <f t="shared" si="3"/>
        <v>350.5</v>
      </c>
      <c r="D231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Domingos Teixeira</dc:creator>
  <cp:lastModifiedBy>Pedro Henrique Domingos Teixeira</cp:lastModifiedBy>
  <dcterms:created xsi:type="dcterms:W3CDTF">2022-08-15T17:29:57Z</dcterms:created>
  <dcterms:modified xsi:type="dcterms:W3CDTF">2022-08-15T18:34:29Z</dcterms:modified>
</cp:coreProperties>
</file>